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'data_mensual'!$A$1172:$A$1291</f>
            </numRef>
          </cat>
          <val>
            <numRef>
              <f>'data_mensual'!$DL$1172:$DL$1291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'data_diaria'!$A$12861:$A$16510</f>
            </numRef>
          </cat>
          <val>
            <numRef>
              <f>'data_diaria'!$E$12861:$E$16510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'data_diaria'!$A$12861:$A$16510</f>
            </numRef>
          </cat>
          <val>
            <numRef>
              <f>'data_diaria'!$F$12861:$F$16510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'data_diaria'!$A$12861:$A$16510</f>
            </numRef>
          </cat>
          <val>
            <numRef>
              <f>'data_diaria'!$G$12861:$G$16510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'data_mensual'!$A$1172:$A$1291</f>
            </numRef>
          </cat>
          <val>
            <numRef>
              <f>'data_mensual'!$DK$1172:$DK$1291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'data_mensual'!$A$1172:$A$1291</f>
            </numRef>
          </cat>
          <val>
            <numRef>
              <f>'data_mensual'!$DM$1172:$DM$1291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'data_mensual'!$DY$1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'data_mensual'!$A$1178:$A$1291</f>
            </numRef>
          </cat>
          <val>
            <numRef>
              <f>'data_mensual'!$DY$1178:$DY$1291</f>
            </numRef>
          </val>
        </ser>
        <ser>
          <idx val="1"/>
          <order val="1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'data_mensual'!$A$1178:$A$1291</f>
            </numRef>
          </cat>
          <val>
            <numRef>
              <f>'data_mensual'!$DU$1178:$DU$1291</f>
            </numRef>
          </val>
        </ser>
        <ser>
          <idx val="2"/>
          <order val="2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'data_mensual'!$A$1178:$A$1291</f>
            </numRef>
          </cat>
          <val>
            <numRef>
              <f>'data_mensual'!$DX$1178:$DX$1291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'data_mensual'!$DY$1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'data_mensual'!$DY$1172:$DY$1291</f>
            </numRef>
          </val>
        </ser>
        <ser>
          <idx val="1"/>
          <order val="1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'data_mensual'!$DW$1172:$DW$1291</f>
            </numRef>
          </val>
        </ser>
        <ser>
          <idx val="2"/>
          <order val="2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'data_mensual'!$DR$1172:$DR$1291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'data_mensual'!$CP$1172:$CP$1291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'data_mensual'!$CO$1172:$CO$1291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 nivel actual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'data_mensual'!$DY$1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'data_mensual'!$A$1172:$A$1291</f>
            </numRef>
          </cat>
          <val>
            <numRef>
              <f>'data_mensual'!$DY$1172:$DY$1291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'data_diaria'!$A$12861:$A$16510</f>
            </numRef>
          </cat>
          <val>
            <numRef>
              <f>'data_diaria'!$L$12861:$L$16510</f>
            </numRef>
          </val>
        </ser>
        <ser>
          <idx val="1"/>
          <order val="1"/>
          <tx>
            <strRef>
              <f>'data_diaria'!$N$1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'data_diaria'!$A$12861:$A$16510</f>
            </numRef>
          </cat>
          <val>
            <numRef>
              <f>'data_diaria'!$N$12861:$N$16510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'data_mensual'!$A$1172:$A$1291</f>
            </numRef>
          </cat>
          <val>
            <numRef>
              <f>'data_mensual'!$DQ$1172:$DQ$1291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'data_mensual'!$L$1172:$L$1291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'data_mensual'!$CN$1172:$CN$1291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'data_mensual'!$A$1172:$A$1291</f>
            </numRef>
          </cat>
          <val>
            <numRef>
              <f>'data_mensual'!$J$1172:$J$1291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'data_mensual'!$CX$1172:$CX$1291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'data_mensual'!$DB$1172:$DB$1291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'data_mensual'!$CZ$1172:$CZ$1291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'data_mensual'!$CY$1172:$CY$1291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'data_mensual'!$DJ$1172:$DJ$1291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'data_mensual'!$DA$1172:$DA$1291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'data_mensual'!$DG$1172:$DG$1291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'data_mensual'!$A$1172:$A$1291</f>
            </numRef>
          </cat>
          <val>
            <numRef>
              <f>'data_mensual'!$DC$1172:$DC$1291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'data_mensual'!$H$1172:$H$1291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'data_mensual'!$A$1172:$A$1291</f>
            </numRef>
          </cat>
          <val>
            <numRef>
              <f>'data_mensual'!$I$1172:$I$1291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'data_mensual'!$A$1172:$A$1291</f>
            </numRef>
          </cat>
          <val>
            <numRef>
              <f>'data_mensual'!$M$1172:$M$1291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'data_diaria'!$A$12861:$A$16510</f>
            </numRef>
          </cat>
          <val>
            <numRef>
              <f>'data_diaria'!$C$12861:$C$16510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'data_diaria'!$A$12861:$A$16510</f>
            </numRef>
          </cat>
          <val>
            <numRef>
              <f>'data_diaria'!$C$12861:$C$16510</f>
            </numRef>
          </val>
        </ser>
        <ser>
          <idx val="1"/>
          <order val="1"/>
          <tx>
            <strRef>
              <f>'data_diaria'!$N$1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'data_diaria'!$A$12861:$A$16510</f>
            </numRef>
          </cat>
          <val>
            <numRef>
              <f>'data_diaria'!$N$12861:$N$16510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'data_mensual'!$AN$1214:$AN$1291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'data_mensual'!$AF$1214:$AF$1291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'data_mensual'!$AK$1214:$AK$1291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'data_mensual'!$AL$1214:$AL$1291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'data_mensual'!$AG$1214:$AG$1291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'data_mensual'!$AM$1214:$AM$1291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'data_mensual'!$AP$1214:$AP$1291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'data_mensual'!$AQ$1214:$AQ$1291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'data_mensual'!$AR$1214:$AR$1291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'data_mensual'!$AO$1214:$AO$1291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'data_mensual'!$BF$1214:$BF$1291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'data_mensual'!$BD$1214:$BD$1291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'data_mensual'!$BE$1214:$BE$1291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'data_mensual'!$BC$1214:$BC$1291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'data_mensual'!$U$1214:$U$1291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'data_mensual'!$S$1214:$S$1291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'data_mensual'!$T$1214:$T$1291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'data_mensual'!$A$1214:$A$1291</f>
            </numRef>
          </cat>
          <val>
            <numRef>
              <f>'data_mensual'!$R$1214:$R$1291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Relationship Type="http://schemas.openxmlformats.org/officeDocument/2006/relationships/chart" Target="/xl/charts/chart13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Relationship Type="http://schemas.openxmlformats.org/officeDocument/2006/relationships/chart" Target="/xl/charts/chart18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2026-05-20 23:09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218</t>
        </is>
      </c>
    </row>
    <row r="37">
      <c r="A37" t="inlineStr">
        <is>
          <t>Filas totales: 131,599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D2" t="inlineStr">
        <is>
          <t>costos</t>
        </is>
      </c>
      <c r="E2" t="inlineStr">
        <is>
          <t>mensual</t>
        </is>
      </c>
      <c r="F2" t="inlineStr">
        <is>
          <t>USCents/kWh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D3" t="inlineStr">
        <is>
          <t>costos</t>
        </is>
      </c>
      <c r="E3" t="inlineStr">
        <is>
          <t>mensual</t>
        </is>
      </c>
      <c r="F3" t="inlineStr">
        <is>
          <t>US$/kW-mes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D29" t="inlineStr">
        <is>
          <t>generacion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 Mineral</t>
        </is>
      </c>
      <c r="C30" t="inlineStr">
        <is>
          <t>Eléctrico</t>
        </is>
      </c>
      <c r="D30" t="inlineStr">
        <is>
          <t>generacion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D31" t="inlineStr">
        <is>
          <t>generacion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No. 2</t>
        </is>
      </c>
      <c r="C32" t="inlineStr">
        <is>
          <t>Eléctrico</t>
        </is>
      </c>
      <c r="D32" t="inlineStr">
        <is>
          <t>generacion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No. 6</t>
        </is>
      </c>
      <c r="C34" t="inlineStr">
        <is>
          <t>Eléctrico</t>
        </is>
      </c>
      <c r="D34" t="inlineStr">
        <is>
          <t>generacion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Fotovoltaica</t>
        </is>
      </c>
      <c r="C37" t="inlineStr">
        <is>
          <t>Eléctrico</t>
        </is>
      </c>
      <c r="D37" t="inlineStr">
        <is>
          <t>generacion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D38" t="inlineStr">
        <is>
          <t>generacion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de Transmisión</t>
        </is>
      </c>
      <c r="C52" t="inlineStr">
        <is>
          <t>Eléctrico</t>
        </is>
      </c>
      <c r="D52" t="inlineStr">
        <is>
          <t>costos</t>
        </is>
      </c>
      <c r="E52" t="inlineStr">
        <is>
          <t>mensual</t>
        </is>
      </c>
      <c r="F52" t="inlineStr">
        <is>
          <t>USCents/kWh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Tasa de Cambio Sector Eléctrico</t>
        </is>
      </c>
      <c r="C61" t="inlineStr">
        <is>
          <t>Eléctrico</t>
        </is>
      </c>
      <c r="D61" t="inlineStr">
        <is>
          <t>precios_comb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Importaciones petroleras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Millones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Producción Industrial EE.UU. (INDPRO)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Petróleo WTI (mensual, 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US$/barril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pib_eeuu</t>
        </is>
      </c>
      <c r="B96" t="inlineStr">
        <is>
          <t>PIB EE.UU. real (GDPC1)</t>
        </is>
      </c>
      <c r="C96" t="inlineStr">
        <is>
          <t>Externo</t>
        </is>
      </c>
      <c r="E96" t="inlineStr">
        <is>
          <t>trimestral</t>
        </is>
      </c>
      <c r="F96" t="inlineStr">
        <is>
          <t>US$</t>
        </is>
      </c>
      <c r="G96" t="inlineStr">
        <is>
          <t>Miles de millones</t>
        </is>
      </c>
      <c r="H96" t="inlineStr">
        <is>
          <t>FRED</t>
        </is>
      </c>
      <c r="I96" t="inlineStr">
        <is>
          <t>directa</t>
        </is>
      </c>
    </row>
    <row r="97">
      <c r="A97" t="inlineStr">
        <is>
          <t>prec_metal_ind</t>
        </is>
      </c>
      <c r="B97" t="inlineStr">
        <is>
          <t>Índice precios Metales Preciosos (WB)</t>
        </is>
      </c>
      <c r="C97" t="inlineStr">
        <is>
          <t>Externo</t>
        </is>
      </c>
      <c r="E97" t="inlineStr">
        <is>
          <t>mensual</t>
        </is>
      </c>
      <c r="F97" t="inlineStr">
        <is>
          <t>índice</t>
        </is>
      </c>
      <c r="G97" t="inlineStr">
        <is>
          <t>Unidad</t>
        </is>
      </c>
      <c r="H97" t="inlineStr">
        <is>
          <t>BancoMundial</t>
        </is>
      </c>
      <c r="I97" t="inlineStr">
        <is>
          <t>directa</t>
        </is>
      </c>
    </row>
    <row r="98">
      <c r="A98" t="inlineStr">
        <is>
          <t>rem_fam</t>
        </is>
      </c>
      <c r="B98" t="inlineStr">
        <is>
          <t>Remesas familiares</t>
        </is>
      </c>
      <c r="C98" t="inlineStr">
        <is>
          <t>Externo</t>
        </is>
      </c>
      <c r="E98" t="inlineStr">
        <is>
          <t>mensual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rem_fam_bp_cred</t>
        </is>
      </c>
      <c r="B99" t="inlineStr">
        <is>
          <t>Remesas Familiares (crédito,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rem_fam_bp_deb</t>
        </is>
      </c>
      <c r="B100" t="inlineStr">
        <is>
          <t>Remesas Familiares (débito, 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renta_inv_bp</t>
        </is>
      </c>
      <c r="B101" t="inlineStr">
        <is>
          <t>Renta de la Inversión neta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rin</t>
        </is>
      </c>
      <c r="B102" t="inlineStr">
        <is>
          <t>Reservas Internacionales Netas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US$</t>
        </is>
      </c>
      <c r="G102" t="inlineStr">
        <is>
          <t>Millones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saldo_cc_bp</t>
        </is>
      </c>
      <c r="B103" t="inlineStr">
        <is>
          <t>Saldo Cuenta Corriente (BoP)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se_cc_numtur</t>
        </is>
      </c>
      <c r="B104" t="inlineStr">
        <is>
          <t>Llegada de Turistas</t>
        </is>
      </c>
      <c r="C104" t="inlineStr">
        <is>
          <t>Externo</t>
        </is>
      </c>
      <c r="E104" t="inlineStr">
        <is>
          <t>mensual</t>
        </is>
      </c>
      <c r="F104" t="inlineStr">
        <is>
          <t>personas</t>
        </is>
      </c>
      <c r="G104" t="inlineStr">
        <is>
          <t>Unidad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serv_cred_bp</t>
        </is>
      </c>
      <c r="B105" t="inlineStr">
        <is>
          <t>Servicios crédito BoP (Viajes+Manuf+Otros)</t>
        </is>
      </c>
      <c r="C105" t="inlineStr">
        <is>
          <t>Externo</t>
        </is>
      </c>
      <c r="D105" t="inlineStr">
        <is>
          <t>bop</t>
        </is>
      </c>
      <c r="E105" t="inlineStr">
        <is>
          <t>trimestral</t>
        </is>
      </c>
      <c r="F105" t="inlineStr">
        <is>
          <t>US$</t>
        </is>
      </c>
      <c r="G105" t="inlineStr">
        <is>
          <t>Millones</t>
        </is>
      </c>
      <c r="H105" t="inlineStr">
        <is>
          <t>BCRD</t>
        </is>
      </c>
      <c r="I105" t="inlineStr">
        <is>
          <t>directa</t>
        </is>
      </c>
    </row>
    <row r="106">
      <c r="A106" t="inlineStr">
        <is>
          <t>serv_deb_bp</t>
        </is>
      </c>
      <c r="B106" t="inlineStr">
        <is>
          <t>Servicios débito BoP (Fletes+Otros)</t>
        </is>
      </c>
      <c r="C106" t="inlineStr">
        <is>
          <t>Externo</t>
        </is>
      </c>
      <c r="D106" t="inlineStr">
        <is>
          <t>bop</t>
        </is>
      </c>
      <c r="E106" t="inlineStr">
        <is>
          <t>trimestral</t>
        </is>
      </c>
      <c r="F106" t="inlineStr">
        <is>
          <t>US$</t>
        </is>
      </c>
      <c r="G106" t="inlineStr">
        <is>
          <t>Millones</t>
        </is>
      </c>
      <c r="H106" t="inlineStr">
        <is>
          <t>BCRD</t>
        </is>
      </c>
      <c r="I106" t="inlineStr">
        <is>
          <t>directa</t>
        </is>
      </c>
    </row>
    <row r="107">
      <c r="A107" t="inlineStr">
        <is>
          <t>ti_fond_fed</t>
        </is>
      </c>
      <c r="B107" t="inlineStr">
        <is>
          <t>Fed Funds Rate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FRED</t>
        </is>
      </c>
      <c r="I107" t="inlineStr">
        <is>
          <t>directa</t>
        </is>
      </c>
    </row>
    <row r="108">
      <c r="A108" t="inlineStr">
        <is>
          <t>ur_sa_usa</t>
        </is>
      </c>
      <c r="B108" t="inlineStr">
        <is>
          <t>Desempleo EE.UU. (ajustado)</t>
        </is>
      </c>
      <c r="C108" t="inlineStr">
        <is>
          <t>Externo</t>
        </is>
      </c>
      <c r="E108" t="inlineStr">
        <is>
          <t>mensual</t>
        </is>
      </c>
      <c r="F108" t="inlineStr">
        <is>
          <t>%</t>
        </is>
      </c>
      <c r="G108" t="inlineStr">
        <is>
          <t>Unidad</t>
        </is>
      </c>
      <c r="H108" t="inlineStr">
        <is>
          <t>FRED</t>
        </is>
      </c>
      <c r="I108" t="inlineStr">
        <is>
          <t>directa</t>
        </is>
      </c>
    </row>
    <row r="109">
      <c r="A109" t="inlineStr">
        <is>
          <t>ur_usa</t>
        </is>
      </c>
      <c r="B109" t="inlineStr">
        <is>
          <t>Desempleo EE.UU. (no ajust.)</t>
        </is>
      </c>
      <c r="C109" t="inlineStr">
        <is>
          <t>Externo</t>
        </is>
      </c>
      <c r="E109" t="inlineStr">
        <is>
          <t>mensual</t>
        </is>
      </c>
      <c r="F109" t="inlineStr">
        <is>
          <t>%</t>
        </is>
      </c>
      <c r="G109" t="inlineStr">
        <is>
          <t>Unidad</t>
        </is>
      </c>
      <c r="H109" t="inlineStr">
        <is>
          <t>FRED</t>
        </is>
      </c>
      <c r="I109" t="inlineStr">
        <is>
          <t>directa</t>
        </is>
      </c>
    </row>
    <row r="110">
      <c r="A110" t="inlineStr">
        <is>
          <t>viajes_bp</t>
        </is>
      </c>
      <c r="B110" t="inlineStr">
        <is>
          <t>Ingresos por Turismo (Viajes, BoP)</t>
        </is>
      </c>
      <c r="C110" t="inlineStr">
        <is>
          <t>Externo</t>
        </is>
      </c>
      <c r="D110" t="inlineStr">
        <is>
          <t>bop</t>
        </is>
      </c>
      <c r="E110" t="inlineStr">
        <is>
          <t>trimestral</t>
        </is>
      </c>
      <c r="F110" t="inlineStr">
        <is>
          <t>US$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x_bp</t>
        </is>
      </c>
      <c r="B111" t="inlineStr">
        <is>
          <t>Exportaciones bienes (BoP)</t>
        </is>
      </c>
      <c r="C111" t="inlineStr">
        <is>
          <t>Externo</t>
        </is>
      </c>
      <c r="D111" t="inlineStr">
        <is>
          <t>bop</t>
        </is>
      </c>
      <c r="E111" t="inlineStr">
        <is>
          <t>trimestral</t>
        </is>
      </c>
      <c r="F111" t="inlineStr">
        <is>
          <t>US$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dep_sp_osd</t>
        </is>
      </c>
      <c r="B112" t="inlineStr">
        <is>
          <t>Depósitos del Gobierno en Sistema Financiero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dep_spr_osd</t>
        </is>
      </c>
      <c r="B113" t="inlineStr">
        <is>
          <t>Depósitos Sector Privado OSD</t>
        </is>
      </c>
      <c r="C113" t="inlineStr">
        <is>
          <t>Financiero</t>
        </is>
      </c>
      <c r="D113" t="inlineStr">
        <is>
          <t>osd</t>
        </is>
      </c>
      <c r="E113" t="inlineStr">
        <is>
          <t>mensual</t>
        </is>
      </c>
      <c r="F113" t="inlineStr">
        <is>
          <t>RD$</t>
        </is>
      </c>
      <c r="G113" t="inlineStr">
        <is>
          <t>Millones</t>
        </is>
      </c>
      <c r="H113" t="inlineStr">
        <is>
          <t>BCRD</t>
        </is>
      </c>
      <c r="I113" t="inlineStr">
        <is>
          <t>directa</t>
        </is>
      </c>
    </row>
    <row r="114">
      <c r="A114" t="inlineStr">
        <is>
          <t>dep_tot_osd</t>
        </is>
      </c>
      <c r="B114" t="inlineStr">
        <is>
          <t>Depósitos totales OSD</t>
        </is>
      </c>
      <c r="C114" t="inlineStr">
        <is>
          <t>Financiero</t>
        </is>
      </c>
      <c r="D114" t="inlineStr">
        <is>
          <t>osd</t>
        </is>
      </c>
      <c r="E114" t="inlineStr">
        <is>
          <t>mensual</t>
        </is>
      </c>
      <c r="F114" t="inlineStr">
        <is>
          <t>RD$</t>
        </is>
      </c>
      <c r="G114" t="inlineStr">
        <is>
          <t>Millones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dow_jones</t>
        </is>
      </c>
      <c r="B115" t="inlineStr">
        <is>
          <t>Dow Jones Industrial Average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índice</t>
        </is>
      </c>
      <c r="G115" t="inlineStr">
        <is>
          <t>Unidad</t>
        </is>
      </c>
      <c r="H115" t="inlineStr">
        <is>
          <t>Yahoo</t>
        </is>
      </c>
      <c r="I115" t="inlineStr">
        <is>
          <t>directa</t>
        </is>
      </c>
    </row>
    <row r="116">
      <c r="A116" t="inlineStr">
        <is>
          <t>embi_global</t>
        </is>
      </c>
      <c r="B116" t="inlineStr">
        <is>
          <t>EMBI Global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embi_latam</t>
        </is>
      </c>
      <c r="B117" t="inlineStr">
        <is>
          <t>EMBI LATAM</t>
        </is>
      </c>
      <c r="C117" t="inlineStr">
        <is>
          <t>Financiero</t>
        </is>
      </c>
      <c r="E117" t="inlineStr">
        <is>
          <t>diaria</t>
        </is>
      </c>
      <c r="F117" t="inlineStr">
        <is>
          <t>pbs</t>
        </is>
      </c>
      <c r="G117" t="inlineStr">
        <is>
          <t>Unidad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embi_rd</t>
        </is>
      </c>
      <c r="B118" t="inlineStr">
        <is>
          <t>EMBI RD (diaria)</t>
        </is>
      </c>
      <c r="C118" t="inlineStr">
        <is>
          <t>Financiero</t>
        </is>
      </c>
      <c r="E118" t="inlineStr">
        <is>
          <t>diaria</t>
        </is>
      </c>
      <c r="F118" t="inlineStr">
        <is>
          <t>pbs</t>
        </is>
      </c>
      <c r="G118" t="inlineStr">
        <is>
          <t>Unidad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prest_agr</t>
        </is>
      </c>
      <c r="B119" t="inlineStr">
        <is>
          <t>Préstamos Agricultura, Silvicultura y Pesca</t>
        </is>
      </c>
      <c r="C119" t="inlineStr">
        <is>
          <t>Financiero</t>
        </is>
      </c>
      <c r="D119" t="inlineStr">
        <is>
          <t>credito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prest_com</t>
        </is>
      </c>
      <c r="B120" t="inlineStr">
        <is>
          <t>Préstamos Comercio</t>
        </is>
      </c>
      <c r="C120" t="inlineStr">
        <is>
          <t>Financiero</t>
        </is>
      </c>
      <c r="D120" t="inlineStr">
        <is>
          <t>credito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prest_con</t>
        </is>
      </c>
      <c r="B121" t="inlineStr">
        <is>
          <t>Préstamos Construcción</t>
        </is>
      </c>
      <c r="C121" t="inlineStr">
        <is>
          <t>Financiero</t>
        </is>
      </c>
      <c r="D121" t="inlineStr">
        <is>
          <t>credito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prest_cons</t>
        </is>
      </c>
      <c r="B122" t="inlineStr">
        <is>
          <t>Préstamos de Consumo</t>
        </is>
      </c>
      <c r="C122" t="inlineStr">
        <is>
          <t>Financiero</t>
        </is>
      </c>
      <c r="D122" t="inlineStr">
        <is>
          <t>credito</t>
        </is>
      </c>
      <c r="E122" t="inlineStr">
        <is>
          <t>mensual</t>
        </is>
      </c>
      <c r="F122" t="inlineStr">
        <is>
          <t>RD$</t>
        </is>
      </c>
      <c r="G122" t="inlineStr">
        <is>
          <t>Millones</t>
        </is>
      </c>
      <c r="H122" t="inlineStr">
        <is>
          <t>BCRD</t>
        </is>
      </c>
      <c r="I122" t="inlineStr">
        <is>
          <t>directa</t>
        </is>
      </c>
    </row>
    <row r="123">
      <c r="A123" t="inlineStr">
        <is>
          <t>prest_ind</t>
        </is>
      </c>
      <c r="B123" t="inlineStr">
        <is>
          <t>Préstamos Industrias Manufactureras</t>
        </is>
      </c>
      <c r="C123" t="inlineStr">
        <is>
          <t>Financiero</t>
        </is>
      </c>
      <c r="D123" t="inlineStr">
        <is>
          <t>credito</t>
        </is>
      </c>
      <c r="E123" t="inlineStr">
        <is>
          <t>mensual</t>
        </is>
      </c>
      <c r="F123" t="inlineStr">
        <is>
          <t>RD$</t>
        </is>
      </c>
      <c r="G123" t="inlineStr">
        <is>
          <t>Millones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prest_me_usd_osd</t>
        </is>
      </c>
      <c r="B124" t="inlineStr">
        <is>
          <t>Préstamos en Moneda Extranjera (USD)</t>
        </is>
      </c>
      <c r="C124" t="inlineStr">
        <is>
          <t>Financiero</t>
        </is>
      </c>
      <c r="D124" t="inlineStr">
        <is>
          <t>osd</t>
        </is>
      </c>
      <c r="E124" t="inlineStr">
        <is>
          <t>mensual</t>
        </is>
      </c>
      <c r="F124" t="inlineStr">
        <is>
          <t>US$</t>
        </is>
      </c>
      <c r="G124" t="inlineStr">
        <is>
          <t>Millones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prest_mn_osd</t>
        </is>
      </c>
      <c r="B125" t="inlineStr">
        <is>
          <t>Préstamos en Moneda Nacional OSD</t>
        </is>
      </c>
      <c r="C125" t="inlineStr">
        <is>
          <t>Financiero</t>
        </is>
      </c>
      <c r="D125" t="inlineStr">
        <is>
          <t>osd</t>
        </is>
      </c>
      <c r="E125" t="inlineStr">
        <is>
          <t>mensual</t>
        </is>
      </c>
      <c r="F125" t="inlineStr">
        <is>
          <t>RD$</t>
        </is>
      </c>
      <c r="G125" t="inlineStr">
        <is>
          <t>Millones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prest_sp_tot_osd</t>
        </is>
      </c>
      <c r="B126" t="inlineStr">
        <is>
          <t>Préstamos Sector Público OSD</t>
        </is>
      </c>
      <c r="C126" t="inlineStr">
        <is>
          <t>Financiero</t>
        </is>
      </c>
      <c r="D126" t="inlineStr">
        <is>
          <t>osd</t>
        </is>
      </c>
      <c r="E126" t="inlineStr">
        <is>
          <t>mensual</t>
        </is>
      </c>
      <c r="F126" t="inlineStr">
        <is>
          <t>RD$</t>
        </is>
      </c>
      <c r="G126" t="inlineStr">
        <is>
          <t>Millones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prest_spr_tot_osd</t>
        </is>
      </c>
      <c r="B127" t="inlineStr">
        <is>
          <t>Préstamos Sector Privado OSD</t>
        </is>
      </c>
      <c r="C127" t="inlineStr">
        <is>
          <t>Financiero</t>
        </is>
      </c>
      <c r="D127" t="inlineStr">
        <is>
          <t>osd</t>
        </is>
      </c>
      <c r="E127" t="inlineStr">
        <is>
          <t>mensual</t>
        </is>
      </c>
      <c r="F127" t="inlineStr">
        <is>
          <t>RD$</t>
        </is>
      </c>
      <c r="G127" t="inlineStr">
        <is>
          <t>Millones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prest_tar</t>
        </is>
      </c>
      <c r="B128" t="inlineStr">
        <is>
          <t>Préstamos Tarjetas de Crédito</t>
        </is>
      </c>
      <c r="C128" t="inlineStr">
        <is>
          <t>Financiero</t>
        </is>
      </c>
      <c r="D128" t="inlineStr">
        <is>
          <t>credito</t>
        </is>
      </c>
      <c r="E128" t="inlineStr">
        <is>
          <t>mensual</t>
        </is>
      </c>
      <c r="F128" t="inlineStr">
        <is>
          <t>RD$</t>
        </is>
      </c>
      <c r="G128" t="inlineStr">
        <is>
          <t>Millones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prest_tot</t>
        </is>
      </c>
      <c r="B129" t="inlineStr">
        <is>
          <t>Préstamos al Sector Privado (consolidado)</t>
        </is>
      </c>
      <c r="C129" t="inlineStr">
        <is>
          <t>Financiero</t>
        </is>
      </c>
      <c r="D129" t="inlineStr">
        <is>
          <t>credito</t>
        </is>
      </c>
      <c r="E129" t="inlineStr">
        <is>
          <t>mensual</t>
        </is>
      </c>
      <c r="F129" t="inlineStr">
        <is>
          <t>RD$</t>
        </is>
      </c>
      <c r="G129" t="inlineStr">
        <is>
          <t>Millones</t>
        </is>
      </c>
      <c r="H129" t="inlineStr">
        <is>
          <t>BCRD</t>
        </is>
      </c>
      <c r="I129" t="inlineStr">
        <is>
          <t>directa</t>
        </is>
      </c>
    </row>
    <row r="130">
      <c r="A130" t="inlineStr">
        <is>
          <t>prest_tot_osd</t>
        </is>
      </c>
      <c r="B130" t="inlineStr">
        <is>
          <t>Préstamos totales OSD (RD$)</t>
        </is>
      </c>
      <c r="C130" t="inlineStr">
        <is>
          <t>Financiero</t>
        </is>
      </c>
      <c r="D130" t="inlineStr">
        <is>
          <t>osd</t>
        </is>
      </c>
      <c r="E130" t="inlineStr">
        <is>
          <t>mensual</t>
        </is>
      </c>
      <c r="F130" t="inlineStr">
        <is>
          <t>RD$</t>
        </is>
      </c>
      <c r="G130" t="inlineStr">
        <is>
          <t>Millones</t>
        </is>
      </c>
      <c r="H130" t="inlineStr">
        <is>
          <t>BCRD</t>
        </is>
      </c>
      <c r="I130" t="inlineStr">
        <is>
          <t>directa</t>
        </is>
      </c>
    </row>
    <row r="131">
      <c r="A131" t="inlineStr">
        <is>
          <t>prest_viv</t>
        </is>
      </c>
      <c r="B131" t="inlineStr">
        <is>
          <t>Préstamos Adquisición de Viviendas</t>
        </is>
      </c>
      <c r="C131" t="inlineStr">
        <is>
          <t>Financiero</t>
        </is>
      </c>
      <c r="D131" t="inlineStr">
        <is>
          <t>credito</t>
        </is>
      </c>
      <c r="E131" t="inlineStr">
        <is>
          <t>mensual</t>
        </is>
      </c>
      <c r="F131" t="inlineStr">
        <is>
          <t>RD$</t>
        </is>
      </c>
      <c r="G131" t="inlineStr">
        <is>
          <t>Millones</t>
        </is>
      </c>
      <c r="H131" t="inlineStr">
        <is>
          <t>BCRD</t>
        </is>
      </c>
      <c r="I131" t="inlineStr">
        <is>
          <t>directa</t>
        </is>
      </c>
    </row>
    <row r="132">
      <c r="A132" t="inlineStr">
        <is>
          <t>sp500</t>
        </is>
      </c>
      <c r="B132" t="inlineStr">
        <is>
          <t>S&amp;P 500</t>
        </is>
      </c>
      <c r="C132" t="inlineStr">
        <is>
          <t>Financiero</t>
        </is>
      </c>
      <c r="E132" t="inlineStr">
        <is>
          <t>diaria</t>
        </is>
      </c>
      <c r="F132" t="inlineStr">
        <is>
          <t>índice</t>
        </is>
      </c>
      <c r="G132" t="inlineStr">
        <is>
          <t>Unidad</t>
        </is>
      </c>
      <c r="H132" t="inlineStr">
        <is>
          <t>Yahoo</t>
        </is>
      </c>
      <c r="I132" t="inlineStr">
        <is>
          <t>directa</t>
        </is>
      </c>
    </row>
    <row r="133">
      <c r="A133" t="inlineStr">
        <is>
          <t>tia_5yr</t>
        </is>
      </c>
      <c r="B133" t="inlineStr">
        <is>
          <t>Tasa Activa 2-5 años</t>
        </is>
      </c>
      <c r="C133" t="inlineStr">
        <is>
          <t>Financiero</t>
        </is>
      </c>
      <c r="E133" t="inlineStr">
        <is>
          <t>mensual</t>
        </is>
      </c>
      <c r="F133" t="inlineStr">
        <is>
          <t>%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tia_90</t>
        </is>
      </c>
      <c r="B134" t="inlineStr">
        <is>
          <t>Tasa Activa 0-90 días</t>
        </is>
      </c>
      <c r="C134" t="inlineStr">
        <is>
          <t>Financiero</t>
        </is>
      </c>
      <c r="E134" t="inlineStr">
        <is>
          <t>mensual</t>
        </is>
      </c>
      <c r="F134" t="inlineStr">
        <is>
          <t>%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tia_prom_pond</t>
        </is>
      </c>
      <c r="B135" t="inlineStr">
        <is>
          <t>TIA Promedio Ponderado</t>
        </is>
      </c>
      <c r="C135" t="inlineStr">
        <is>
          <t>Financiero</t>
        </is>
      </c>
      <c r="E135" t="inlineStr">
        <is>
          <t>mensual</t>
        </is>
      </c>
      <c r="F135" t="inlineStr">
        <is>
          <t>%</t>
        </is>
      </c>
      <c r="G135" t="inlineStr">
        <is>
          <t>Unidad</t>
        </is>
      </c>
      <c r="H135" t="inlineStr">
        <is>
          <t>BCRD</t>
        </is>
      </c>
      <c r="I135" t="inlineStr">
        <is>
          <t>directa</t>
        </is>
      </c>
    </row>
    <row r="136">
      <c r="A136" t="inlineStr">
        <is>
          <t>tia_prom_pond_rd</t>
        </is>
      </c>
      <c r="B136" t="inlineStr">
        <is>
          <t>Tasa Interés Activa Promedio Ponderada</t>
        </is>
      </c>
      <c r="C136" t="inlineStr">
        <is>
          <t>Financiero</t>
        </is>
      </c>
      <c r="E136" t="inlineStr">
        <is>
          <t>mensual</t>
        </is>
      </c>
      <c r="F136" t="inlineStr">
        <is>
          <t>%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tib_rd</t>
        </is>
      </c>
      <c r="B137" t="inlineStr">
        <is>
          <t>Tasa Interbancaria RD</t>
        </is>
      </c>
      <c r="C137" t="inlineStr">
        <is>
          <t>Financiero</t>
        </is>
      </c>
      <c r="E137" t="inlineStr">
        <is>
          <t>mensual</t>
        </is>
      </c>
      <c r="F137" t="inlineStr">
        <is>
          <t>%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tip_prom_pond</t>
        </is>
      </c>
      <c r="B138" t="inlineStr">
        <is>
          <t>Tasa Interés Pasiva Promedio Ponderada</t>
        </is>
      </c>
      <c r="C138" t="inlineStr">
        <is>
          <t>Financiero</t>
        </is>
      </c>
      <c r="E138" t="inlineStr">
        <is>
          <t>mensual</t>
        </is>
      </c>
      <c r="F138" t="inlineStr">
        <is>
          <t>%</t>
        </is>
      </c>
      <c r="G138" t="inlineStr">
        <is>
          <t>Unidad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ust_10y</t>
        </is>
      </c>
      <c r="B139" t="inlineStr">
        <is>
          <t>10Y Treasury yield</t>
        </is>
      </c>
      <c r="C139" t="inlineStr">
        <is>
          <t>Financiero</t>
        </is>
      </c>
      <c r="E139" t="inlineStr">
        <is>
          <t>diaria</t>
        </is>
      </c>
      <c r="F139" t="inlineStr">
        <is>
          <t>%</t>
        </is>
      </c>
      <c r="G139" t="inlineStr">
        <is>
          <t>Unidad</t>
        </is>
      </c>
      <c r="H139" t="inlineStr">
        <is>
          <t>FRED</t>
        </is>
      </c>
      <c r="I139" t="inlineStr">
        <is>
          <t>directa</t>
        </is>
      </c>
    </row>
    <row r="140">
      <c r="A140" t="inlineStr">
        <is>
          <t>vix</t>
        </is>
      </c>
      <c r="B140" t="inlineStr">
        <is>
          <t>VIX (mensual)</t>
        </is>
      </c>
      <c r="C140" t="inlineStr">
        <is>
          <t>Financiero</t>
        </is>
      </c>
      <c r="E140" t="inlineStr">
        <is>
          <t>mensual</t>
        </is>
      </c>
      <c r="F140" t="inlineStr">
        <is>
          <t>índice</t>
        </is>
      </c>
      <c r="G140" t="inlineStr">
        <is>
          <t>Unidad</t>
        </is>
      </c>
      <c r="H140" t="inlineStr">
        <is>
          <t>Yahoo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US$ (Operaciones)</t>
        </is>
      </c>
      <c r="C141" t="inlineStr">
        <is>
          <t>Mercado Cambiario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tc_fin_mes_osd</t>
        </is>
      </c>
      <c r="B142" t="inlineStr">
        <is>
          <t>TC fin de mes (OSD)</t>
        </is>
      </c>
      <c r="C142" t="inlineStr">
        <is>
          <t>Mercado Cambiario</t>
        </is>
      </c>
      <c r="D142" t="inlineStr">
        <is>
          <t>osd</t>
        </is>
      </c>
      <c r="E142" t="inlineStr">
        <is>
          <t>mensual</t>
        </is>
      </c>
      <c r="F142" t="inlineStr">
        <is>
          <t>RD$/US$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tcn_compra</t>
        </is>
      </c>
      <c r="B143" t="inlineStr">
        <is>
          <t>Tipo de Cambio Compra (diaria)</t>
        </is>
      </c>
      <c r="C143" t="inlineStr">
        <is>
          <t>Mercado Cambiario</t>
        </is>
      </c>
      <c r="E143" t="inlineStr">
        <is>
          <t>diaria</t>
        </is>
      </c>
      <c r="F143" t="inlineStr">
        <is>
          <t>RD$/US$</t>
        </is>
      </c>
      <c r="G143" t="inlineStr">
        <is>
          <t>Unidad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tcn_compra_m</t>
        </is>
      </c>
      <c r="B144" t="inlineStr">
        <is>
          <t>Tipo de Cambio Compra (mensual)</t>
        </is>
      </c>
      <c r="C144" t="inlineStr">
        <is>
          <t>Mercado Cambiario</t>
        </is>
      </c>
      <c r="E144" t="inlineStr">
        <is>
          <t>mensual</t>
        </is>
      </c>
      <c r="F144" t="inlineStr">
        <is>
          <t>RD$/US$</t>
        </is>
      </c>
      <c r="G144" t="inlineStr">
        <is>
          <t>Unidad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tcn_spread</t>
        </is>
      </c>
      <c r="B145" t="inlineStr">
        <is>
          <t>Spread tipo de cambio venta</t>
        </is>
      </c>
      <c r="C145" t="inlineStr">
        <is>
          <t>Mercado Cambiario</t>
        </is>
      </c>
      <c r="E145" t="inlineStr">
        <is>
          <t>diaria</t>
        </is>
      </c>
      <c r="F145" t="inlineStr">
        <is>
          <t>RD$/US$</t>
        </is>
      </c>
      <c r="G145" t="inlineStr">
        <is>
          <t>Unidad</t>
        </is>
      </c>
      <c r="H145" t="inlineStr">
        <is>
          <t>BCRD</t>
        </is>
      </c>
      <c r="I145" t="inlineStr">
        <is>
          <t>derivada</t>
        </is>
      </c>
      <c r="J145" t="inlineStr">
        <is>
          <t>tcn_venta - tcn_compra</t>
        </is>
      </c>
    </row>
    <row r="146">
      <c r="A146" t="inlineStr">
        <is>
          <t>tcn_venta</t>
        </is>
      </c>
      <c r="B146" t="inlineStr">
        <is>
          <t>Tipo de Cambio Venta (diaria)</t>
        </is>
      </c>
      <c r="C146" t="inlineStr">
        <is>
          <t>Mercado Cambiario</t>
        </is>
      </c>
      <c r="E146" t="inlineStr">
        <is>
          <t>diaria</t>
        </is>
      </c>
      <c r="F146" t="inlineStr">
        <is>
          <t>RD$/US$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tcn_venta_m</t>
        </is>
      </c>
      <c r="B147" t="inlineStr">
        <is>
          <t>Tipo de Cambio Venta (mensual)</t>
        </is>
      </c>
      <c r="C147" t="inlineStr">
        <is>
          <t>Mercado Cambiario</t>
        </is>
      </c>
      <c r="E147" t="inlineStr">
        <is>
          <t>mensual</t>
        </is>
      </c>
      <c r="F147" t="inlineStr">
        <is>
          <t>RD$/US$</t>
        </is>
      </c>
      <c r="G147" t="inlineStr">
        <is>
          <t>Unidad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aen_osd_act</t>
        </is>
      </c>
      <c r="B148" t="inlineStr">
        <is>
          <t>Activos Externos OSD</t>
        </is>
      </c>
      <c r="C148" t="inlineStr">
        <is>
          <t>Monetario</t>
        </is>
      </c>
      <c r="D148" t="inlineStr">
        <is>
          <t>osd</t>
        </is>
      </c>
      <c r="E148" t="inlineStr">
        <is>
          <t>mensual</t>
        </is>
      </c>
      <c r="F148" t="inlineStr">
        <is>
          <t>US$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aen_osd_pas</t>
        </is>
      </c>
      <c r="B149" t="inlineStr">
        <is>
          <t>Pasivos Externos OSD</t>
        </is>
      </c>
      <c r="C149" t="inlineStr">
        <is>
          <t>Monetario</t>
        </is>
      </c>
      <c r="D149" t="inlineStr">
        <is>
          <t>osd</t>
        </is>
      </c>
      <c r="E149" t="inlineStr">
        <is>
          <t>mensual</t>
        </is>
      </c>
      <c r="F149" t="inlineStr">
        <is>
          <t>US$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bmr_rd</t>
        </is>
      </c>
      <c r="B150" t="inlineStr">
        <is>
          <t>Base Monetaria Restringida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DEPOS</t>
        </is>
      </c>
      <c r="B151" t="inlineStr">
        <is>
          <t>Tasa de depósito de facilidad permanente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%</t>
        </is>
      </c>
      <c r="G151" t="inlineStr">
        <is>
          <t>Unidad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deprem_cp</t>
        </is>
      </c>
      <c r="B152" t="inlineStr">
        <is>
          <t>Depósitos Remunerados de Corto Plazo (Ventanilla Directa)</t>
        </is>
      </c>
      <c r="C152" t="inlineStr">
        <is>
          <t>Monetario</t>
        </is>
      </c>
      <c r="E152" t="inlineStr">
        <is>
          <t>diaria</t>
        </is>
      </c>
      <c r="F152" t="inlineStr">
        <is>
          <t>MM 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encaje_mn</t>
        </is>
      </c>
      <c r="B153" t="inlineStr">
        <is>
          <t>Encaje Excedente MN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encajeme_d_q</t>
        </is>
      </c>
      <c r="B154" t="inlineStr">
        <is>
          <t>Encaje legal ME (disponible vs requerido)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%</t>
        </is>
      </c>
      <c r="G154" t="inlineStr">
        <is>
          <t>Unidad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encajemn_d_q</t>
        </is>
      </c>
      <c r="B155" t="inlineStr">
        <is>
          <t>Encaje legal MN (disponible vs requerido)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%</t>
        </is>
      </c>
      <c r="G155" t="inlineStr">
        <is>
          <t>Unidad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M1</t>
        </is>
      </c>
      <c r="B156" t="inlineStr">
        <is>
          <t>Medio Circulante M1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m1_rd</t>
        </is>
      </c>
      <c r="B157" t="inlineStr">
        <is>
          <t>Medio Circulante (M1)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M2</t>
        </is>
      </c>
      <c r="B158" t="inlineStr">
        <is>
          <t>Medio Circulante M2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M3</t>
        </is>
      </c>
      <c r="B159" t="inlineStr">
        <is>
          <t>Medio Circulante M3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RD$</t>
        </is>
      </c>
      <c r="G159" t="inlineStr">
        <is>
          <t>Millones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REPOS</t>
        </is>
      </c>
      <c r="B160" t="inlineStr">
        <is>
          <t>Tasa Repos overnight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%</t>
        </is>
      </c>
      <c r="G160" t="inlineStr">
        <is>
          <t>Unidad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 BCRD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tpm</t>
        </is>
      </c>
      <c r="B162" t="inlineStr">
        <is>
          <t>Tasa de Política Monetaria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ipc_rd / lag(ipc_rd, 1) - 1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ipc_rd / lag(ipc_rd, 12) - 1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FBKF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FBKF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 - Indice Mensual de Actividad Económica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pib_nom</t>
        </is>
      </c>
      <c r="B209" t="inlineStr">
        <is>
          <t>PIB Nominal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RD$</t>
        </is>
      </c>
      <c r="G209" t="inlineStr">
        <is>
          <t>Millones</t>
        </is>
      </c>
      <c r="H209" t="inlineStr">
        <is>
          <t>BCRD</t>
        </is>
      </c>
      <c r="I209" t="inlineStr">
        <is>
          <t>directa</t>
        </is>
      </c>
    </row>
    <row r="210">
      <c r="A210" t="inlineStr">
        <is>
          <t>pib_nom_acum</t>
        </is>
      </c>
      <c r="B210" t="inlineStr">
        <is>
          <t>PIB Nominal (acumulado, Q4=anual)</t>
        </is>
      </c>
      <c r="C210" t="inlineStr">
        <is>
          <t>Real</t>
        </is>
      </c>
      <c r="D210" t="inlineStr">
        <is>
          <t>acumulado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pib_real</t>
        </is>
      </c>
      <c r="B211" t="inlineStr">
        <is>
          <t>PIB Real (precios constantes 2018)</t>
        </is>
      </c>
      <c r="C211" t="inlineStr">
        <is>
          <t>Real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pib_real_acum</t>
        </is>
      </c>
      <c r="B212" t="inlineStr">
        <is>
          <t>PIB Real (acumulado, Q4=anual)</t>
        </is>
      </c>
      <c r="C212" t="inlineStr">
        <is>
          <t>Real</t>
        </is>
      </c>
      <c r="D212" t="inlineStr">
        <is>
          <t>acumulado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pond_cpr</t>
        </is>
      </c>
      <c r="B213" t="inlineStr">
        <is>
          <t>Ponderación Consumo Privado</t>
        </is>
      </c>
      <c r="C213" t="inlineStr">
        <is>
          <t>Real</t>
        </is>
      </c>
      <c r="E213" t="inlineStr">
        <is>
          <t>trimestral</t>
        </is>
      </c>
      <c r="F213" t="inlineStr">
        <is>
          <t>%</t>
        </is>
      </c>
      <c r="G213" t="inlineStr">
        <is>
          <t>Unidad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pond_cpu</t>
        </is>
      </c>
      <c r="B214" t="inlineStr">
        <is>
          <t>Ponderación Consumo Público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directa</t>
        </is>
      </c>
    </row>
    <row r="215">
      <c r="A215" t="inlineStr">
        <is>
          <t>pond_exp</t>
        </is>
      </c>
      <c r="B215" t="inlineStr">
        <is>
          <t>Ponderación Exportaciones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directa</t>
        </is>
      </c>
    </row>
    <row r="216">
      <c r="A216" t="inlineStr">
        <is>
          <t>pond_fbkf</t>
        </is>
      </c>
      <c r="B216" t="inlineStr">
        <is>
          <t>Ponderación FBKF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directa</t>
        </is>
      </c>
    </row>
    <row r="217">
      <c r="A217" t="inlineStr">
        <is>
          <t>pond_imp</t>
        </is>
      </c>
      <c r="B217" t="inlineStr">
        <is>
          <t>Ponderación Importaciones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directa</t>
        </is>
      </c>
    </row>
    <row r="218">
      <c r="A218" t="inlineStr">
        <is>
          <t>ve_nom</t>
        </is>
      </c>
      <c r="B218" t="inlineStr">
        <is>
          <t>Variación Existencias Nominal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RD$</t>
        </is>
      </c>
      <c r="G218" t="inlineStr">
        <is>
          <t>Millones</t>
        </is>
      </c>
      <c r="H218" t="inlineStr">
        <is>
          <t>BCRD</t>
        </is>
      </c>
      <c r="I218" t="inlineStr">
        <is>
          <t>directa</t>
        </is>
      </c>
    </row>
    <row r="219">
      <c r="A219" t="inlineStr">
        <is>
          <t>ve_nom_acum</t>
        </is>
      </c>
      <c r="B219" t="inlineStr">
        <is>
          <t>Variación Existencias (acumulado)</t>
        </is>
      </c>
      <c r="C219" t="inlineStr">
        <is>
          <t>Real</t>
        </is>
      </c>
      <c r="D219" t="inlineStr">
        <is>
          <t>acumulado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B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  <col width="12" customWidth="1" min="131" max="131"/>
    <col width="12" customWidth="1" min="132" max="132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tpm</t>
        </is>
      </c>
      <c r="DZ1" s="1" t="inlineStr">
        <is>
          <t>ur_sa_usa</t>
        </is>
      </c>
      <c r="EA1" s="1" t="inlineStr">
        <is>
          <t>ur_usa</t>
        </is>
      </c>
      <c r="EB1" s="1" t="inlineStr">
        <is>
          <t>vix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Z350" t="n">
        <v>3.4</v>
      </c>
      <c r="EA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Z351" t="n">
        <v>3.8</v>
      </c>
      <c r="EA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Z352" t="n">
        <v>4</v>
      </c>
      <c r="EA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Z353" t="n">
        <v>3.9</v>
      </c>
      <c r="EA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Z354" t="n">
        <v>3.5</v>
      </c>
      <c r="EA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Z355" t="n">
        <v>3.6</v>
      </c>
      <c r="EA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Z356" t="n">
        <v>3.6</v>
      </c>
      <c r="EA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Z357" t="n">
        <v>3.9</v>
      </c>
      <c r="EA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Z358" t="n">
        <v>3.8</v>
      </c>
      <c r="EA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Z359" t="n">
        <v>3.7</v>
      </c>
      <c r="EA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Z360" t="n">
        <v>3.8</v>
      </c>
      <c r="EA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Z361" t="n">
        <v>4</v>
      </c>
      <c r="EA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Z362" t="n">
        <v>4.3</v>
      </c>
      <c r="EA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Z363" t="n">
        <v>4.7</v>
      </c>
      <c r="EA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Z364" t="n">
        <v>5</v>
      </c>
      <c r="EA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Z365" t="n">
        <v>5.3</v>
      </c>
      <c r="EA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Z366" t="n">
        <v>6.1</v>
      </c>
      <c r="EA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Z367" t="n">
        <v>6.2</v>
      </c>
      <c r="EA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Z368" t="n">
        <v>6.7</v>
      </c>
      <c r="EA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Z369" t="n">
        <v>6.8</v>
      </c>
      <c r="EA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Z370" t="n">
        <v>6.6</v>
      </c>
      <c r="EA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Z371" t="n">
        <v>7.9</v>
      </c>
      <c r="EA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Z372" t="n">
        <v>6.4</v>
      </c>
      <c r="EA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Z373" t="n">
        <v>6.6</v>
      </c>
      <c r="EA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Z374" t="n">
        <v>6.5</v>
      </c>
      <c r="EA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Z375" t="n">
        <v>6.4</v>
      </c>
      <c r="EA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Z376" t="n">
        <v>6.3</v>
      </c>
      <c r="EA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Z377" t="n">
        <v>5.8</v>
      </c>
      <c r="EA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Z378" t="n">
        <v>5.5</v>
      </c>
      <c r="EA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Z379" t="n">
        <v>5.4</v>
      </c>
      <c r="EA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Z380" t="n">
        <v>5</v>
      </c>
      <c r="EA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Z381" t="n">
        <v>4.5</v>
      </c>
      <c r="EA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Z382" t="n">
        <v>4.4</v>
      </c>
      <c r="EA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Z383" t="n">
        <v>4.2</v>
      </c>
      <c r="EA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Z384" t="n">
        <v>4.2</v>
      </c>
      <c r="EA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Z385" t="n">
        <v>4.3</v>
      </c>
      <c r="EA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Z386" t="n">
        <v>3.7</v>
      </c>
      <c r="EA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Z387" t="n">
        <v>3.4</v>
      </c>
      <c r="EA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Z388" t="n">
        <v>3.4</v>
      </c>
      <c r="EA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Z389" t="n">
        <v>3.1</v>
      </c>
      <c r="EA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Z390" t="n">
        <v>3</v>
      </c>
      <c r="EA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Z391" t="n">
        <v>3.2</v>
      </c>
      <c r="EA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Z392" t="n">
        <v>3.1</v>
      </c>
      <c r="EA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Z393" t="n">
        <v>3.1</v>
      </c>
      <c r="EA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Z394" t="n">
        <v>3.3</v>
      </c>
      <c r="EA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Z395" t="n">
        <v>3.5</v>
      </c>
      <c r="EA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Z396" t="n">
        <v>3.5</v>
      </c>
      <c r="EA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Z397" t="n">
        <v>3.1</v>
      </c>
      <c r="EA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Z398" t="n">
        <v>3.2</v>
      </c>
      <c r="EA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Z399" t="n">
        <v>3.1</v>
      </c>
      <c r="EA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Z400" t="n">
        <v>2.9</v>
      </c>
      <c r="EA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Z401" t="n">
        <v>2.9</v>
      </c>
      <c r="EA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Z402" t="n">
        <v>3</v>
      </c>
      <c r="EA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Z403" t="n">
        <v>3</v>
      </c>
      <c r="EA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Z404" t="n">
        <v>3.2</v>
      </c>
      <c r="EA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Z405" t="n">
        <v>3.4</v>
      </c>
      <c r="EA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Z406" t="n">
        <v>3.1</v>
      </c>
      <c r="EA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Z407" t="n">
        <v>3</v>
      </c>
      <c r="EA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Z408" t="n">
        <v>2.8</v>
      </c>
      <c r="EA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Z409" t="n">
        <v>2.7</v>
      </c>
      <c r="EA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Z410" t="n">
        <v>2.9</v>
      </c>
      <c r="EA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Z411" t="n">
        <v>2.6</v>
      </c>
      <c r="EA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Z412" t="n">
        <v>2.6</v>
      </c>
      <c r="EA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Z413" t="n">
        <v>2.7</v>
      </c>
      <c r="EA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Z414" t="n">
        <v>2.5</v>
      </c>
      <c r="EA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Z415" t="n">
        <v>2.5</v>
      </c>
      <c r="EA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Z416" t="n">
        <v>2.6</v>
      </c>
      <c r="EA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Z417" t="n">
        <v>2.7</v>
      </c>
      <c r="EA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Z418" t="n">
        <v>2.9</v>
      </c>
      <c r="EA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Z419" t="n">
        <v>3.1</v>
      </c>
      <c r="EA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Z420" t="n">
        <v>3.5</v>
      </c>
      <c r="EA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Z421" t="n">
        <v>4.5</v>
      </c>
      <c r="EA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Z422" t="n">
        <v>4.9</v>
      </c>
      <c r="EA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Z423" t="n">
        <v>5.2</v>
      </c>
      <c r="EA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Z424" t="n">
        <v>5.7</v>
      </c>
      <c r="EA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Z425" t="n">
        <v>5.9</v>
      </c>
      <c r="EA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Z426" t="n">
        <v>5.9</v>
      </c>
      <c r="EA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Z427" t="n">
        <v>5.6</v>
      </c>
      <c r="EA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Z428" t="n">
        <v>5.8</v>
      </c>
      <c r="EA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Z429" t="n">
        <v>6</v>
      </c>
      <c r="EA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Z430" t="n">
        <v>6.1</v>
      </c>
      <c r="EA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Z431" t="n">
        <v>5.7</v>
      </c>
      <c r="EA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Z432" t="n">
        <v>5.3</v>
      </c>
      <c r="EA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Z433" t="n">
        <v>5</v>
      </c>
      <c r="EA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Z434" t="n">
        <v>4.9</v>
      </c>
      <c r="EA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Z435" t="n">
        <v>4.7</v>
      </c>
      <c r="EA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Z436" t="n">
        <v>4.6</v>
      </c>
      <c r="EA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Z437" t="n">
        <v>4.7</v>
      </c>
      <c r="EA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Z438" t="n">
        <v>4.3</v>
      </c>
      <c r="EA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Z439" t="n">
        <v>4.2</v>
      </c>
      <c r="EA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Z440" t="n">
        <v>4</v>
      </c>
      <c r="EA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Z441" t="n">
        <v>4.2</v>
      </c>
      <c r="EA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Z442" t="n">
        <v>4.1</v>
      </c>
      <c r="EA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Z443" t="n">
        <v>4.3</v>
      </c>
      <c r="EA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Z444" t="n">
        <v>4.2</v>
      </c>
      <c r="EA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Z445" t="n">
        <v>4.2</v>
      </c>
      <c r="EA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Z446" t="n">
        <v>4</v>
      </c>
      <c r="EA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Z447" t="n">
        <v>3.9</v>
      </c>
      <c r="EA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Z448" t="n">
        <v>4.2</v>
      </c>
      <c r="EA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Z449" t="n">
        <v>4</v>
      </c>
      <c r="EA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Z450" t="n">
        <v>4.3</v>
      </c>
      <c r="EA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Z451" t="n">
        <v>4.3</v>
      </c>
      <c r="EA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Z452" t="n">
        <v>4.4</v>
      </c>
      <c r="EA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Z453" t="n">
        <v>4.1</v>
      </c>
      <c r="EA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Z454" t="n">
        <v>3.9</v>
      </c>
      <c r="EA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Z455" t="n">
        <v>3.9</v>
      </c>
      <c r="EA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Z456" t="n">
        <v>4.3</v>
      </c>
      <c r="EA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Z457" t="n">
        <v>4.2</v>
      </c>
      <c r="EA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Z458" t="n">
        <v>4.2</v>
      </c>
      <c r="EA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Z459" t="n">
        <v>3.9</v>
      </c>
      <c r="EA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Z460" t="n">
        <v>3.7</v>
      </c>
      <c r="EA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Z461" t="n">
        <v>3.9</v>
      </c>
      <c r="EA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Z462" t="n">
        <v>4.1</v>
      </c>
      <c r="EA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Z463" t="n">
        <v>4.3</v>
      </c>
      <c r="EA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Z464" t="n">
        <v>4.2</v>
      </c>
      <c r="EA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Z465" t="n">
        <v>4.1</v>
      </c>
      <c r="EA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Z466" t="n">
        <v>4.4</v>
      </c>
      <c r="EA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Z467" t="n">
        <v>4.5</v>
      </c>
      <c r="EA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Z468" t="n">
        <v>5.1</v>
      </c>
      <c r="EA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Z469" t="n">
        <v>5.2</v>
      </c>
      <c r="EA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Z470" t="n">
        <v>5.8</v>
      </c>
      <c r="EA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Z471" t="n">
        <v>6.4</v>
      </c>
      <c r="EA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Z472" t="n">
        <v>6.7</v>
      </c>
      <c r="EA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Z473" t="n">
        <v>7.4</v>
      </c>
      <c r="EA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Z474" t="n">
        <v>7.4</v>
      </c>
      <c r="EA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Z475" t="n">
        <v>7.3</v>
      </c>
      <c r="EA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Z476" t="n">
        <v>7.5</v>
      </c>
      <c r="EA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Z477" t="n">
        <v>7.4</v>
      </c>
      <c r="EA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Z478" t="n">
        <v>7.1</v>
      </c>
      <c r="EA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Z479" t="n">
        <v>6.7</v>
      </c>
      <c r="EA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Z480" t="n">
        <v>6.2</v>
      </c>
      <c r="EA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Z481" t="n">
        <v>6.2</v>
      </c>
      <c r="EA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Z482" t="n">
        <v>6</v>
      </c>
      <c r="EA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Z483" t="n">
        <v>5.9</v>
      </c>
      <c r="EA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Z484" t="n">
        <v>5.6</v>
      </c>
      <c r="EA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Z485" t="n">
        <v>5.2</v>
      </c>
      <c r="EA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Z486" t="n">
        <v>5.1</v>
      </c>
      <c r="EA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Z487" t="n">
        <v>5</v>
      </c>
      <c r="EA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Z488" t="n">
        <v>5.1</v>
      </c>
      <c r="EA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Z489" t="n">
        <v>5.2</v>
      </c>
      <c r="EA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Z490" t="n">
        <v>5.5</v>
      </c>
      <c r="EA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Z491" t="n">
        <v>5.7</v>
      </c>
      <c r="EA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Z492" t="n">
        <v>5.8</v>
      </c>
      <c r="EA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Z493" t="n">
        <v>5.3</v>
      </c>
      <c r="EA493" t="n">
        <v>5.1</v>
      </c>
    </row>
    <row r="494">
      <c r="A494" t="inlineStr">
        <is>
          <t>1960-01-01</t>
        </is>
      </c>
      <c r="L494" t="n">
        <v>29.37</v>
      </c>
      <c r="BO494" t="n">
        <v>2.1344491545</v>
      </c>
      <c r="BR494" t="n">
        <v>21.194101471</v>
      </c>
      <c r="BU494" t="n">
        <v>22.0320871106</v>
      </c>
      <c r="BW494" t="n">
        <v>24.2078</v>
      </c>
      <c r="CL494" t="n">
        <v>29.37</v>
      </c>
      <c r="CR494" t="n">
        <v>12.8958924009</v>
      </c>
      <c r="CS494" t="n">
        <v>18.8158952031</v>
      </c>
      <c r="CT494" t="n">
        <v>0.14</v>
      </c>
      <c r="CU494" t="n">
        <v>35.27</v>
      </c>
      <c r="CW494" t="n">
        <v>3.2687345868</v>
      </c>
      <c r="DR494" t="n">
        <v>3.99</v>
      </c>
      <c r="DZ494" t="n">
        <v>5.2</v>
      </c>
      <c r="EA494" t="n">
        <v>6.1</v>
      </c>
    </row>
    <row r="495">
      <c r="A495" t="inlineStr">
        <is>
          <t>1960-02-01</t>
        </is>
      </c>
      <c r="L495" t="n">
        <v>29.41</v>
      </c>
      <c r="BO495" t="n">
        <v>2.1344491545</v>
      </c>
      <c r="BR495" t="n">
        <v>20.8854095809</v>
      </c>
      <c r="BU495" t="n">
        <v>21.8084592648</v>
      </c>
      <c r="BW495" t="n">
        <v>23.9924</v>
      </c>
      <c r="CL495" t="n">
        <v>29.41</v>
      </c>
      <c r="CR495" t="n">
        <v>12.9291469329</v>
      </c>
      <c r="CS495" t="n">
        <v>18.6814697484</v>
      </c>
      <c r="CT495" t="n">
        <v>0.14</v>
      </c>
      <c r="CU495" t="n">
        <v>35.27</v>
      </c>
      <c r="CW495" t="n">
        <v>3.2687345868</v>
      </c>
      <c r="DR495" t="n">
        <v>3.97</v>
      </c>
      <c r="DZ495" t="n">
        <v>4.8</v>
      </c>
      <c r="EA495" t="n">
        <v>5.7</v>
      </c>
    </row>
    <row r="496">
      <c r="A496" t="inlineStr">
        <is>
          <t>1960-03-01</t>
        </is>
      </c>
      <c r="L496" t="n">
        <v>29.41</v>
      </c>
      <c r="BO496" t="n">
        <v>2.1344491545</v>
      </c>
      <c r="BR496" t="n">
        <v>21.0574126002</v>
      </c>
      <c r="BU496" t="n">
        <v>21.8960965591</v>
      </c>
      <c r="BW496" t="n">
        <v>23.777</v>
      </c>
      <c r="CL496" t="n">
        <v>29.41</v>
      </c>
      <c r="CR496" t="n">
        <v>12.7205589932</v>
      </c>
      <c r="CS496" t="n">
        <v>18.6723498476</v>
      </c>
      <c r="CT496" t="n">
        <v>0.14</v>
      </c>
      <c r="CU496" t="n">
        <v>35.27</v>
      </c>
      <c r="CW496" t="n">
        <v>3.2687345868</v>
      </c>
      <c r="DR496" t="n">
        <v>3.84</v>
      </c>
      <c r="DZ496" t="n">
        <v>5.4</v>
      </c>
      <c r="EA496" t="n">
        <v>6.1</v>
      </c>
    </row>
    <row r="497">
      <c r="A497" t="inlineStr">
        <is>
          <t>1960-04-01</t>
        </is>
      </c>
      <c r="L497" t="n">
        <v>29.54</v>
      </c>
      <c r="BO497" t="n">
        <v>2.1344491545</v>
      </c>
      <c r="BR497" t="n">
        <v>21.2328641954</v>
      </c>
      <c r="BU497" t="n">
        <v>22.039532242</v>
      </c>
      <c r="BW497" t="n">
        <v>23.5885</v>
      </c>
      <c r="CL497" t="n">
        <v>29.54</v>
      </c>
      <c r="CR497" t="n">
        <v>12.9295701504</v>
      </c>
      <c r="CS497" t="n">
        <v>18.8313633151</v>
      </c>
      <c r="CT497" t="n">
        <v>0.14</v>
      </c>
      <c r="CU497" t="n">
        <v>35.27</v>
      </c>
      <c r="CW497" t="n">
        <v>3.2687345868</v>
      </c>
      <c r="DR497" t="n">
        <v>3.92</v>
      </c>
      <c r="DZ497" t="n">
        <v>5.2</v>
      </c>
      <c r="EA497" t="n">
        <v>5.2</v>
      </c>
    </row>
    <row r="498">
      <c r="A498" t="inlineStr">
        <is>
          <t>1960-05-01</t>
        </is>
      </c>
      <c r="L498" t="n">
        <v>29.57</v>
      </c>
      <c r="BO498" t="n">
        <v>2.1344491545</v>
      </c>
      <c r="BR498" t="n">
        <v>21.0873415953</v>
      </c>
      <c r="BU498" t="n">
        <v>22.0492859347</v>
      </c>
      <c r="BW498" t="n">
        <v>23.5616</v>
      </c>
      <c r="CL498" t="n">
        <v>29.57</v>
      </c>
      <c r="CR498" t="n">
        <v>12.7306535211</v>
      </c>
      <c r="CS498" t="n">
        <v>18.7748229092</v>
      </c>
      <c r="CT498" t="n">
        <v>0.14</v>
      </c>
      <c r="CU498" t="n">
        <v>35.27</v>
      </c>
      <c r="CW498" t="n">
        <v>3.2687345868</v>
      </c>
      <c r="DR498" t="n">
        <v>3.85</v>
      </c>
      <c r="DZ498" t="n">
        <v>5.1</v>
      </c>
      <c r="EA498" t="n">
        <v>4.8</v>
      </c>
    </row>
    <row r="499">
      <c r="A499" t="inlineStr">
        <is>
          <t>1960-06-01</t>
        </is>
      </c>
      <c r="L499" t="n">
        <v>29.61</v>
      </c>
      <c r="BO499" t="n">
        <v>2.1344491545</v>
      </c>
      <c r="BR499" t="n">
        <v>20.6792586805</v>
      </c>
      <c r="BU499" t="n">
        <v>21.7425465587</v>
      </c>
      <c r="BW499" t="n">
        <v>23.2654</v>
      </c>
      <c r="CL499" t="n">
        <v>29.61</v>
      </c>
      <c r="CR499" t="n">
        <v>12.7510781937</v>
      </c>
      <c r="CS499" t="n">
        <v>18.5824778544</v>
      </c>
      <c r="CT499" t="n">
        <v>0.14</v>
      </c>
      <c r="CU499" t="n">
        <v>35.27</v>
      </c>
      <c r="CW499" t="n">
        <v>3.2687345868</v>
      </c>
      <c r="DR499" t="n">
        <v>3.32</v>
      </c>
      <c r="DZ499" t="n">
        <v>5.4</v>
      </c>
      <c r="EA499" t="n">
        <v>5.8</v>
      </c>
    </row>
    <row r="500">
      <c r="A500" t="inlineStr">
        <is>
          <t>1960-07-01</t>
        </is>
      </c>
      <c r="L500" t="n">
        <v>29.55</v>
      </c>
      <c r="BO500" t="n">
        <v>2.1344491545</v>
      </c>
      <c r="BR500" t="n">
        <v>20.820772641</v>
      </c>
      <c r="BU500" t="n">
        <v>21.6823127584</v>
      </c>
      <c r="BW500" t="n">
        <v>23.1846</v>
      </c>
      <c r="CL500" t="n">
        <v>29.55</v>
      </c>
      <c r="CR500" t="n">
        <v>12.8054753272</v>
      </c>
      <c r="CS500" t="n">
        <v>18.5606305942</v>
      </c>
      <c r="CT500" t="n">
        <v>0.14</v>
      </c>
      <c r="CU500" t="n">
        <v>35.27</v>
      </c>
      <c r="CW500" t="n">
        <v>3.2687345868</v>
      </c>
      <c r="DR500" t="n">
        <v>3.23</v>
      </c>
      <c r="DZ500" t="n">
        <v>5.5</v>
      </c>
      <c r="EA500" t="n">
        <v>5.5</v>
      </c>
    </row>
    <row r="501">
      <c r="A501" t="inlineStr">
        <is>
          <t>1960-08-01</t>
        </is>
      </c>
      <c r="L501" t="n">
        <v>29.61</v>
      </c>
      <c r="BO501" t="n">
        <v>2.1344491545</v>
      </c>
      <c r="BR501" t="n">
        <v>21.0734861124</v>
      </c>
      <c r="BU501" t="n">
        <v>21.7262105388</v>
      </c>
      <c r="BW501" t="n">
        <v>23.1577</v>
      </c>
      <c r="CL501" t="n">
        <v>29.61</v>
      </c>
      <c r="CR501" t="n">
        <v>12.6507713421</v>
      </c>
      <c r="CS501" t="n">
        <v>18.5401913066</v>
      </c>
      <c r="CT501" t="n">
        <v>0.14</v>
      </c>
      <c r="CU501" t="n">
        <v>35.27</v>
      </c>
      <c r="CW501" t="n">
        <v>3.2687345868</v>
      </c>
      <c r="DR501" t="n">
        <v>2.98</v>
      </c>
      <c r="DZ501" t="n">
        <v>5.6</v>
      </c>
      <c r="EA501" t="n">
        <v>5.2</v>
      </c>
    </row>
    <row r="502">
      <c r="A502" t="inlineStr">
        <is>
          <t>1960-09-01</t>
        </is>
      </c>
      <c r="L502" t="n">
        <v>29.61</v>
      </c>
      <c r="BO502" t="n">
        <v>2.1344491545</v>
      </c>
      <c r="BR502" t="n">
        <v>21.305990051</v>
      </c>
      <c r="BU502" t="n">
        <v>21.8783710883</v>
      </c>
      <c r="BW502" t="n">
        <v>22.9153</v>
      </c>
      <c r="CL502" t="n">
        <v>29.61</v>
      </c>
      <c r="CR502" t="n">
        <v>12.5018766689</v>
      </c>
      <c r="CS502" t="n">
        <v>18.5917536516</v>
      </c>
      <c r="CT502" t="n">
        <v>0.14</v>
      </c>
      <c r="CU502" t="n">
        <v>35.27</v>
      </c>
      <c r="CW502" t="n">
        <v>3.2687345868</v>
      </c>
      <c r="DR502" t="n">
        <v>2.6</v>
      </c>
      <c r="DZ502" t="n">
        <v>5.5</v>
      </c>
      <c r="EA502" t="n">
        <v>4.7</v>
      </c>
    </row>
    <row r="503">
      <c r="A503" t="inlineStr">
        <is>
          <t>1960-10-01</t>
        </is>
      </c>
      <c r="L503" t="n">
        <v>29.75</v>
      </c>
      <c r="BO503" t="n">
        <v>2.1344491545</v>
      </c>
      <c r="BR503" t="n">
        <v>20.3191841329</v>
      </c>
      <c r="BU503" t="n">
        <v>21.2184501745</v>
      </c>
      <c r="BW503" t="n">
        <v>22.8884</v>
      </c>
      <c r="CL503" t="n">
        <v>29.75</v>
      </c>
      <c r="CR503" t="n">
        <v>12.3243050756</v>
      </c>
      <c r="CS503" t="n">
        <v>18.1079384848</v>
      </c>
      <c r="CT503" t="n">
        <v>0.14</v>
      </c>
      <c r="CU503" t="n">
        <v>35.27</v>
      </c>
      <c r="CW503" t="n">
        <v>3.2687345868</v>
      </c>
      <c r="DR503" t="n">
        <v>2.47</v>
      </c>
      <c r="DZ503" t="n">
        <v>6.1</v>
      </c>
      <c r="EA503" t="n">
        <v>5</v>
      </c>
    </row>
    <row r="504">
      <c r="A504" t="inlineStr">
        <is>
          <t>1960-11-01</t>
        </is>
      </c>
      <c r="L504" t="n">
        <v>29.78</v>
      </c>
      <c r="BO504" t="n">
        <v>2.1344491545</v>
      </c>
      <c r="BR504" t="n">
        <v>19.7877572241</v>
      </c>
      <c r="BU504" t="n">
        <v>20.7650557959</v>
      </c>
      <c r="BW504" t="n">
        <v>22.5653</v>
      </c>
      <c r="CL504" t="n">
        <v>29.78</v>
      </c>
      <c r="CR504" t="n">
        <v>12.4730665132</v>
      </c>
      <c r="CS504" t="n">
        <v>17.8611025329</v>
      </c>
      <c r="CT504" t="n">
        <v>0.14</v>
      </c>
      <c r="CU504" t="n">
        <v>35.27</v>
      </c>
      <c r="CW504" t="n">
        <v>3.2687345868</v>
      </c>
      <c r="DR504" t="n">
        <v>2.44</v>
      </c>
      <c r="DZ504" t="n">
        <v>6.1</v>
      </c>
      <c r="EA504" t="n">
        <v>5.6</v>
      </c>
    </row>
    <row r="505">
      <c r="A505" t="inlineStr">
        <is>
          <t>1960-12-01</t>
        </is>
      </c>
      <c r="L505" t="n">
        <v>29.81</v>
      </c>
      <c r="BO505" t="n">
        <v>2.1344491545</v>
      </c>
      <c r="BR505" t="n">
        <v>20.5169103081</v>
      </c>
      <c r="BU505" t="n">
        <v>21.1108628016</v>
      </c>
      <c r="BW505" t="n">
        <v>22.1344</v>
      </c>
      <c r="CL505" t="n">
        <v>29.81</v>
      </c>
      <c r="CR505" t="n">
        <v>12.4125387604</v>
      </c>
      <c r="CS505" t="n">
        <v>18.0660941435</v>
      </c>
      <c r="CT505" t="n">
        <v>0.14</v>
      </c>
      <c r="CU505" t="n">
        <v>35.27</v>
      </c>
      <c r="CW505" t="n">
        <v>3.2687345868</v>
      </c>
      <c r="DR505" t="n">
        <v>1.98</v>
      </c>
      <c r="DZ505" t="n">
        <v>6.6</v>
      </c>
      <c r="EA505" t="n">
        <v>6.4</v>
      </c>
    </row>
    <row r="506">
      <c r="A506" t="inlineStr">
        <is>
          <t>1961-01-01</t>
        </is>
      </c>
      <c r="L506" t="n">
        <v>29.84</v>
      </c>
      <c r="BO506" t="n">
        <v>2.0833316941</v>
      </c>
      <c r="BR506" t="n">
        <v>21.0959530167</v>
      </c>
      <c r="BU506" t="n">
        <v>21.2227250773</v>
      </c>
      <c r="BW506" t="n">
        <v>22.1613</v>
      </c>
      <c r="CL506" t="n">
        <v>29.84</v>
      </c>
      <c r="CR506" t="n">
        <v>12.211651933</v>
      </c>
      <c r="CS506" t="n">
        <v>18.0763333621</v>
      </c>
      <c r="CT506" t="n">
        <v>0.15</v>
      </c>
      <c r="CU506" t="n">
        <v>35.25</v>
      </c>
      <c r="CW506" t="n">
        <v>3.2674642139</v>
      </c>
      <c r="DR506" t="n">
        <v>1.45</v>
      </c>
      <c r="DZ506" t="n">
        <v>6.6</v>
      </c>
      <c r="EA506" t="n">
        <v>7.7</v>
      </c>
    </row>
    <row r="507">
      <c r="A507" t="inlineStr">
        <is>
          <t>1961-02-01</t>
        </is>
      </c>
      <c r="L507" t="n">
        <v>29.84</v>
      </c>
      <c r="BO507" t="n">
        <v>2.0833316941</v>
      </c>
      <c r="BR507" t="n">
        <v>21.813519361</v>
      </c>
      <c r="BU507" t="n">
        <v>21.6542625532</v>
      </c>
      <c r="BW507" t="n">
        <v>22.1344</v>
      </c>
      <c r="CL507" t="n">
        <v>29.84</v>
      </c>
      <c r="CR507" t="n">
        <v>12.2873157661</v>
      </c>
      <c r="CS507" t="n">
        <v>18.3799268215</v>
      </c>
      <c r="CT507" t="n">
        <v>0.15</v>
      </c>
      <c r="CU507" t="n">
        <v>35.25</v>
      </c>
      <c r="CW507" t="n">
        <v>3.2674642139</v>
      </c>
      <c r="DR507" t="n">
        <v>2.54</v>
      </c>
      <c r="DZ507" t="n">
        <v>6.9</v>
      </c>
      <c r="EA507" t="n">
        <v>8.1</v>
      </c>
    </row>
    <row r="508">
      <c r="A508" t="inlineStr">
        <is>
          <t>1961-03-01</t>
        </is>
      </c>
      <c r="L508" t="n">
        <v>29.84</v>
      </c>
      <c r="BO508" t="n">
        <v>2.0833316941</v>
      </c>
      <c r="BR508" t="n">
        <v>22.6994491802</v>
      </c>
      <c r="BU508" t="n">
        <v>22.1993764516</v>
      </c>
      <c r="BW508" t="n">
        <v>22.2691</v>
      </c>
      <c r="CL508" t="n">
        <v>29.84</v>
      </c>
      <c r="CR508" t="n">
        <v>12.3282026109</v>
      </c>
      <c r="CS508" t="n">
        <v>18.7461396015</v>
      </c>
      <c r="CT508" t="n">
        <v>0.15</v>
      </c>
      <c r="CU508" t="n">
        <v>35.25</v>
      </c>
      <c r="CW508" t="n">
        <v>3.2674642139</v>
      </c>
      <c r="DR508" t="n">
        <v>2.02</v>
      </c>
      <c r="DZ508" t="n">
        <v>6.9</v>
      </c>
      <c r="EA508" t="n">
        <v>7.7</v>
      </c>
    </row>
    <row r="509">
      <c r="A509" t="inlineStr">
        <is>
          <t>1961-04-01</t>
        </is>
      </c>
      <c r="L509" t="n">
        <v>29.81</v>
      </c>
      <c r="BO509" t="n">
        <v>2.0833316941</v>
      </c>
      <c r="BR509" t="n">
        <v>23.1062386582</v>
      </c>
      <c r="BU509" t="n">
        <v>22.4380978198</v>
      </c>
      <c r="BW509" t="n">
        <v>22.7268</v>
      </c>
      <c r="CL509" t="n">
        <v>29.81</v>
      </c>
      <c r="CR509" t="n">
        <v>12.3874567244</v>
      </c>
      <c r="CS509" t="n">
        <v>18.9195819367</v>
      </c>
      <c r="CT509" t="n">
        <v>0.15</v>
      </c>
      <c r="CU509" t="n">
        <v>35.25</v>
      </c>
      <c r="CW509" t="n">
        <v>3.2674642139</v>
      </c>
      <c r="DR509" t="n">
        <v>1.49</v>
      </c>
      <c r="DZ509" t="n">
        <v>7</v>
      </c>
      <c r="EA509" t="n">
        <v>7</v>
      </c>
    </row>
    <row r="510">
      <c r="A510" t="inlineStr">
        <is>
          <t>1961-05-01</t>
        </is>
      </c>
      <c r="L510" t="n">
        <v>29.84</v>
      </c>
      <c r="BO510" t="n">
        <v>2.0833316941</v>
      </c>
      <c r="BR510" t="n">
        <v>22.8432512892</v>
      </c>
      <c r="BU510" t="n">
        <v>22.3539166745</v>
      </c>
      <c r="BW510" t="n">
        <v>23.0769</v>
      </c>
      <c r="CL510" t="n">
        <v>29.84</v>
      </c>
      <c r="CR510" t="n">
        <v>12.5720723091</v>
      </c>
      <c r="CS510" t="n">
        <v>18.9233660211</v>
      </c>
      <c r="CT510" t="n">
        <v>0.15</v>
      </c>
      <c r="CU510" t="n">
        <v>35.25</v>
      </c>
      <c r="CW510" t="n">
        <v>3.2674642139</v>
      </c>
      <c r="DR510" t="n">
        <v>1.98</v>
      </c>
      <c r="DZ510" t="n">
        <v>7.1</v>
      </c>
      <c r="EA510" t="n">
        <v>6.6</v>
      </c>
    </row>
    <row r="511">
      <c r="A511" t="inlineStr">
        <is>
          <t>1961-06-01</t>
        </is>
      </c>
      <c r="L511" t="n">
        <v>29.84</v>
      </c>
      <c r="BO511" t="n">
        <v>2.0833316941</v>
      </c>
      <c r="BR511" t="n">
        <v>22.3251912562</v>
      </c>
      <c r="BU511" t="n">
        <v>21.9821124192</v>
      </c>
      <c r="BW511" t="n">
        <v>23.4</v>
      </c>
      <c r="CL511" t="n">
        <v>29.84</v>
      </c>
      <c r="CR511" t="n">
        <v>12.4762511959</v>
      </c>
      <c r="CS511" t="n">
        <v>18.6521159062</v>
      </c>
      <c r="CT511" t="n">
        <v>0.15</v>
      </c>
      <c r="CU511" t="n">
        <v>35.25</v>
      </c>
      <c r="CW511" t="n">
        <v>3.2674642139</v>
      </c>
      <c r="DR511" t="n">
        <v>1.73</v>
      </c>
      <c r="DZ511" t="n">
        <v>6.9</v>
      </c>
      <c r="EA511" t="n">
        <v>7.3</v>
      </c>
    </row>
    <row r="512">
      <c r="A512" t="inlineStr">
        <is>
          <t>1961-07-01</t>
        </is>
      </c>
      <c r="L512" t="n">
        <v>29.92</v>
      </c>
      <c r="BO512" t="n">
        <v>2.0833316941</v>
      </c>
      <c r="BR512" t="n">
        <v>22.1231380815</v>
      </c>
      <c r="BU512" t="n">
        <v>21.8420660523</v>
      </c>
      <c r="BW512" t="n">
        <v>23.6693</v>
      </c>
      <c r="CL512" t="n">
        <v>29.92</v>
      </c>
      <c r="CR512" t="n">
        <v>12.3806509309</v>
      </c>
      <c r="CS512" t="n">
        <v>18.5311393001</v>
      </c>
      <c r="CT512" t="n">
        <v>0.15</v>
      </c>
      <c r="CU512" t="n">
        <v>35.25</v>
      </c>
      <c r="CW512" t="n">
        <v>3.2674642139</v>
      </c>
      <c r="DR512" t="n">
        <v>1.17</v>
      </c>
      <c r="DZ512" t="n">
        <v>7</v>
      </c>
      <c r="EA512" t="n">
        <v>6.9</v>
      </c>
    </row>
    <row r="513">
      <c r="A513" t="inlineStr">
        <is>
          <t>1961-08-01</t>
        </is>
      </c>
      <c r="L513" t="n">
        <v>29.94</v>
      </c>
      <c r="BO513" t="n">
        <v>2.0833316941</v>
      </c>
      <c r="BR513" t="n">
        <v>21.7422389794</v>
      </c>
      <c r="BU513" t="n">
        <v>21.6190762971</v>
      </c>
      <c r="BW513" t="n">
        <v>23.8847</v>
      </c>
      <c r="CL513" t="n">
        <v>29.94</v>
      </c>
      <c r="CR513" t="n">
        <v>12.3975145088</v>
      </c>
      <c r="CS513" t="n">
        <v>18.3919475101</v>
      </c>
      <c r="CT513" t="n">
        <v>0.15</v>
      </c>
      <c r="CU513" t="n">
        <v>35.25</v>
      </c>
      <c r="CW513" t="n">
        <v>3.2674642139</v>
      </c>
      <c r="DR513" t="n">
        <v>2</v>
      </c>
      <c r="DZ513" t="n">
        <v>6.6</v>
      </c>
      <c r="EA513" t="n">
        <v>6.2</v>
      </c>
    </row>
    <row r="514">
      <c r="A514" t="inlineStr">
        <is>
          <t>1961-09-01</t>
        </is>
      </c>
      <c r="L514" t="n">
        <v>29.98</v>
      </c>
      <c r="BO514" t="n">
        <v>2.0833316941</v>
      </c>
      <c r="BR514" t="n">
        <v>21.3929525496</v>
      </c>
      <c r="BU514" t="n">
        <v>21.3857730664</v>
      </c>
      <c r="BW514" t="n">
        <v>23.8578</v>
      </c>
      <c r="CL514" t="n">
        <v>29.98</v>
      </c>
      <c r="CR514" t="n">
        <v>12.365820557</v>
      </c>
      <c r="CS514" t="n">
        <v>18.2307262934</v>
      </c>
      <c r="CT514" t="n">
        <v>0.15</v>
      </c>
      <c r="CU514" t="n">
        <v>35.25</v>
      </c>
      <c r="CW514" t="n">
        <v>3.2674642139</v>
      </c>
      <c r="DR514" t="n">
        <v>1.88</v>
      </c>
      <c r="DZ514" t="n">
        <v>6.7</v>
      </c>
      <c r="EA514" t="n">
        <v>5.8</v>
      </c>
    </row>
    <row r="515">
      <c r="A515" t="inlineStr">
        <is>
          <t>1961-10-01</t>
        </is>
      </c>
      <c r="L515" t="n">
        <v>29.98</v>
      </c>
      <c r="BO515" t="n">
        <v>2.0833316941</v>
      </c>
      <c r="BR515" t="n">
        <v>21.4145270951</v>
      </c>
      <c r="BU515" t="n">
        <v>21.3536621133</v>
      </c>
      <c r="BW515" t="n">
        <v>24.3156</v>
      </c>
      <c r="CL515" t="n">
        <v>29.98</v>
      </c>
      <c r="CR515" t="n">
        <v>12.3373627946</v>
      </c>
      <c r="CS515" t="n">
        <v>18.2009217359</v>
      </c>
      <c r="CT515" t="n">
        <v>0.15</v>
      </c>
      <c r="CU515" t="n">
        <v>35.25</v>
      </c>
      <c r="CW515" t="n">
        <v>3.2674642139</v>
      </c>
      <c r="DR515" t="n">
        <v>2.26</v>
      </c>
      <c r="DZ515" t="n">
        <v>6.5</v>
      </c>
      <c r="EA515" t="n">
        <v>5.5</v>
      </c>
    </row>
    <row r="516">
      <c r="A516" t="inlineStr">
        <is>
          <t>1961-11-01</t>
        </is>
      </c>
      <c r="L516" t="n">
        <v>29.98</v>
      </c>
      <c r="BO516" t="n">
        <v>2.0833316941</v>
      </c>
      <c r="BR516" t="n">
        <v>21.8926948264</v>
      </c>
      <c r="BU516" t="n">
        <v>21.5816154872</v>
      </c>
      <c r="BW516" t="n">
        <v>24.6926</v>
      </c>
      <c r="CL516" t="n">
        <v>29.98</v>
      </c>
      <c r="CR516" t="n">
        <v>12.3366416647</v>
      </c>
      <c r="CS516" t="n">
        <v>18.3484318305</v>
      </c>
      <c r="CT516" t="n">
        <v>0.15</v>
      </c>
      <c r="CU516" t="n">
        <v>35.25</v>
      </c>
      <c r="CW516" t="n">
        <v>3.2762945086</v>
      </c>
      <c r="DR516" t="n">
        <v>2.61</v>
      </c>
      <c r="DZ516" t="n">
        <v>6.1</v>
      </c>
      <c r="EA516" t="n">
        <v>5.6</v>
      </c>
    </row>
    <row r="517">
      <c r="A517" t="inlineStr">
        <is>
          <t>1961-12-01</t>
        </is>
      </c>
      <c r="L517" t="n">
        <v>30.01</v>
      </c>
      <c r="BO517" t="n">
        <v>2.0833316941</v>
      </c>
      <c r="BR517" t="n">
        <v>21.7391563344</v>
      </c>
      <c r="BU517" t="n">
        <v>21.5899386794</v>
      </c>
      <c r="BW517" t="n">
        <v>24.908</v>
      </c>
      <c r="CL517" t="n">
        <v>30.01</v>
      </c>
      <c r="CR517" t="n">
        <v>12.3546283387</v>
      </c>
      <c r="CS517" t="n">
        <v>18.3595103096</v>
      </c>
      <c r="CT517" t="n">
        <v>0.15</v>
      </c>
      <c r="CU517" t="n">
        <v>35.25</v>
      </c>
      <c r="CW517" t="n">
        <v>3.3797216848</v>
      </c>
      <c r="DR517" t="n">
        <v>2.33</v>
      </c>
      <c r="DZ517" t="n">
        <v>6</v>
      </c>
      <c r="EA517" t="n">
        <v>5.8</v>
      </c>
    </row>
    <row r="518">
      <c r="A518" t="inlineStr">
        <is>
          <t>1962-01-01</t>
        </is>
      </c>
      <c r="L518" t="n">
        <v>30.04</v>
      </c>
      <c r="BO518" t="n">
        <v>2.0429140024</v>
      </c>
      <c r="BR518" t="n">
        <v>21.4189982748</v>
      </c>
      <c r="BU518" t="n">
        <v>21.3169462673</v>
      </c>
      <c r="BW518" t="n">
        <v>24.6925</v>
      </c>
      <c r="CL518" t="n">
        <v>30.04</v>
      </c>
      <c r="CR518" t="n">
        <v>12.364171332</v>
      </c>
      <c r="CS518" t="n">
        <v>18.1749493118</v>
      </c>
      <c r="CT518" t="n">
        <v>0.16</v>
      </c>
      <c r="CU518" t="n">
        <v>35.23</v>
      </c>
      <c r="CW518" t="n">
        <v>3.3874694852</v>
      </c>
      <c r="DR518" t="n">
        <v>2.15</v>
      </c>
      <c r="DZ518" t="n">
        <v>5.8</v>
      </c>
      <c r="EA518" t="n">
        <v>6.7</v>
      </c>
    </row>
    <row r="519">
      <c r="A519" t="inlineStr">
        <is>
          <t>1962-02-01</t>
        </is>
      </c>
      <c r="L519" t="n">
        <v>30.11</v>
      </c>
      <c r="BO519" t="n">
        <v>2.0429140024</v>
      </c>
      <c r="BR519" t="n">
        <v>21.4322952099</v>
      </c>
      <c r="BU519" t="n">
        <v>21.4139810139</v>
      </c>
      <c r="BW519" t="n">
        <v>25.0964</v>
      </c>
      <c r="CL519" t="n">
        <v>30.11</v>
      </c>
      <c r="CR519" t="n">
        <v>12.3400637585</v>
      </c>
      <c r="CS519" t="n">
        <v>18.2302196296</v>
      </c>
      <c r="CT519" t="n">
        <v>0.16</v>
      </c>
      <c r="CU519" t="n">
        <v>35.23</v>
      </c>
      <c r="CW519" t="n">
        <v>3.3704664708</v>
      </c>
      <c r="DR519" t="n">
        <v>2.37</v>
      </c>
      <c r="DZ519" t="n">
        <v>5.5</v>
      </c>
      <c r="EA519" t="n">
        <v>6.5</v>
      </c>
    </row>
    <row r="520">
      <c r="A520" t="inlineStr">
        <is>
          <t>1962-03-01</t>
        </is>
      </c>
      <c r="L520" t="n">
        <v>30.17</v>
      </c>
      <c r="BO520" t="n">
        <v>2.0429140024</v>
      </c>
      <c r="BR520" t="n">
        <v>21.6335151527</v>
      </c>
      <c r="BU520" t="n">
        <v>21.4113408181</v>
      </c>
      <c r="BW520" t="n">
        <v>25.2311</v>
      </c>
      <c r="CL520" t="n">
        <v>30.17</v>
      </c>
      <c r="CR520" t="n">
        <v>12.2402429795</v>
      </c>
      <c r="CS520" t="n">
        <v>18.1969630389</v>
      </c>
      <c r="CT520" t="n">
        <v>0.16</v>
      </c>
      <c r="CU520" t="n">
        <v>35.23</v>
      </c>
      <c r="CW520" t="n">
        <v>3.3613543581</v>
      </c>
      <c r="DR520" t="n">
        <v>2.85</v>
      </c>
      <c r="DZ520" t="n">
        <v>5.6</v>
      </c>
      <c r="EA520" t="n">
        <v>6.2</v>
      </c>
    </row>
    <row r="521">
      <c r="A521" t="inlineStr">
        <is>
          <t>1962-04-01</t>
        </is>
      </c>
      <c r="L521" t="n">
        <v>30.21</v>
      </c>
      <c r="BO521" t="n">
        <v>2.0429140024</v>
      </c>
      <c r="BR521" t="n">
        <v>21.6841563379</v>
      </c>
      <c r="BU521" t="n">
        <v>21.447238232</v>
      </c>
      <c r="BW521" t="n">
        <v>25.285</v>
      </c>
      <c r="CL521" t="n">
        <v>30.21</v>
      </c>
      <c r="CR521" t="n">
        <v>12.2281482428</v>
      </c>
      <c r="CS521" t="n">
        <v>18.2164061832</v>
      </c>
      <c r="CT521" t="n">
        <v>0.16</v>
      </c>
      <c r="CU521" t="n">
        <v>35.23</v>
      </c>
      <c r="CW521" t="n">
        <v>3.3613543581</v>
      </c>
      <c r="DR521" t="n">
        <v>2.78</v>
      </c>
      <c r="DZ521" t="n">
        <v>5.6</v>
      </c>
      <c r="EA521" t="n">
        <v>5.5</v>
      </c>
    </row>
    <row r="522">
      <c r="A522" t="inlineStr">
        <is>
          <t>1962-05-01</t>
        </is>
      </c>
      <c r="L522" t="n">
        <v>30.24</v>
      </c>
      <c r="BO522" t="n">
        <v>2.0429140024</v>
      </c>
      <c r="BR522" t="n">
        <v>22.0663617773</v>
      </c>
      <c r="BU522" t="n">
        <v>21.6567374236</v>
      </c>
      <c r="BW522" t="n">
        <v>25.258</v>
      </c>
      <c r="CL522" t="n">
        <v>30.24</v>
      </c>
      <c r="CR522" t="n">
        <v>12.2116667467</v>
      </c>
      <c r="CS522" t="n">
        <v>18.3469754018</v>
      </c>
      <c r="CT522" t="n">
        <v>0.16</v>
      </c>
      <c r="CU522" t="n">
        <v>35.23</v>
      </c>
      <c r="CW522" t="n">
        <v>3.3613543581</v>
      </c>
      <c r="DR522" t="n">
        <v>2.36</v>
      </c>
      <c r="DZ522" t="n">
        <v>5.5</v>
      </c>
      <c r="EA522" t="n">
        <v>5.1</v>
      </c>
    </row>
    <row r="523">
      <c r="A523" t="inlineStr">
        <is>
          <t>1962-06-01</t>
        </is>
      </c>
      <c r="L523" t="n">
        <v>30.21</v>
      </c>
      <c r="BO523" t="n">
        <v>2.0429140024</v>
      </c>
      <c r="BR523" t="n">
        <v>21.9815646619</v>
      </c>
      <c r="BU523" t="n">
        <v>21.5523795316</v>
      </c>
      <c r="BW523" t="n">
        <v>25.2042</v>
      </c>
      <c r="CL523" t="n">
        <v>30.21</v>
      </c>
      <c r="CR523" t="n">
        <v>12.1862175129</v>
      </c>
      <c r="CS523" t="n">
        <v>18.271297916</v>
      </c>
      <c r="CT523" t="n">
        <v>0.16</v>
      </c>
      <c r="CU523" t="n">
        <v>35.23</v>
      </c>
      <c r="CW523" t="n">
        <v>3.3685876847</v>
      </c>
      <c r="DR523" t="n">
        <v>2.68</v>
      </c>
      <c r="DZ523" t="n">
        <v>5.5</v>
      </c>
      <c r="EA523" t="n">
        <v>5.9</v>
      </c>
    </row>
    <row r="524">
      <c r="A524" t="inlineStr">
        <is>
          <t>1962-07-01</t>
        </is>
      </c>
      <c r="L524" t="n">
        <v>30.22</v>
      </c>
      <c r="BO524" t="n">
        <v>2.0429140024</v>
      </c>
      <c r="BR524" t="n">
        <v>21.87044298</v>
      </c>
      <c r="BU524" t="n">
        <v>21.4772804261</v>
      </c>
      <c r="BW524" t="n">
        <v>25.4465</v>
      </c>
      <c r="CL524" t="n">
        <v>30.22</v>
      </c>
      <c r="CR524" t="n">
        <v>12.1686026247</v>
      </c>
      <c r="CS524" t="n">
        <v>18.217059048</v>
      </c>
      <c r="CT524" t="n">
        <v>0.16</v>
      </c>
      <c r="CU524" t="n">
        <v>35.23</v>
      </c>
      <c r="CW524" t="n">
        <v>3.3806119159</v>
      </c>
      <c r="DR524" t="n">
        <v>2.71</v>
      </c>
      <c r="DZ524" t="n">
        <v>5.4</v>
      </c>
      <c r="EA524" t="n">
        <v>5.3</v>
      </c>
    </row>
    <row r="525">
      <c r="A525" t="inlineStr">
        <is>
          <t>1962-08-01</t>
        </is>
      </c>
      <c r="L525" t="n">
        <v>30.28</v>
      </c>
      <c r="BO525" t="n">
        <v>2.0429140024</v>
      </c>
      <c r="BR525" t="n">
        <v>21.7046866564</v>
      </c>
      <c r="BU525" t="n">
        <v>21.3464601469</v>
      </c>
      <c r="BW525" t="n">
        <v>25.4734</v>
      </c>
      <c r="CL525" t="n">
        <v>30.28</v>
      </c>
      <c r="CR525" t="n">
        <v>12.1519030301</v>
      </c>
      <c r="CS525" t="n">
        <v>18.1269961959</v>
      </c>
      <c r="CT525" t="n">
        <v>0.16</v>
      </c>
      <c r="CU525" t="n">
        <v>35.23</v>
      </c>
      <c r="CW525" t="n">
        <v>3.4252330863</v>
      </c>
      <c r="DR525" t="n">
        <v>2.93</v>
      </c>
      <c r="DZ525" t="n">
        <v>5.7</v>
      </c>
      <c r="EA525" t="n">
        <v>5.3</v>
      </c>
    </row>
    <row r="526">
      <c r="A526" t="inlineStr">
        <is>
          <t>1962-09-01</t>
        </is>
      </c>
      <c r="L526" t="n">
        <v>30.42</v>
      </c>
      <c r="BO526" t="n">
        <v>2.0429140024</v>
      </c>
      <c r="BR526" t="n">
        <v>21.9370736217</v>
      </c>
      <c r="BU526" t="n">
        <v>21.4892572835</v>
      </c>
      <c r="BW526" t="n">
        <v>25.635</v>
      </c>
      <c r="CL526" t="n">
        <v>30.42</v>
      </c>
      <c r="CR526" t="n">
        <v>12.1510811636</v>
      </c>
      <c r="CS526" t="n">
        <v>18.2192841733</v>
      </c>
      <c r="CT526" t="n">
        <v>0.16</v>
      </c>
      <c r="CU526" t="n">
        <v>35.23</v>
      </c>
      <c r="CW526" t="n">
        <v>3.4924936296</v>
      </c>
      <c r="DR526" t="n">
        <v>2.9</v>
      </c>
      <c r="DZ526" t="n">
        <v>5.6</v>
      </c>
      <c r="EA526" t="n">
        <v>4.9</v>
      </c>
    </row>
    <row r="527">
      <c r="A527" t="inlineStr">
        <is>
          <t>1962-10-01</t>
        </is>
      </c>
      <c r="L527" t="n">
        <v>30.38</v>
      </c>
      <c r="BO527" t="n">
        <v>2.0429140024</v>
      </c>
      <c r="BR527" t="n">
        <v>21.5225704</v>
      </c>
      <c r="BU527" t="n">
        <v>21.2411896599</v>
      </c>
      <c r="BW527" t="n">
        <v>25.6619</v>
      </c>
      <c r="CL527" t="n">
        <v>30.38</v>
      </c>
      <c r="CR527" t="n">
        <v>12.1668116028</v>
      </c>
      <c r="CS527" t="n">
        <v>18.0634811665</v>
      </c>
      <c r="CT527" t="n">
        <v>0.16</v>
      </c>
      <c r="CU527" t="n">
        <v>35.23</v>
      </c>
      <c r="CW527" t="n">
        <v>3.5407784329</v>
      </c>
      <c r="DR527" t="n">
        <v>2.9</v>
      </c>
      <c r="DZ527" t="n">
        <v>5.4</v>
      </c>
      <c r="EA527" t="n">
        <v>4.5</v>
      </c>
    </row>
    <row r="528">
      <c r="A528" t="inlineStr">
        <is>
          <t>1962-11-01</t>
        </is>
      </c>
      <c r="L528" t="n">
        <v>30.38</v>
      </c>
      <c r="BO528" t="n">
        <v>2.0429140024</v>
      </c>
      <c r="BR528" t="n">
        <v>22.2679115818</v>
      </c>
      <c r="BU528" t="n">
        <v>21.7279023215</v>
      </c>
      <c r="BW528" t="n">
        <v>25.7696</v>
      </c>
      <c r="CL528" t="n">
        <v>30.38</v>
      </c>
      <c r="CR528" t="n">
        <v>12.1849197744</v>
      </c>
      <c r="CS528" t="n">
        <v>18.3846452056</v>
      </c>
      <c r="CT528" t="n">
        <v>0.16</v>
      </c>
      <c r="CU528" t="n">
        <v>35.23</v>
      </c>
      <c r="CW528" t="n">
        <v>3.5273451122</v>
      </c>
      <c r="DR528" t="n">
        <v>2.94</v>
      </c>
      <c r="DZ528" t="n">
        <v>5.7</v>
      </c>
      <c r="EA528" t="n">
        <v>5.3</v>
      </c>
    </row>
    <row r="529">
      <c r="A529" t="inlineStr">
        <is>
          <t>1962-12-01</t>
        </is>
      </c>
      <c r="L529" t="n">
        <v>30.38</v>
      </c>
      <c r="BO529" t="n">
        <v>2.0429140024</v>
      </c>
      <c r="BR529" t="n">
        <v>22.0905029005</v>
      </c>
      <c r="BU529" t="n">
        <v>21.6960145699</v>
      </c>
      <c r="BW529" t="n">
        <v>25.7696</v>
      </c>
      <c r="CL529" t="n">
        <v>30.38</v>
      </c>
      <c r="CR529" t="n">
        <v>12.1771723152</v>
      </c>
      <c r="CS529" t="n">
        <v>18.3615301973</v>
      </c>
      <c r="CT529" t="n">
        <v>0.16</v>
      </c>
      <c r="CU529" t="n">
        <v>35.23</v>
      </c>
      <c r="CW529" t="n">
        <v>3.5339208636</v>
      </c>
      <c r="DR529" t="n">
        <v>2.93</v>
      </c>
      <c r="DZ529" t="n">
        <v>5.5</v>
      </c>
      <c r="EA529" t="n">
        <v>5.3</v>
      </c>
    </row>
    <row r="530">
      <c r="A530" t="inlineStr">
        <is>
          <t>1963-01-01</t>
        </is>
      </c>
      <c r="L530" t="n">
        <v>30.44</v>
      </c>
      <c r="BO530" t="n">
        <v>2.0146410507</v>
      </c>
      <c r="BR530" t="n">
        <v>22.7560178915</v>
      </c>
      <c r="BU530" t="n">
        <v>22.0773623627</v>
      </c>
      <c r="BW530" t="n">
        <v>25.9581</v>
      </c>
      <c r="CL530" t="n">
        <v>30.44</v>
      </c>
      <c r="CR530" t="n">
        <v>12.1685305679</v>
      </c>
      <c r="CS530" t="n">
        <v>18.6079886921</v>
      </c>
      <c r="CT530" t="n">
        <v>0.16</v>
      </c>
      <c r="CU530" t="n">
        <v>35.09</v>
      </c>
      <c r="CW530" t="n">
        <v>3.5673948802</v>
      </c>
      <c r="DR530" t="n">
        <v>2.92</v>
      </c>
      <c r="DZ530" t="n">
        <v>5.7</v>
      </c>
      <c r="EA530" t="n">
        <v>6.6</v>
      </c>
    </row>
    <row r="531">
      <c r="A531" t="inlineStr">
        <is>
          <t>1963-02-01</t>
        </is>
      </c>
      <c r="L531" t="n">
        <v>30.48</v>
      </c>
      <c r="BO531" t="n">
        <v>2.0146410507</v>
      </c>
      <c r="BR531" t="n">
        <v>23.170125251</v>
      </c>
      <c r="BU531" t="n">
        <v>22.3292816179</v>
      </c>
      <c r="BW531" t="n">
        <v>26.2544</v>
      </c>
      <c r="CL531" t="n">
        <v>30.48</v>
      </c>
      <c r="CR531" t="n">
        <v>12.179894055</v>
      </c>
      <c r="CS531" t="n">
        <v>18.774850215</v>
      </c>
      <c r="CT531" t="n">
        <v>0.16</v>
      </c>
      <c r="CU531" t="n">
        <v>35.09</v>
      </c>
      <c r="CW531" t="n">
        <v>3.5792312328</v>
      </c>
      <c r="DR531" t="n">
        <v>3</v>
      </c>
      <c r="DZ531" t="n">
        <v>5.9</v>
      </c>
      <c r="EA531" t="n">
        <v>6.9</v>
      </c>
    </row>
    <row r="532">
      <c r="A532" t="inlineStr">
        <is>
          <t>1963-03-01</t>
        </is>
      </c>
      <c r="L532" t="n">
        <v>30.51</v>
      </c>
      <c r="BO532" t="n">
        <v>2.0146410507</v>
      </c>
      <c r="BR532" t="n">
        <v>23.3165393877</v>
      </c>
      <c r="BU532" t="n">
        <v>22.3841371293</v>
      </c>
      <c r="BW532" t="n">
        <v>26.4159</v>
      </c>
      <c r="CL532" t="n">
        <v>30.51</v>
      </c>
      <c r="CR532" t="n">
        <v>12.1945114026</v>
      </c>
      <c r="CS532" t="n">
        <v>18.8150217991</v>
      </c>
      <c r="CT532" t="n">
        <v>0.16</v>
      </c>
      <c r="CU532" t="n">
        <v>35.09</v>
      </c>
      <c r="CW532" t="n">
        <v>3.5933221287</v>
      </c>
      <c r="DR532" t="n">
        <v>2.98</v>
      </c>
      <c r="DZ532" t="n">
        <v>5.7</v>
      </c>
      <c r="EA532" t="n">
        <v>6.3</v>
      </c>
    </row>
    <row r="533">
      <c r="A533" t="inlineStr">
        <is>
          <t>1963-04-01</t>
        </is>
      </c>
      <c r="L533" t="n">
        <v>30.48</v>
      </c>
      <c r="BO533" t="n">
        <v>2.0146410507</v>
      </c>
      <c r="BR533" t="n">
        <v>23.8031858868</v>
      </c>
      <c r="BU533" t="n">
        <v>22.726238405</v>
      </c>
      <c r="BW533" t="n">
        <v>26.6582</v>
      </c>
      <c r="CL533" t="n">
        <v>30.48</v>
      </c>
      <c r="CR533" t="n">
        <v>12.220065905</v>
      </c>
      <c r="CS533" t="n">
        <v>19.0448155045</v>
      </c>
      <c r="CT533" t="n">
        <v>0.16</v>
      </c>
      <c r="CU533" t="n">
        <v>35.09</v>
      </c>
      <c r="CW533" t="n">
        <v>3.5845450814</v>
      </c>
      <c r="DR533" t="n">
        <v>2.9</v>
      </c>
      <c r="DZ533" t="n">
        <v>5.7</v>
      </c>
      <c r="EA533" t="n">
        <v>5.6</v>
      </c>
    </row>
    <row r="534">
      <c r="A534" t="inlineStr">
        <is>
          <t>1963-05-01</t>
        </is>
      </c>
      <c r="L534" t="n">
        <v>30.51</v>
      </c>
      <c r="BO534" t="n">
        <v>2.0146410507</v>
      </c>
      <c r="BR534" t="n">
        <v>24.9137608213</v>
      </c>
      <c r="BU534" t="n">
        <v>23.4793538772</v>
      </c>
      <c r="BW534" t="n">
        <v>26.9814</v>
      </c>
      <c r="CL534" t="n">
        <v>30.51</v>
      </c>
      <c r="CR534" t="n">
        <v>12.2421952035</v>
      </c>
      <c r="CS534" t="n">
        <v>19.5399076079</v>
      </c>
      <c r="CT534" t="n">
        <v>0.16</v>
      </c>
      <c r="CU534" t="n">
        <v>35.09</v>
      </c>
      <c r="CW534" t="n">
        <v>3.5899935612</v>
      </c>
      <c r="DR534" t="n">
        <v>3</v>
      </c>
      <c r="DZ534" t="n">
        <v>5.9</v>
      </c>
      <c r="EA534" t="n">
        <v>5.5</v>
      </c>
    </row>
    <row r="535">
      <c r="A535" t="inlineStr">
        <is>
          <t>1963-06-01</t>
        </is>
      </c>
      <c r="L535" t="n">
        <v>30.61</v>
      </c>
      <c r="BO535" t="n">
        <v>2.0146410507</v>
      </c>
      <c r="BR535" t="n">
        <v>24.9372498414</v>
      </c>
      <c r="BU535" t="n">
        <v>23.4023764659</v>
      </c>
      <c r="BW535" t="n">
        <v>27.0622</v>
      </c>
      <c r="CL535" t="n">
        <v>30.61</v>
      </c>
      <c r="CR535" t="n">
        <v>12.253337748</v>
      </c>
      <c r="CS535" t="n">
        <v>19.4935393513</v>
      </c>
      <c r="CT535" t="n">
        <v>0.16</v>
      </c>
      <c r="CU535" t="n">
        <v>35.09</v>
      </c>
      <c r="CW535" t="n">
        <v>3.5882087143</v>
      </c>
      <c r="DR535" t="n">
        <v>2.99</v>
      </c>
      <c r="DZ535" t="n">
        <v>5.6</v>
      </c>
      <c r="EA535" t="n">
        <v>6.2</v>
      </c>
    </row>
    <row r="536">
      <c r="A536" t="inlineStr">
        <is>
          <t>1963-07-01</t>
        </is>
      </c>
      <c r="L536" t="n">
        <v>30.69</v>
      </c>
      <c r="BO536" t="n">
        <v>2.0146410507</v>
      </c>
      <c r="BR536" t="n">
        <v>24.8052023722</v>
      </c>
      <c r="BU536" t="n">
        <v>23.2026286902</v>
      </c>
      <c r="BW536" t="n">
        <v>26.9545</v>
      </c>
      <c r="CL536" t="n">
        <v>30.69</v>
      </c>
      <c r="CR536" t="n">
        <v>12.2421602404</v>
      </c>
      <c r="CS536" t="n">
        <v>19.3605492593</v>
      </c>
      <c r="CT536" t="n">
        <v>0.16</v>
      </c>
      <c r="CU536" t="n">
        <v>35.09</v>
      </c>
      <c r="CW536" t="n">
        <v>3.6005147634</v>
      </c>
      <c r="DR536" t="n">
        <v>3.02</v>
      </c>
      <c r="DZ536" t="n">
        <v>5.6</v>
      </c>
      <c r="EA536" t="n">
        <v>5.6</v>
      </c>
    </row>
    <row r="537">
      <c r="A537" t="inlineStr">
        <is>
          <t>1963-08-01</t>
        </is>
      </c>
      <c r="L537" t="n">
        <v>30.75</v>
      </c>
      <c r="BO537" t="n">
        <v>2.0146410507</v>
      </c>
      <c r="BR537" t="n">
        <v>23.9717126251</v>
      </c>
      <c r="BU537" t="n">
        <v>22.5842227948</v>
      </c>
      <c r="BW537" t="n">
        <v>27.0083</v>
      </c>
      <c r="CL537" t="n">
        <v>30.75</v>
      </c>
      <c r="CR537" t="n">
        <v>12.2586006047</v>
      </c>
      <c r="CS537" t="n">
        <v>18.9649520868</v>
      </c>
      <c r="CT537" t="n">
        <v>0.16</v>
      </c>
      <c r="CU537" t="n">
        <v>35.09</v>
      </c>
      <c r="CW537" t="n">
        <v>3.5994587903</v>
      </c>
      <c r="DR537" t="n">
        <v>3.49</v>
      </c>
      <c r="DZ537" t="n">
        <v>5.4</v>
      </c>
      <c r="EA537" t="n">
        <v>5.2</v>
      </c>
    </row>
    <row r="538">
      <c r="A538" t="inlineStr">
        <is>
          <t>1963-09-01</t>
        </is>
      </c>
      <c r="L538" t="n">
        <v>30.72</v>
      </c>
      <c r="BO538" t="n">
        <v>2.0146410507</v>
      </c>
      <c r="BR538" t="n">
        <v>24.1387592603</v>
      </c>
      <c r="BU538" t="n">
        <v>22.6969330016</v>
      </c>
      <c r="BW538" t="n">
        <v>27.2776</v>
      </c>
      <c r="CL538" t="n">
        <v>30.72</v>
      </c>
      <c r="CR538" t="n">
        <v>12.2701554262</v>
      </c>
      <c r="CS538" t="n">
        <v>19.0416518329</v>
      </c>
      <c r="CT538" t="n">
        <v>0.16</v>
      </c>
      <c r="CU538" t="n">
        <v>35.09</v>
      </c>
      <c r="CW538" t="n">
        <v>3.6076348863</v>
      </c>
      <c r="DR538" t="n">
        <v>3.48</v>
      </c>
      <c r="DZ538" t="n">
        <v>5.5</v>
      </c>
      <c r="EA538" t="n">
        <v>4.8</v>
      </c>
    </row>
    <row r="539">
      <c r="A539" t="inlineStr">
        <is>
          <t>1963-10-01</t>
        </is>
      </c>
      <c r="L539" t="n">
        <v>30.75</v>
      </c>
      <c r="BO539" t="n">
        <v>2.0146410507</v>
      </c>
      <c r="BR539" t="n">
        <v>25.7684933532</v>
      </c>
      <c r="BU539" t="n">
        <v>23.724192052</v>
      </c>
      <c r="BW539" t="n">
        <v>27.4661</v>
      </c>
      <c r="CL539" t="n">
        <v>30.75</v>
      </c>
      <c r="CR539" t="n">
        <v>12.429391257</v>
      </c>
      <c r="CS539" t="n">
        <v>19.7577466243</v>
      </c>
      <c r="CT539" t="n">
        <v>0.16</v>
      </c>
      <c r="CU539" t="n">
        <v>35.09</v>
      </c>
      <c r="CW539" t="n">
        <v>3.6075013367</v>
      </c>
      <c r="DR539" t="n">
        <v>3.5</v>
      </c>
      <c r="DZ539" t="n">
        <v>5.5</v>
      </c>
      <c r="EA539" t="n">
        <v>4.7</v>
      </c>
    </row>
    <row r="540">
      <c r="A540" t="inlineStr">
        <is>
          <t>1963-11-01</t>
        </is>
      </c>
      <c r="L540" t="n">
        <v>30.78</v>
      </c>
      <c r="BO540" t="n">
        <v>2.0146410507</v>
      </c>
      <c r="BR540" t="n">
        <v>25.8241967996</v>
      </c>
      <c r="BU540" t="n">
        <v>23.7366408794</v>
      </c>
      <c r="BW540" t="n">
        <v>27.6007</v>
      </c>
      <c r="CL540" t="n">
        <v>30.78</v>
      </c>
      <c r="CR540" t="n">
        <v>12.4595827485</v>
      </c>
      <c r="CS540" t="n">
        <v>19.7753559318</v>
      </c>
      <c r="CT540" t="n">
        <v>0.16</v>
      </c>
      <c r="CU540" t="n">
        <v>35.09</v>
      </c>
      <c r="CW540" t="n">
        <v>3.6125332883</v>
      </c>
      <c r="DR540" t="n">
        <v>3.48</v>
      </c>
      <c r="DZ540" t="n">
        <v>5.7</v>
      </c>
      <c r="EA540" t="n">
        <v>5.3</v>
      </c>
    </row>
    <row r="541">
      <c r="A541" t="inlineStr">
        <is>
          <t>1963-12-01</t>
        </is>
      </c>
      <c r="L541" t="n">
        <v>30.88</v>
      </c>
      <c r="BO541" t="n">
        <v>2.0146410507</v>
      </c>
      <c r="BR541" t="n">
        <v>25.5718526142</v>
      </c>
      <c r="BU541" t="n">
        <v>23.5847376643</v>
      </c>
      <c r="BW541" t="n">
        <v>27.5469</v>
      </c>
      <c r="CL541" t="n">
        <v>30.88</v>
      </c>
      <c r="CR541" t="n">
        <v>12.5593811796</v>
      </c>
      <c r="CS541" t="n">
        <v>19.7084449227</v>
      </c>
      <c r="CT541" t="n">
        <v>0.16</v>
      </c>
      <c r="CU541" t="n">
        <v>35.09</v>
      </c>
      <c r="CW541" t="n">
        <v>3.6136130188</v>
      </c>
      <c r="DR541" t="n">
        <v>3.38</v>
      </c>
      <c r="DZ541" t="n">
        <v>5.5</v>
      </c>
      <c r="EA541" t="n">
        <v>5.3</v>
      </c>
    </row>
    <row r="542">
      <c r="A542" t="inlineStr">
        <is>
          <t>1964-01-01</t>
        </is>
      </c>
      <c r="L542" t="n">
        <v>30.94</v>
      </c>
      <c r="BO542" t="n">
        <v>1.9443745759</v>
      </c>
      <c r="BR542" t="n">
        <v>25.8855131564</v>
      </c>
      <c r="BU542" t="n">
        <v>23.9840467451</v>
      </c>
      <c r="BW542" t="n">
        <v>27.7892</v>
      </c>
      <c r="CL542" t="n">
        <v>30.94</v>
      </c>
      <c r="CR542" t="n">
        <v>12.5120872696</v>
      </c>
      <c r="CS542" t="n">
        <v>20.0591980355</v>
      </c>
      <c r="CT542" t="n">
        <v>0.15</v>
      </c>
      <c r="CU542" t="n">
        <v>35.1</v>
      </c>
      <c r="CW542" t="n">
        <v>3.6239657799</v>
      </c>
      <c r="DR542" t="n">
        <v>3.48</v>
      </c>
      <c r="DZ542" t="n">
        <v>5.6</v>
      </c>
      <c r="EA542" t="n">
        <v>6.4</v>
      </c>
    </row>
    <row r="543">
      <c r="A543" t="inlineStr">
        <is>
          <t>1964-02-01</t>
        </is>
      </c>
      <c r="L543" t="n">
        <v>30.91</v>
      </c>
      <c r="BO543" t="n">
        <v>1.9443745759</v>
      </c>
      <c r="BR543" t="n">
        <v>25.0921836249</v>
      </c>
      <c r="BU543" t="n">
        <v>23.4847839276</v>
      </c>
      <c r="BW543" t="n">
        <v>27.9777</v>
      </c>
      <c r="CL543" t="n">
        <v>30.91</v>
      </c>
      <c r="CR543" t="n">
        <v>12.7429084599</v>
      </c>
      <c r="CS543" t="n">
        <v>19.8085670715</v>
      </c>
      <c r="CT543" t="n">
        <v>0.15</v>
      </c>
      <c r="CU543" t="n">
        <v>35.1</v>
      </c>
      <c r="CW543" t="n">
        <v>3.6244343422</v>
      </c>
      <c r="DR543" t="n">
        <v>3.48</v>
      </c>
      <c r="DZ543" t="n">
        <v>5.4</v>
      </c>
      <c r="EA543" t="n">
        <v>6.2</v>
      </c>
    </row>
    <row r="544">
      <c r="A544" t="inlineStr">
        <is>
          <t>1964-03-01</t>
        </is>
      </c>
      <c r="L544" t="n">
        <v>30.94</v>
      </c>
      <c r="BO544" t="n">
        <v>1.9443745759</v>
      </c>
      <c r="BR544" t="n">
        <v>24.5229991489</v>
      </c>
      <c r="BU544" t="n">
        <v>23.2800609509</v>
      </c>
      <c r="BW544" t="n">
        <v>27.9777</v>
      </c>
      <c r="CL544" t="n">
        <v>30.94</v>
      </c>
      <c r="CR544" t="n">
        <v>13.2240449708</v>
      </c>
      <c r="CS544" t="n">
        <v>19.8279340947</v>
      </c>
      <c r="CT544" t="n">
        <v>0.15</v>
      </c>
      <c r="CU544" t="n">
        <v>35.1</v>
      </c>
      <c r="CW544" t="n">
        <v>3.6244343422</v>
      </c>
      <c r="DR544" t="n">
        <v>3.43</v>
      </c>
      <c r="DZ544" t="n">
        <v>5.4</v>
      </c>
      <c r="EA544" t="n">
        <v>5.9</v>
      </c>
    </row>
    <row r="545">
      <c r="A545" t="inlineStr">
        <is>
          <t>1964-04-01</t>
        </is>
      </c>
      <c r="L545" t="n">
        <v>30.95</v>
      </c>
      <c r="BO545" t="n">
        <v>1.9443745759</v>
      </c>
      <c r="BR545" t="n">
        <v>24.8239598293</v>
      </c>
      <c r="BU545" t="n">
        <v>23.3562270713</v>
      </c>
      <c r="BW545" t="n">
        <v>28.4355</v>
      </c>
      <c r="CL545" t="n">
        <v>30.95</v>
      </c>
      <c r="CR545" t="n">
        <v>13.9065496259</v>
      </c>
      <c r="CS545" t="n">
        <v>20.0929836377</v>
      </c>
      <c r="CT545" t="n">
        <v>0.15</v>
      </c>
      <c r="CU545" t="n">
        <v>35.1</v>
      </c>
      <c r="CW545" t="n">
        <v>3.6244343422</v>
      </c>
      <c r="DR545" t="n">
        <v>3.47</v>
      </c>
      <c r="DZ545" t="n">
        <v>5.3</v>
      </c>
      <c r="EA545" t="n">
        <v>5.3</v>
      </c>
    </row>
    <row r="546">
      <c r="A546" t="inlineStr">
        <is>
          <t>1964-05-01</t>
        </is>
      </c>
      <c r="L546" t="n">
        <v>30.98</v>
      </c>
      <c r="BO546" t="n">
        <v>1.9443745759</v>
      </c>
      <c r="BR546" t="n">
        <v>24.5822407007</v>
      </c>
      <c r="BU546" t="n">
        <v>23.1850350348</v>
      </c>
      <c r="BW546" t="n">
        <v>28.597</v>
      </c>
      <c r="CL546" t="n">
        <v>30.98</v>
      </c>
      <c r="CR546" t="n">
        <v>13.838073696</v>
      </c>
      <c r="CS546" t="n">
        <v>19.960393191</v>
      </c>
      <c r="CT546" t="n">
        <v>0.15</v>
      </c>
      <c r="CU546" t="n">
        <v>35.1</v>
      </c>
      <c r="CW546" t="n">
        <v>3.6244343422</v>
      </c>
      <c r="DR546" t="n">
        <v>3.5</v>
      </c>
      <c r="DZ546" t="n">
        <v>5.1</v>
      </c>
      <c r="EA546" t="n">
        <v>4.8</v>
      </c>
    </row>
    <row r="547">
      <c r="A547" t="inlineStr">
        <is>
          <t>1964-06-01</t>
        </is>
      </c>
      <c r="L547" t="n">
        <v>31.01</v>
      </c>
      <c r="BO547" t="n">
        <v>1.9443745759</v>
      </c>
      <c r="BR547" t="n">
        <v>23.890058985</v>
      </c>
      <c r="BU547" t="n">
        <v>22.7781325336</v>
      </c>
      <c r="BW547" t="n">
        <v>28.6778</v>
      </c>
      <c r="CL547" t="n">
        <v>31.01</v>
      </c>
      <c r="CR547" t="n">
        <v>13.8019847104</v>
      </c>
      <c r="CS547" t="n">
        <v>19.6852722939</v>
      </c>
      <c r="CT547" t="n">
        <v>0.15</v>
      </c>
      <c r="CU547" t="n">
        <v>35.1</v>
      </c>
      <c r="CW547" t="n">
        <v>3.6244343422</v>
      </c>
      <c r="DR547" t="n">
        <v>3.5</v>
      </c>
      <c r="DZ547" t="n">
        <v>5.2</v>
      </c>
      <c r="EA547" t="n">
        <v>5.9</v>
      </c>
    </row>
    <row r="548">
      <c r="A548" t="inlineStr">
        <is>
          <t>1964-07-01</t>
        </is>
      </c>
      <c r="L548" t="n">
        <v>31.02</v>
      </c>
      <c r="BO548" t="n">
        <v>1.9443745759</v>
      </c>
      <c r="BR548" t="n">
        <v>23.7258427674</v>
      </c>
      <c r="BU548" t="n">
        <v>22.6496457709</v>
      </c>
      <c r="BW548" t="n">
        <v>28.8663</v>
      </c>
      <c r="CL548" t="n">
        <v>31.02</v>
      </c>
      <c r="CR548" t="n">
        <v>14.1314872265</v>
      </c>
      <c r="CS548" t="n">
        <v>19.706128949</v>
      </c>
      <c r="CT548" t="n">
        <v>0.15</v>
      </c>
      <c r="CU548" t="n">
        <v>35.1</v>
      </c>
      <c r="CW548" t="n">
        <v>3.6244343422</v>
      </c>
      <c r="DR548" t="n">
        <v>3.42</v>
      </c>
      <c r="DZ548" t="n">
        <v>4.9</v>
      </c>
      <c r="EA548" t="n">
        <v>4.9</v>
      </c>
    </row>
    <row r="549">
      <c r="A549" t="inlineStr">
        <is>
          <t>1964-08-01</t>
        </is>
      </c>
      <c r="L549" t="n">
        <v>31.05</v>
      </c>
      <c r="BO549" t="n">
        <v>1.9443745759</v>
      </c>
      <c r="BR549" t="n">
        <v>23.3975315106</v>
      </c>
      <c r="BU549" t="n">
        <v>22.4559970595</v>
      </c>
      <c r="BW549" t="n">
        <v>29.0548</v>
      </c>
      <c r="CL549" t="n">
        <v>31.05</v>
      </c>
      <c r="CR549" t="n">
        <v>14.8242243335</v>
      </c>
      <c r="CS549" t="n">
        <v>19.799543506</v>
      </c>
      <c r="CT549" t="n">
        <v>0.15</v>
      </c>
      <c r="CU549" t="n">
        <v>35.1</v>
      </c>
      <c r="CW549" t="n">
        <v>3.6244343422</v>
      </c>
      <c r="DR549" t="n">
        <v>3.5</v>
      </c>
      <c r="DZ549" t="n">
        <v>5</v>
      </c>
      <c r="EA549" t="n">
        <v>4.8</v>
      </c>
    </row>
    <row r="550">
      <c r="A550" t="inlineStr">
        <is>
          <t>1964-09-01</t>
        </is>
      </c>
      <c r="L550" t="n">
        <v>31.08</v>
      </c>
      <c r="BO550" t="n">
        <v>1.9443745759</v>
      </c>
      <c r="BR550" t="n">
        <v>23.6757505257</v>
      </c>
      <c r="BU550" t="n">
        <v>22.6369552234</v>
      </c>
      <c r="BW550" t="n">
        <v>29.1625</v>
      </c>
      <c r="CL550" t="n">
        <v>31.08</v>
      </c>
      <c r="CR550" t="n">
        <v>15.7160880034</v>
      </c>
      <c r="CS550" t="n">
        <v>20.1986712659</v>
      </c>
      <c r="CT550" t="n">
        <v>0.15</v>
      </c>
      <c r="CU550" t="n">
        <v>35.1</v>
      </c>
      <c r="CW550" t="n">
        <v>3.6244343422</v>
      </c>
      <c r="DR550" t="n">
        <v>3.45</v>
      </c>
      <c r="DZ550" t="n">
        <v>5.1</v>
      </c>
      <c r="EA550" t="n">
        <v>4.5</v>
      </c>
    </row>
    <row r="551">
      <c r="A551" t="inlineStr">
        <is>
          <t>1964-10-01</t>
        </is>
      </c>
      <c r="L551" t="n">
        <v>31.12</v>
      </c>
      <c r="BO551" t="n">
        <v>1.9443745759</v>
      </c>
      <c r="BR551" t="n">
        <v>23.8004607432</v>
      </c>
      <c r="BU551" t="n">
        <v>22.7285378691</v>
      </c>
      <c r="BW551" t="n">
        <v>28.7586</v>
      </c>
      <c r="CL551" t="n">
        <v>31.12</v>
      </c>
      <c r="CR551" t="n">
        <v>16.7484129624</v>
      </c>
      <c r="CS551" t="n">
        <v>20.58426292</v>
      </c>
      <c r="CT551" t="n">
        <v>0.15</v>
      </c>
      <c r="CU551" t="n">
        <v>35.1</v>
      </c>
      <c r="CW551" t="n">
        <v>3.6244343422</v>
      </c>
      <c r="DR551" t="n">
        <v>3.36</v>
      </c>
      <c r="DZ551" t="n">
        <v>5.1</v>
      </c>
      <c r="EA551" t="n">
        <v>4.4</v>
      </c>
    </row>
    <row r="552">
      <c r="A552" t="inlineStr">
        <is>
          <t>1964-11-01</t>
        </is>
      </c>
      <c r="L552" t="n">
        <v>31.21</v>
      </c>
      <c r="BO552" t="n">
        <v>1.9443745759</v>
      </c>
      <c r="BR552" t="n">
        <v>23.6894719647</v>
      </c>
      <c r="BU552" t="n">
        <v>22.6867304485</v>
      </c>
      <c r="BW552" t="n">
        <v>29.6472</v>
      </c>
      <c r="CL552" t="n">
        <v>31.21</v>
      </c>
      <c r="CR552" t="n">
        <v>16.9831366986</v>
      </c>
      <c r="CS552" t="n">
        <v>20.6313449053</v>
      </c>
      <c r="CT552" t="n">
        <v>0.15</v>
      </c>
      <c r="CU552" t="n">
        <v>35.1</v>
      </c>
      <c r="CW552" t="n">
        <v>3.6244343422</v>
      </c>
      <c r="DR552" t="n">
        <v>3.52</v>
      </c>
      <c r="DZ552" t="n">
        <v>4.8</v>
      </c>
      <c r="EA552" t="n">
        <v>4.5</v>
      </c>
    </row>
    <row r="553">
      <c r="A553" t="inlineStr">
        <is>
          <t>1964-12-01</t>
        </is>
      </c>
      <c r="L553" t="n">
        <v>31.25</v>
      </c>
      <c r="BO553" t="n">
        <v>1.9443745759</v>
      </c>
      <c r="BR553" t="n">
        <v>23.891970728</v>
      </c>
      <c r="BU553" t="n">
        <v>22.7704307081</v>
      </c>
      <c r="BW553" t="n">
        <v>29.9973</v>
      </c>
      <c r="CL553" t="n">
        <v>31.25</v>
      </c>
      <c r="CR553" t="n">
        <v>16.4134033784</v>
      </c>
      <c r="CS553" t="n">
        <v>20.5055438599</v>
      </c>
      <c r="CT553" t="n">
        <v>0.15</v>
      </c>
      <c r="CU553" t="n">
        <v>35.1</v>
      </c>
      <c r="CW553" t="n">
        <v>3.6244343422</v>
      </c>
      <c r="DR553" t="n">
        <v>3.85</v>
      </c>
      <c r="DZ553" t="n">
        <v>5</v>
      </c>
      <c r="EA553" t="n">
        <v>4.7</v>
      </c>
    </row>
    <row r="554">
      <c r="A554" t="inlineStr">
        <is>
          <t>1965-01-01</t>
        </is>
      </c>
      <c r="L554" t="n">
        <v>31.28</v>
      </c>
      <c r="BO554" t="n">
        <v>1.9389860154</v>
      </c>
      <c r="BR554" t="n">
        <v>23.7467755481</v>
      </c>
      <c r="BU554" t="n">
        <v>22.4389131749</v>
      </c>
      <c r="BW554" t="n">
        <v>30.3204</v>
      </c>
      <c r="CL554" t="n">
        <v>31.28</v>
      </c>
      <c r="CR554" t="n">
        <v>14.9542888401</v>
      </c>
      <c r="CS554" t="n">
        <v>19.8606543994</v>
      </c>
      <c r="CT554" t="n">
        <v>0.16</v>
      </c>
      <c r="CU554" t="n">
        <v>35.12</v>
      </c>
      <c r="CW554" t="n">
        <v>3.6348722383</v>
      </c>
      <c r="DR554" t="n">
        <v>3.9</v>
      </c>
      <c r="DZ554" t="n">
        <v>4.9</v>
      </c>
      <c r="EA554" t="n">
        <v>5.5</v>
      </c>
    </row>
    <row r="555">
      <c r="A555" t="inlineStr">
        <is>
          <t>1965-02-01</t>
        </is>
      </c>
      <c r="L555" t="n">
        <v>31.28</v>
      </c>
      <c r="BO555" t="n">
        <v>1.9389860154</v>
      </c>
      <c r="BR555" t="n">
        <v>24.3434522667</v>
      </c>
      <c r="BU555" t="n">
        <v>22.9266785817</v>
      </c>
      <c r="BW555" t="n">
        <v>30.5089</v>
      </c>
      <c r="CL555" t="n">
        <v>31.28</v>
      </c>
      <c r="CR555" t="n">
        <v>15.8927028282</v>
      </c>
      <c r="CS555" t="n">
        <v>20.4733367033</v>
      </c>
      <c r="CT555" t="n">
        <v>0.16</v>
      </c>
      <c r="CU555" t="n">
        <v>35.12</v>
      </c>
      <c r="CW555" t="n">
        <v>3.6460769889</v>
      </c>
      <c r="DR555" t="n">
        <v>3.98</v>
      </c>
      <c r="DZ555" t="n">
        <v>5.1</v>
      </c>
      <c r="EA555" t="n">
        <v>5.7</v>
      </c>
    </row>
    <row r="556">
      <c r="A556" t="inlineStr">
        <is>
          <t>1965-03-01</t>
        </is>
      </c>
      <c r="L556" t="n">
        <v>31.31</v>
      </c>
      <c r="BO556" t="n">
        <v>1.9389860154</v>
      </c>
      <c r="BR556" t="n">
        <v>24.3512598388</v>
      </c>
      <c r="BU556" t="n">
        <v>22.7386095597</v>
      </c>
      <c r="BW556" t="n">
        <v>30.9128</v>
      </c>
      <c r="CL556" t="n">
        <v>31.31</v>
      </c>
      <c r="CR556" t="n">
        <v>16.2014651179</v>
      </c>
      <c r="CS556" t="n">
        <v>20.4490233816</v>
      </c>
      <c r="CT556" t="n">
        <v>0.16</v>
      </c>
      <c r="CU556" t="n">
        <v>35.12</v>
      </c>
      <c r="CW556" t="n">
        <v>3.6460769889</v>
      </c>
      <c r="DR556" t="n">
        <v>4.05</v>
      </c>
      <c r="DZ556" t="n">
        <v>4.7</v>
      </c>
      <c r="EA556" t="n">
        <v>5.1</v>
      </c>
    </row>
    <row r="557">
      <c r="A557" t="inlineStr">
        <is>
          <t>1965-04-01</t>
        </is>
      </c>
      <c r="L557" t="n">
        <v>31.38</v>
      </c>
      <c r="BO557" t="n">
        <v>1.9389860154</v>
      </c>
      <c r="BR557" t="n">
        <v>24.4077013701</v>
      </c>
      <c r="BU557" t="n">
        <v>22.8015285303</v>
      </c>
      <c r="BW557" t="n">
        <v>31.0474</v>
      </c>
      <c r="CL557" t="n">
        <v>31.38</v>
      </c>
      <c r="CR557" t="n">
        <v>16.7697555723</v>
      </c>
      <c r="CS557" t="n">
        <v>20.6693932781</v>
      </c>
      <c r="CT557" t="n">
        <v>0.16</v>
      </c>
      <c r="CU557" t="n">
        <v>35.12</v>
      </c>
      <c r="CW557" t="n">
        <v>3.6460769889</v>
      </c>
      <c r="DR557" t="n">
        <v>4.09</v>
      </c>
      <c r="DZ557" t="n">
        <v>4.8</v>
      </c>
      <c r="EA557" t="n">
        <v>4.7</v>
      </c>
    </row>
    <row r="558">
      <c r="A558" t="inlineStr">
        <is>
          <t>1965-05-01</t>
        </is>
      </c>
      <c r="L558" t="n">
        <v>31.48</v>
      </c>
      <c r="BO558" t="n">
        <v>1.9389860154</v>
      </c>
      <c r="BR558" t="n">
        <v>24.2012031974</v>
      </c>
      <c r="BU558" t="n">
        <v>22.586664385</v>
      </c>
      <c r="BW558" t="n">
        <v>31.2898</v>
      </c>
      <c r="CL558" t="n">
        <v>31.48</v>
      </c>
      <c r="CR558" t="n">
        <v>17.5775243397</v>
      </c>
      <c r="CS558" t="n">
        <v>20.7854104032</v>
      </c>
      <c r="CT558" t="n">
        <v>0.16</v>
      </c>
      <c r="CU558" t="n">
        <v>35.12</v>
      </c>
      <c r="CW558" t="n">
        <v>3.6460769889</v>
      </c>
      <c r="DR558" t="n">
        <v>4.1</v>
      </c>
      <c r="DZ558" t="n">
        <v>4.6</v>
      </c>
      <c r="EA558" t="n">
        <v>4.3</v>
      </c>
    </row>
    <row r="559">
      <c r="A559" t="inlineStr">
        <is>
          <t>1965-06-01</t>
        </is>
      </c>
      <c r="L559" t="n">
        <v>31.61</v>
      </c>
      <c r="BO559" t="n">
        <v>1.9389860154</v>
      </c>
      <c r="BR559" t="n">
        <v>24.0333563544</v>
      </c>
      <c r="BU559" t="n">
        <v>22.4988843788</v>
      </c>
      <c r="BW559" t="n">
        <v>31.5321</v>
      </c>
      <c r="CL559" t="n">
        <v>31.61</v>
      </c>
      <c r="CR559" t="n">
        <v>16.5228394163</v>
      </c>
      <c r="CS559" t="n">
        <v>20.3952170446</v>
      </c>
      <c r="CT559" t="n">
        <v>0.16</v>
      </c>
      <c r="CU559" t="n">
        <v>35.12</v>
      </c>
      <c r="CW559" t="n">
        <v>3.6460769889</v>
      </c>
      <c r="DR559" t="n">
        <v>4.05</v>
      </c>
      <c r="DZ559" t="n">
        <v>4.6</v>
      </c>
      <c r="EA559" t="n">
        <v>5.3</v>
      </c>
    </row>
    <row r="560">
      <c r="A560" t="inlineStr">
        <is>
          <t>1965-07-01</t>
        </is>
      </c>
      <c r="L560" t="n">
        <v>31.58</v>
      </c>
      <c r="BO560" t="n">
        <v>1.9389860154</v>
      </c>
      <c r="BR560" t="n">
        <v>23.8636898654</v>
      </c>
      <c r="BU560" t="n">
        <v>22.3851770975</v>
      </c>
      <c r="BW560" t="n">
        <v>31.8283</v>
      </c>
      <c r="CL560" t="n">
        <v>31.58</v>
      </c>
      <c r="CR560" t="n">
        <v>15.600725628</v>
      </c>
      <c r="CS560" t="n">
        <v>20.0301153233</v>
      </c>
      <c r="CT560" t="n">
        <v>0.16</v>
      </c>
      <c r="CU560" t="n">
        <v>35.12</v>
      </c>
      <c r="CW560" t="n">
        <v>3.6460769889</v>
      </c>
      <c r="DR560" t="n">
        <v>4.09</v>
      </c>
      <c r="DZ560" t="n">
        <v>4.4</v>
      </c>
      <c r="EA560" t="n">
        <v>4.5</v>
      </c>
    </row>
    <row r="561">
      <c r="A561" t="inlineStr">
        <is>
          <t>1965-08-01</t>
        </is>
      </c>
      <c r="L561" t="n">
        <v>31.55</v>
      </c>
      <c r="BO561" t="n">
        <v>1.9389860154</v>
      </c>
      <c r="BR561" t="n">
        <v>23.0235389712</v>
      </c>
      <c r="BU561" t="n">
        <v>22.0254690476</v>
      </c>
      <c r="BW561" t="n">
        <v>31.963</v>
      </c>
      <c r="CL561" t="n">
        <v>31.55</v>
      </c>
      <c r="CR561" t="n">
        <v>15.9879710152</v>
      </c>
      <c r="CS561" t="n">
        <v>19.9193639974</v>
      </c>
      <c r="CT561" t="n">
        <v>0.16</v>
      </c>
      <c r="CU561" t="n">
        <v>35.12</v>
      </c>
      <c r="CW561" t="n">
        <v>3.6460769889</v>
      </c>
      <c r="DR561" t="n">
        <v>4.12</v>
      </c>
      <c r="DZ561" t="n">
        <v>4.4</v>
      </c>
      <c r="EA561" t="n">
        <v>4.2</v>
      </c>
    </row>
    <row r="562">
      <c r="A562" t="inlineStr">
        <is>
          <t>1965-09-01</t>
        </is>
      </c>
      <c r="L562" t="n">
        <v>31.62</v>
      </c>
      <c r="BO562" t="n">
        <v>1.9389860154</v>
      </c>
      <c r="BR562" t="n">
        <v>23.3326879756</v>
      </c>
      <c r="BU562" t="n">
        <v>22.2718248663</v>
      </c>
      <c r="BW562" t="n">
        <v>32.0438</v>
      </c>
      <c r="CL562" t="n">
        <v>31.62</v>
      </c>
      <c r="CR562" t="n">
        <v>16.6083431698</v>
      </c>
      <c r="CS562" t="n">
        <v>20.2750793575</v>
      </c>
      <c r="CT562" t="n">
        <v>0.16</v>
      </c>
      <c r="CU562" t="n">
        <v>35.12</v>
      </c>
      <c r="CW562" t="n">
        <v>3.6460769889</v>
      </c>
      <c r="DR562" t="n">
        <v>4.02</v>
      </c>
      <c r="DZ562" t="n">
        <v>4.3</v>
      </c>
      <c r="EA562" t="n">
        <v>3.8</v>
      </c>
    </row>
    <row r="563">
      <c r="A563" t="inlineStr">
        <is>
          <t>1965-10-01</t>
        </is>
      </c>
      <c r="L563" t="n">
        <v>31.65</v>
      </c>
      <c r="BO563" t="n">
        <v>1.9389860154</v>
      </c>
      <c r="BR563" t="n">
        <v>23.3254593243</v>
      </c>
      <c r="BU563" t="n">
        <v>22.2943184928</v>
      </c>
      <c r="BW563" t="n">
        <v>32.3669</v>
      </c>
      <c r="CL563" t="n">
        <v>31.65</v>
      </c>
      <c r="CR563" t="n">
        <v>16.9960291571</v>
      </c>
      <c r="CS563" t="n">
        <v>20.412174533</v>
      </c>
      <c r="CT563" t="n">
        <v>0.16</v>
      </c>
      <c r="CU563" t="n">
        <v>35.12</v>
      </c>
      <c r="CW563" t="n">
        <v>3.6460769889</v>
      </c>
      <c r="DR563" t="n">
        <v>4.08</v>
      </c>
      <c r="DZ563" t="n">
        <v>4.2</v>
      </c>
      <c r="EA563" t="n">
        <v>3.6</v>
      </c>
    </row>
    <row r="564">
      <c r="A564" t="inlineStr">
        <is>
          <t>1965-11-01</t>
        </is>
      </c>
      <c r="L564" t="n">
        <v>31.75</v>
      </c>
      <c r="BO564" t="n">
        <v>1.9389860154</v>
      </c>
      <c r="BR564" t="n">
        <v>23.2384437708</v>
      </c>
      <c r="BU564" t="n">
        <v>22.2876777077</v>
      </c>
      <c r="BW564" t="n">
        <v>32.5015</v>
      </c>
      <c r="CL564" t="n">
        <v>31.75</v>
      </c>
      <c r="CR564" t="n">
        <v>17.2958942693</v>
      </c>
      <c r="CS564" t="n">
        <v>20.502634275</v>
      </c>
      <c r="CT564" t="n">
        <v>0.16</v>
      </c>
      <c r="CU564" t="n">
        <v>35.12</v>
      </c>
      <c r="CW564" t="n">
        <v>3.6460769889</v>
      </c>
      <c r="DR564" t="n">
        <v>4.1</v>
      </c>
      <c r="DZ564" t="n">
        <v>4.1</v>
      </c>
      <c r="EA564" t="n">
        <v>3.9</v>
      </c>
    </row>
    <row r="565">
      <c r="A565" t="inlineStr">
        <is>
          <t>1965-12-01</t>
        </is>
      </c>
      <c r="L565" t="n">
        <v>31.85</v>
      </c>
      <c r="BO565" t="n">
        <v>1.9389860154</v>
      </c>
      <c r="BR565" t="n">
        <v>23.274557868</v>
      </c>
      <c r="BU565" t="n">
        <v>22.4553409055</v>
      </c>
      <c r="BW565" t="n">
        <v>32.9054</v>
      </c>
      <c r="CL565" t="n">
        <v>31.85</v>
      </c>
      <c r="CR565" t="n">
        <v>17.5570391403</v>
      </c>
      <c r="CS565" t="n">
        <v>20.6938250932</v>
      </c>
      <c r="CT565" t="n">
        <v>0.16</v>
      </c>
      <c r="CU565" t="n">
        <v>35.12</v>
      </c>
      <c r="CW565" t="n">
        <v>3.6460769889</v>
      </c>
      <c r="DR565" t="n">
        <v>4.32</v>
      </c>
      <c r="DZ565" t="n">
        <v>4</v>
      </c>
      <c r="EA565" t="n">
        <v>3.7</v>
      </c>
    </row>
    <row r="566">
      <c r="A566" t="inlineStr">
        <is>
          <t>1966-01-01</t>
        </is>
      </c>
      <c r="L566" t="n">
        <v>31.88</v>
      </c>
      <c r="BO566" t="n">
        <v>1.8820405877</v>
      </c>
      <c r="BR566" t="n">
        <v>23.9487329506</v>
      </c>
      <c r="BU566" t="n">
        <v>23.0996432216</v>
      </c>
      <c r="BW566" t="n">
        <v>33.2286</v>
      </c>
      <c r="CL566" t="n">
        <v>31.88</v>
      </c>
      <c r="CR566" t="n">
        <v>18.2948123447</v>
      </c>
      <c r="CS566" t="n">
        <v>21.29295134</v>
      </c>
      <c r="CT566" t="n">
        <v>0.16</v>
      </c>
      <c r="CU566" t="n">
        <v>35.13</v>
      </c>
      <c r="CW566" t="n">
        <v>3.6467121754</v>
      </c>
      <c r="DR566" t="n">
        <v>4.42</v>
      </c>
      <c r="DZ566" t="n">
        <v>4</v>
      </c>
      <c r="EA566" t="n">
        <v>4.4</v>
      </c>
    </row>
    <row r="567">
      <c r="A567" t="inlineStr">
        <is>
          <t>1966-02-01</t>
        </is>
      </c>
      <c r="L567" t="n">
        <v>32.08</v>
      </c>
      <c r="BO567" t="n">
        <v>1.8820405877</v>
      </c>
      <c r="BR567" t="n">
        <v>23.8899028297</v>
      </c>
      <c r="BU567" t="n">
        <v>23.0216772607</v>
      </c>
      <c r="BW567" t="n">
        <v>33.444</v>
      </c>
      <c r="CL567" t="n">
        <v>32.08</v>
      </c>
      <c r="CR567" t="n">
        <v>19.2724976026</v>
      </c>
      <c r="CS567" t="n">
        <v>21.5513902033</v>
      </c>
      <c r="CT567" t="n">
        <v>0.16</v>
      </c>
      <c r="CU567" t="n">
        <v>35.13</v>
      </c>
      <c r="CW567" t="n">
        <v>3.6467121754</v>
      </c>
      <c r="DR567" t="n">
        <v>4.6</v>
      </c>
      <c r="DZ567" t="n">
        <v>3.8</v>
      </c>
      <c r="EA567" t="n">
        <v>4.2</v>
      </c>
    </row>
    <row r="568">
      <c r="A568" t="inlineStr">
        <is>
          <t>1966-03-01</t>
        </is>
      </c>
      <c r="L568" t="n">
        <v>32.18</v>
      </c>
      <c r="BO568" t="n">
        <v>1.8820405877</v>
      </c>
      <c r="BR568" t="n">
        <v>23.9814614554</v>
      </c>
      <c r="BU568" t="n">
        <v>23.0963177161</v>
      </c>
      <c r="BW568" t="n">
        <v>33.9018</v>
      </c>
      <c r="CL568" t="n">
        <v>32.18</v>
      </c>
      <c r="CR568" t="n">
        <v>19.2666486348</v>
      </c>
      <c r="CS568" t="n">
        <v>21.5979167459</v>
      </c>
      <c r="CT568" t="n">
        <v>0.16</v>
      </c>
      <c r="CU568" t="n">
        <v>35.13</v>
      </c>
      <c r="CW568" t="n">
        <v>3.6490549869</v>
      </c>
      <c r="DR568" t="n">
        <v>4.66</v>
      </c>
      <c r="DZ568" t="n">
        <v>3.8</v>
      </c>
      <c r="EA568" t="n">
        <v>4</v>
      </c>
    </row>
    <row r="569">
      <c r="A569" t="inlineStr">
        <is>
          <t>1966-04-01</t>
        </is>
      </c>
      <c r="L569" t="n">
        <v>32.28</v>
      </c>
      <c r="BO569" t="n">
        <v>1.8820405877</v>
      </c>
      <c r="BR569" t="n">
        <v>24.3067114749</v>
      </c>
      <c r="BU569" t="n">
        <v>23.2986902655</v>
      </c>
      <c r="BW569" t="n">
        <v>33.9556</v>
      </c>
      <c r="CL569" t="n">
        <v>32.28</v>
      </c>
      <c r="CR569" t="n">
        <v>19.3803324997</v>
      </c>
      <c r="CS569" t="n">
        <v>21.7650021326</v>
      </c>
      <c r="CT569" t="n">
        <v>0.16</v>
      </c>
      <c r="CU569" t="n">
        <v>35.13</v>
      </c>
      <c r="CW569" t="n">
        <v>3.6497680165</v>
      </c>
      <c r="DR569" t="n">
        <v>4.67</v>
      </c>
      <c r="DZ569" t="n">
        <v>3.8</v>
      </c>
      <c r="EA569" t="n">
        <v>3.6</v>
      </c>
    </row>
    <row r="570">
      <c r="A570" t="inlineStr">
        <is>
          <t>1966-05-01</t>
        </is>
      </c>
      <c r="L570" t="n">
        <v>32.35</v>
      </c>
      <c r="BO570" t="n">
        <v>1.8820405877</v>
      </c>
      <c r="BR570" t="n">
        <v>24.1713979348</v>
      </c>
      <c r="BU570" t="n">
        <v>23.2213866883</v>
      </c>
      <c r="BW570" t="n">
        <v>34.2787</v>
      </c>
      <c r="CL570" t="n">
        <v>32.35</v>
      </c>
      <c r="CR570" t="n">
        <v>18.0971518986</v>
      </c>
      <c r="CS570" t="n">
        <v>21.3093891773</v>
      </c>
      <c r="CT570" t="n">
        <v>0.16</v>
      </c>
      <c r="CU570" t="n">
        <v>35.13</v>
      </c>
      <c r="CW570" t="n">
        <v>3.6497680165</v>
      </c>
      <c r="DR570" t="n">
        <v>4.9</v>
      </c>
      <c r="DZ570" t="n">
        <v>3.9</v>
      </c>
      <c r="EA570" t="n">
        <v>3.7</v>
      </c>
    </row>
    <row r="571">
      <c r="A571" t="inlineStr">
        <is>
          <t>1966-06-01</t>
        </is>
      </c>
      <c r="L571" t="n">
        <v>32.38</v>
      </c>
      <c r="BO571" t="n">
        <v>1.8820405877</v>
      </c>
      <c r="BR571" t="n">
        <v>24.7482936184</v>
      </c>
      <c r="BU571" t="n">
        <v>23.402901498</v>
      </c>
      <c r="BW571" t="n">
        <v>34.4403</v>
      </c>
      <c r="CL571" t="n">
        <v>32.38</v>
      </c>
      <c r="CR571" t="n">
        <v>18.2453946344</v>
      </c>
      <c r="CS571" t="n">
        <v>21.4738778636</v>
      </c>
      <c r="CT571" t="n">
        <v>0.16</v>
      </c>
      <c r="CU571" t="n">
        <v>35.13</v>
      </c>
      <c r="CW571" t="n">
        <v>3.6497680165</v>
      </c>
      <c r="DR571" t="n">
        <v>5.17</v>
      </c>
      <c r="DZ571" t="n">
        <v>3.8</v>
      </c>
      <c r="EA571" t="n">
        <v>4.6</v>
      </c>
    </row>
    <row r="572">
      <c r="A572" t="inlineStr">
        <is>
          <t>1966-07-01</t>
        </is>
      </c>
      <c r="L572" t="n">
        <v>32.45</v>
      </c>
      <c r="BO572" t="n">
        <v>1.8820405877</v>
      </c>
      <c r="BR572" t="n">
        <v>25.4255153392</v>
      </c>
      <c r="BU572" t="n">
        <v>23.8639987343</v>
      </c>
      <c r="BW572" t="n">
        <v>34.6288</v>
      </c>
      <c r="CL572" t="n">
        <v>32.45</v>
      </c>
      <c r="CR572" t="n">
        <v>17.5823307581</v>
      </c>
      <c r="CS572" t="n">
        <v>21.5631757087</v>
      </c>
      <c r="CT572" t="n">
        <v>0.16</v>
      </c>
      <c r="CU572" t="n">
        <v>35.13</v>
      </c>
      <c r="CW572" t="n">
        <v>3.6497680165</v>
      </c>
      <c r="DR572" t="n">
        <v>5.3</v>
      </c>
      <c r="DZ572" t="n">
        <v>3.8</v>
      </c>
      <c r="EA572" t="n">
        <v>3.9</v>
      </c>
    </row>
    <row r="573">
      <c r="A573" t="inlineStr">
        <is>
          <t>1966-08-01</t>
        </is>
      </c>
      <c r="L573" t="n">
        <v>32.65</v>
      </c>
      <c r="BO573" t="n">
        <v>1.8820405877</v>
      </c>
      <c r="BR573" t="n">
        <v>25.9425389605</v>
      </c>
      <c r="BU573" t="n">
        <v>24.16497321</v>
      </c>
      <c r="BW573" t="n">
        <v>34.6557</v>
      </c>
      <c r="CL573" t="n">
        <v>32.65</v>
      </c>
      <c r="CR573" t="n">
        <v>15.6556973845</v>
      </c>
      <c r="CS573" t="n">
        <v>21.1493824959</v>
      </c>
      <c r="CT573" t="n">
        <v>0.16</v>
      </c>
      <c r="CU573" t="n">
        <v>35.13</v>
      </c>
      <c r="CW573" t="n">
        <v>3.6497680165</v>
      </c>
      <c r="DR573" t="n">
        <v>5.53</v>
      </c>
      <c r="DZ573" t="n">
        <v>3.8</v>
      </c>
      <c r="EA573" t="n">
        <v>3.6</v>
      </c>
    </row>
    <row r="574">
      <c r="A574" t="inlineStr">
        <is>
          <t>1966-09-01</t>
        </is>
      </c>
      <c r="L574" t="n">
        <v>32.75</v>
      </c>
      <c r="BO574" t="n">
        <v>1.8820405877</v>
      </c>
      <c r="BR574" t="n">
        <v>25.2028668705</v>
      </c>
      <c r="BU574" t="n">
        <v>23.5081148105</v>
      </c>
      <c r="BW574" t="n">
        <v>34.9789</v>
      </c>
      <c r="CL574" t="n">
        <v>32.75</v>
      </c>
      <c r="CR574" t="n">
        <v>15.3295624346</v>
      </c>
      <c r="CS574" t="n">
        <v>20.6206030214</v>
      </c>
      <c r="CT574" t="n">
        <v>0.16</v>
      </c>
      <c r="CU574" t="n">
        <v>35.13</v>
      </c>
      <c r="CW574" t="n">
        <v>3.6497680165</v>
      </c>
      <c r="DR574" t="n">
        <v>5.4</v>
      </c>
      <c r="DZ574" t="n">
        <v>3.7</v>
      </c>
      <c r="EA574" t="n">
        <v>3.3</v>
      </c>
    </row>
    <row r="575">
      <c r="A575" t="inlineStr">
        <is>
          <t>1966-10-01</t>
        </is>
      </c>
      <c r="L575" t="n">
        <v>32.85</v>
      </c>
      <c r="BO575" t="n">
        <v>1.8820405877</v>
      </c>
      <c r="BR575" t="n">
        <v>24.5280948073</v>
      </c>
      <c r="BU575" t="n">
        <v>23.167849306</v>
      </c>
      <c r="BW575" t="n">
        <v>35.2212</v>
      </c>
      <c r="CL575" t="n">
        <v>32.85</v>
      </c>
      <c r="CR575" t="n">
        <v>16.0712056812</v>
      </c>
      <c r="CS575" t="n">
        <v>20.6344496987</v>
      </c>
      <c r="CT575" t="n">
        <v>0.16</v>
      </c>
      <c r="CU575" t="n">
        <v>35.13</v>
      </c>
      <c r="CW575" t="n">
        <v>3.6497680165</v>
      </c>
      <c r="DR575" t="n">
        <v>5.53</v>
      </c>
      <c r="DZ575" t="n">
        <v>3.7</v>
      </c>
      <c r="EA575" t="n">
        <v>3.2</v>
      </c>
    </row>
    <row r="576">
      <c r="A576" t="inlineStr">
        <is>
          <t>1966-11-01</t>
        </is>
      </c>
      <c r="L576" t="n">
        <v>32.88</v>
      </c>
      <c r="BO576" t="n">
        <v>1.8820405877</v>
      </c>
      <c r="BR576" t="n">
        <v>24.3663969188</v>
      </c>
      <c r="BU576" t="n">
        <v>23.0484627534</v>
      </c>
      <c r="BW576" t="n">
        <v>34.9788</v>
      </c>
      <c r="CL576" t="n">
        <v>32.88</v>
      </c>
      <c r="CR576" t="n">
        <v>16.2143573402</v>
      </c>
      <c r="CS576" t="n">
        <v>20.6023134699</v>
      </c>
      <c r="CT576" t="n">
        <v>0.16</v>
      </c>
      <c r="CU576" t="n">
        <v>35.13</v>
      </c>
      <c r="CW576" t="n">
        <v>3.6497680165</v>
      </c>
      <c r="DR576" t="n">
        <v>5.76</v>
      </c>
      <c r="DZ576" t="n">
        <v>3.6</v>
      </c>
      <c r="EA576" t="n">
        <v>3.4</v>
      </c>
    </row>
    <row r="577">
      <c r="A577" t="inlineStr">
        <is>
          <t>1966-12-01</t>
        </is>
      </c>
      <c r="L577" t="n">
        <v>32.92</v>
      </c>
      <c r="BO577" t="n">
        <v>1.8820405877</v>
      </c>
      <c r="BR577" t="n">
        <v>24.4507610486</v>
      </c>
      <c r="BU577" t="n">
        <v>23.1366620615</v>
      </c>
      <c r="BW577" t="n">
        <v>35.0596</v>
      </c>
      <c r="CL577" t="n">
        <v>32.92</v>
      </c>
      <c r="CR577" t="n">
        <v>15.7681575068</v>
      </c>
      <c r="CS577" t="n">
        <v>20.5184674629</v>
      </c>
      <c r="CT577" t="n">
        <v>0.16</v>
      </c>
      <c r="CU577" t="n">
        <v>35.13</v>
      </c>
      <c r="CW577" t="n">
        <v>3.6497680165</v>
      </c>
      <c r="DR577" t="n">
        <v>5.4</v>
      </c>
      <c r="DZ577" t="n">
        <v>3.8</v>
      </c>
      <c r="EA577" t="n">
        <v>3.5</v>
      </c>
    </row>
    <row r="578">
      <c r="A578" t="inlineStr">
        <is>
          <t>1967-01-01</t>
        </is>
      </c>
      <c r="L578" t="n">
        <v>32.9</v>
      </c>
      <c r="BO578" t="n">
        <v>1.8661843599</v>
      </c>
      <c r="BR578" t="n">
        <v>24.6264206665</v>
      </c>
      <c r="BU578" t="n">
        <v>23.0520979209</v>
      </c>
      <c r="BW578" t="n">
        <v>35.225</v>
      </c>
      <c r="CL578" t="n">
        <v>32.9</v>
      </c>
      <c r="CR578" t="n">
        <v>15.8870190269</v>
      </c>
      <c r="CS578" t="n">
        <v>20.4326712116</v>
      </c>
      <c r="CT578" t="n">
        <v>0.16</v>
      </c>
      <c r="CU578" t="n">
        <v>34.95</v>
      </c>
      <c r="CW578" t="n">
        <v>3.6443037363</v>
      </c>
      <c r="DR578" t="n">
        <v>4.94</v>
      </c>
      <c r="DZ578" t="n">
        <v>3.9</v>
      </c>
      <c r="EA578" t="n">
        <v>4.2</v>
      </c>
    </row>
    <row r="579">
      <c r="A579" t="inlineStr">
        <is>
          <t>1967-02-01</t>
        </is>
      </c>
      <c r="L579" t="n">
        <v>33</v>
      </c>
      <c r="BO579" t="n">
        <v>1.8661843599</v>
      </c>
      <c r="BR579" t="n">
        <v>24.4958011584</v>
      </c>
      <c r="BU579" t="n">
        <v>23.0469214068</v>
      </c>
      <c r="BW579" t="n">
        <v>34.8255</v>
      </c>
      <c r="CL579" t="n">
        <v>33</v>
      </c>
      <c r="CR579" t="n">
        <v>15.7749300411</v>
      </c>
      <c r="CS579" t="n">
        <v>20.3938938063</v>
      </c>
      <c r="CT579" t="n">
        <v>0.16</v>
      </c>
      <c r="CU579" t="n">
        <v>34.95</v>
      </c>
      <c r="CW579" t="n">
        <v>3.6597255476</v>
      </c>
      <c r="DR579" t="n">
        <v>5</v>
      </c>
      <c r="DZ579" t="n">
        <v>3.8</v>
      </c>
      <c r="EA579" t="n">
        <v>4.2</v>
      </c>
    </row>
    <row r="580">
      <c r="A580" t="inlineStr">
        <is>
          <t>1967-03-01</t>
        </is>
      </c>
      <c r="L580" t="n">
        <v>33</v>
      </c>
      <c r="BO580" t="n">
        <v>1.8661843599</v>
      </c>
      <c r="BR580" t="n">
        <v>24.653845592</v>
      </c>
      <c r="BU580" t="n">
        <v>23.1375912447</v>
      </c>
      <c r="BW580" t="n">
        <v>34.6292</v>
      </c>
      <c r="CL580" t="n">
        <v>33</v>
      </c>
      <c r="CR580" t="n">
        <v>15.1529417068</v>
      </c>
      <c r="CS580" t="n">
        <v>20.2560961052</v>
      </c>
      <c r="CT580" t="n">
        <v>0.16</v>
      </c>
      <c r="CU580" t="n">
        <v>34.95</v>
      </c>
      <c r="CW580" t="n">
        <v>3.6597255476</v>
      </c>
      <c r="DR580" t="n">
        <v>4.53</v>
      </c>
      <c r="DZ580" t="n">
        <v>3.8</v>
      </c>
      <c r="EA580" t="n">
        <v>3.9</v>
      </c>
    </row>
    <row r="581">
      <c r="A581" t="inlineStr">
        <is>
          <t>1967-04-01</t>
        </is>
      </c>
      <c r="L581" t="n">
        <v>33.1</v>
      </c>
      <c r="BO581" t="n">
        <v>1.8661843599</v>
      </c>
      <c r="BR581" t="n">
        <v>24.74553651</v>
      </c>
      <c r="BU581" t="n">
        <v>23.2116760519</v>
      </c>
      <c r="BW581" t="n">
        <v>34.9558</v>
      </c>
      <c r="CL581" t="n">
        <v>33.1</v>
      </c>
      <c r="CR581" t="n">
        <v>14.6127626808</v>
      </c>
      <c r="CS581" t="n">
        <v>20.1334030037</v>
      </c>
      <c r="CT581" t="n">
        <v>0.16</v>
      </c>
      <c r="CU581" t="n">
        <v>34.95</v>
      </c>
      <c r="CW581" t="n">
        <v>3.6597255476</v>
      </c>
      <c r="DR581" t="n">
        <v>4.05</v>
      </c>
      <c r="DZ581" t="n">
        <v>3.8</v>
      </c>
      <c r="EA581" t="n">
        <v>3.5</v>
      </c>
    </row>
    <row r="582">
      <c r="A582" t="inlineStr">
        <is>
          <t>1967-05-01</t>
        </is>
      </c>
      <c r="L582" t="n">
        <v>33.1</v>
      </c>
      <c r="BO582" t="n">
        <v>1.8661843599</v>
      </c>
      <c r="BR582" t="n">
        <v>24.7910184545</v>
      </c>
      <c r="BU582" t="n">
        <v>23.2977788157</v>
      </c>
      <c r="BW582" t="n">
        <v>34.6508</v>
      </c>
      <c r="CL582" t="n">
        <v>33.1</v>
      </c>
      <c r="CR582" t="n">
        <v>14.8301701028</v>
      </c>
      <c r="CS582" t="n">
        <v>20.2579120489</v>
      </c>
      <c r="CT582" t="n">
        <v>0.16</v>
      </c>
      <c r="CU582" t="n">
        <v>34.95</v>
      </c>
      <c r="CW582" t="n">
        <v>3.6624497875</v>
      </c>
      <c r="DR582" t="n">
        <v>3.94</v>
      </c>
      <c r="DZ582" t="n">
        <v>3.8</v>
      </c>
      <c r="EA582" t="n">
        <v>3.2</v>
      </c>
    </row>
    <row r="583">
      <c r="A583" t="inlineStr">
        <is>
          <t>1967-06-01</t>
        </is>
      </c>
      <c r="L583" t="n">
        <v>33.3</v>
      </c>
      <c r="BO583" t="n">
        <v>1.8661843599</v>
      </c>
      <c r="BR583" t="n">
        <v>25.2345900413</v>
      </c>
      <c r="BU583" t="n">
        <v>23.6359392272</v>
      </c>
      <c r="BW583" t="n">
        <v>34.6465</v>
      </c>
      <c r="CL583" t="n">
        <v>33.3</v>
      </c>
      <c r="CR583" t="n">
        <v>14.7243968343</v>
      </c>
      <c r="CS583" t="n">
        <v>20.4436493211</v>
      </c>
      <c r="CT583" t="n">
        <v>0.16</v>
      </c>
      <c r="CU583" t="n">
        <v>34.95</v>
      </c>
      <c r="CW583" t="n">
        <v>3.6672406921</v>
      </c>
      <c r="DR583" t="n">
        <v>3.98</v>
      </c>
      <c r="DZ583" t="n">
        <v>3.9</v>
      </c>
      <c r="EA583" t="n">
        <v>4.6</v>
      </c>
    </row>
    <row r="584">
      <c r="A584" t="inlineStr">
        <is>
          <t>1967-07-01</t>
        </is>
      </c>
      <c r="L584" t="n">
        <v>33.4</v>
      </c>
      <c r="BO584" t="n">
        <v>1.8661843599</v>
      </c>
      <c r="BR584" t="n">
        <v>24.9788892294</v>
      </c>
      <c r="BU584" t="n">
        <v>23.4069213929</v>
      </c>
      <c r="BW584" t="n">
        <v>34.5676</v>
      </c>
      <c r="CL584" t="n">
        <v>33.4</v>
      </c>
      <c r="CR584" t="n">
        <v>14.6221003472</v>
      </c>
      <c r="CS584" t="n">
        <v>20.2567867722</v>
      </c>
      <c r="CT584" t="n">
        <v>0.16</v>
      </c>
      <c r="CU584" t="n">
        <v>34.95</v>
      </c>
      <c r="CW584" t="n">
        <v>3.9414495269</v>
      </c>
      <c r="DR584" t="n">
        <v>3.79</v>
      </c>
      <c r="DZ584" t="n">
        <v>3.8</v>
      </c>
      <c r="EA584" t="n">
        <v>4.1</v>
      </c>
    </row>
    <row r="585">
      <c r="A585" t="inlineStr">
        <is>
          <t>1967-08-01</t>
        </is>
      </c>
      <c r="L585" t="n">
        <v>33.5</v>
      </c>
      <c r="BO585" t="n">
        <v>1.8661843599</v>
      </c>
      <c r="BR585" t="n">
        <v>24.5839315398</v>
      </c>
      <c r="BU585" t="n">
        <v>23.1188418472</v>
      </c>
      <c r="BW585" t="n">
        <v>35.2299</v>
      </c>
      <c r="CL585" t="n">
        <v>33.5</v>
      </c>
      <c r="CR585" t="n">
        <v>14.8591491769</v>
      </c>
      <c r="CS585" t="n">
        <v>20.1449930535</v>
      </c>
      <c r="CT585" t="n">
        <v>0.16</v>
      </c>
      <c r="CU585" t="n">
        <v>34.95</v>
      </c>
      <c r="CW585" t="n">
        <v>4.0888402983</v>
      </c>
      <c r="DR585" t="n">
        <v>3.9</v>
      </c>
      <c r="DZ585" t="n">
        <v>3.8</v>
      </c>
      <c r="EA585" t="n">
        <v>3.7</v>
      </c>
    </row>
    <row r="586">
      <c r="A586" t="inlineStr">
        <is>
          <t>1967-09-01</t>
        </is>
      </c>
      <c r="L586" t="n">
        <v>33.6</v>
      </c>
      <c r="BO586" t="n">
        <v>1.8661843599</v>
      </c>
      <c r="BR586" t="n">
        <v>24.7739986418</v>
      </c>
      <c r="BU586" t="n">
        <v>23.3382298617</v>
      </c>
      <c r="BW586" t="n">
        <v>35.1727</v>
      </c>
      <c r="CL586" t="n">
        <v>33.6</v>
      </c>
      <c r="CR586" t="n">
        <v>14.9242293205</v>
      </c>
      <c r="CS586" t="n">
        <v>20.3077464709</v>
      </c>
      <c r="CT586" t="n">
        <v>0.16</v>
      </c>
      <c r="CU586" t="n">
        <v>34.95</v>
      </c>
      <c r="CW586" t="n">
        <v>4.022800966</v>
      </c>
      <c r="DR586" t="n">
        <v>3.99</v>
      </c>
      <c r="DZ586" t="n">
        <v>3.8</v>
      </c>
      <c r="EA586" t="n">
        <v>3.7</v>
      </c>
    </row>
    <row r="587">
      <c r="A587" t="inlineStr">
        <is>
          <t>1967-10-01</t>
        </is>
      </c>
      <c r="L587" t="n">
        <v>33.7</v>
      </c>
      <c r="BO587" t="n">
        <v>1.8661843599</v>
      </c>
      <c r="BR587" t="n">
        <v>24.7908342754</v>
      </c>
      <c r="BU587" t="n">
        <v>23.3767237461</v>
      </c>
      <c r="BW587" t="n">
        <v>35.4591</v>
      </c>
      <c r="CL587" t="n">
        <v>33.7</v>
      </c>
      <c r="CR587" t="n">
        <v>15.3224756804</v>
      </c>
      <c r="CS587" t="n">
        <v>20.4585488118</v>
      </c>
      <c r="CT587" t="n">
        <v>0.16</v>
      </c>
      <c r="CU587" t="n">
        <v>34.95</v>
      </c>
      <c r="CW587" t="n">
        <v>4.1227523878</v>
      </c>
      <c r="DR587" t="n">
        <v>3.88</v>
      </c>
      <c r="DZ587" t="n">
        <v>4</v>
      </c>
      <c r="EA587" t="n">
        <v>3.8</v>
      </c>
    </row>
    <row r="588">
      <c r="A588" t="inlineStr">
        <is>
          <t>1967-11-01</t>
        </is>
      </c>
      <c r="L588" t="n">
        <v>33.9</v>
      </c>
      <c r="BO588" t="n">
        <v>1.8661843599</v>
      </c>
      <c r="BR588" t="n">
        <v>24.6711938848</v>
      </c>
      <c r="BU588" t="n">
        <v>23.3845935479</v>
      </c>
      <c r="BW588" t="n">
        <v>35.9663</v>
      </c>
      <c r="CL588" t="n">
        <v>33.9</v>
      </c>
      <c r="CR588" t="n">
        <v>16.9388660135</v>
      </c>
      <c r="CS588" t="n">
        <v>20.9744625855</v>
      </c>
      <c r="CT588" t="n">
        <v>0.16</v>
      </c>
      <c r="CU588" t="n">
        <v>34.95</v>
      </c>
      <c r="CW588" t="n">
        <v>4.2799128471</v>
      </c>
      <c r="DR588" t="n">
        <v>4.13</v>
      </c>
      <c r="DZ588" t="n">
        <v>3.9</v>
      </c>
      <c r="EA588" t="n">
        <v>3.7</v>
      </c>
    </row>
    <row r="589">
      <c r="A589" t="inlineStr">
        <is>
          <t>1967-12-01</t>
        </is>
      </c>
      <c r="L589" t="n">
        <v>34</v>
      </c>
      <c r="BO589" t="n">
        <v>1.8661843599</v>
      </c>
      <c r="BR589" t="n">
        <v>24.0139004622</v>
      </c>
      <c r="BU589" t="n">
        <v>22.9502089416</v>
      </c>
      <c r="BW589" t="n">
        <v>36.3536</v>
      </c>
      <c r="CL589" t="n">
        <v>34</v>
      </c>
      <c r="CR589" t="n">
        <v>16.2615183359</v>
      </c>
      <c r="CS589" t="n">
        <v>20.4788791467</v>
      </c>
      <c r="CT589" t="n">
        <v>0.16</v>
      </c>
      <c r="CU589" t="n">
        <v>34.95</v>
      </c>
      <c r="CW589" t="n">
        <v>4.3895094107</v>
      </c>
      <c r="DR589" t="n">
        <v>4.51</v>
      </c>
      <c r="DZ589" t="n">
        <v>3.8</v>
      </c>
      <c r="EA589" t="n">
        <v>3.5</v>
      </c>
    </row>
    <row r="590">
      <c r="A590" t="inlineStr">
        <is>
          <t>1968-01-01</t>
        </is>
      </c>
      <c r="L590" t="n">
        <v>34.1</v>
      </c>
      <c r="BO590" t="n">
        <v>1.853003401</v>
      </c>
      <c r="BR590" t="n">
        <v>23.8189789579</v>
      </c>
      <c r="BU590" t="n">
        <v>22.7778411499</v>
      </c>
      <c r="BW590" t="n">
        <v>36.3145</v>
      </c>
      <c r="CL590" t="n">
        <v>34.1</v>
      </c>
      <c r="CR590" t="n">
        <v>16.7162946961</v>
      </c>
      <c r="CS590" t="n">
        <v>20.4250034442</v>
      </c>
      <c r="CT590" t="n">
        <v>0.16</v>
      </c>
      <c r="CU590" t="n">
        <v>35.5</v>
      </c>
      <c r="CW590" t="n">
        <v>4.3564541238</v>
      </c>
      <c r="DR590" t="n">
        <v>4.61</v>
      </c>
      <c r="DZ590" t="n">
        <v>3.7</v>
      </c>
      <c r="EA590" t="n">
        <v>4</v>
      </c>
    </row>
    <row r="591">
      <c r="A591" t="inlineStr">
        <is>
          <t>1968-02-01</t>
        </is>
      </c>
      <c r="L591" t="n">
        <v>34.2</v>
      </c>
      <c r="BO591" t="n">
        <v>1.853003401</v>
      </c>
      <c r="BR591" t="n">
        <v>24.2812712737</v>
      </c>
      <c r="BU591" t="n">
        <v>22.990135658</v>
      </c>
      <c r="BW591" t="n">
        <v>36.4446</v>
      </c>
      <c r="CL591" t="n">
        <v>34.2</v>
      </c>
      <c r="CR591" t="n">
        <v>18.3033516231</v>
      </c>
      <c r="CS591" t="n">
        <v>21.0641361575</v>
      </c>
      <c r="CT591" t="n">
        <v>0.16</v>
      </c>
      <c r="CU591" t="n">
        <v>36</v>
      </c>
      <c r="CW591" t="n">
        <v>4.2561144366</v>
      </c>
      <c r="DR591" t="n">
        <v>4.71</v>
      </c>
      <c r="DZ591" t="n">
        <v>3.8</v>
      </c>
      <c r="EA591" t="n">
        <v>4.2</v>
      </c>
    </row>
    <row r="592">
      <c r="A592" t="inlineStr">
        <is>
          <t>1968-03-01</t>
        </is>
      </c>
      <c r="L592" t="n">
        <v>34.3</v>
      </c>
      <c r="BO592" t="n">
        <v>1.853003401</v>
      </c>
      <c r="BR592" t="n">
        <v>24.2216926727</v>
      </c>
      <c r="BU592" t="n">
        <v>22.9836257081</v>
      </c>
      <c r="BW592" t="n">
        <v>36.5584</v>
      </c>
      <c r="CL592" t="n">
        <v>34.3</v>
      </c>
      <c r="CR592" t="n">
        <v>18.209199395</v>
      </c>
      <c r="CS592" t="n">
        <v>21.0301629366</v>
      </c>
      <c r="CT592" t="n">
        <v>0.16</v>
      </c>
      <c r="CU592" t="n">
        <v>37</v>
      </c>
      <c r="CW592" t="n">
        <v>4.6256873427</v>
      </c>
      <c r="DR592" t="n">
        <v>5.05</v>
      </c>
      <c r="DZ592" t="n">
        <v>3.7</v>
      </c>
      <c r="EA592" t="n">
        <v>3.8</v>
      </c>
    </row>
    <row r="593">
      <c r="A593" t="inlineStr">
        <is>
          <t>1968-04-01</t>
        </is>
      </c>
      <c r="L593" t="n">
        <v>34.4</v>
      </c>
      <c r="BO593" t="n">
        <v>1.853003401</v>
      </c>
      <c r="BR593" t="n">
        <v>23.7842331575</v>
      </c>
      <c r="BU593" t="n">
        <v>22.7105252501</v>
      </c>
      <c r="BW593" t="n">
        <v>36.6113</v>
      </c>
      <c r="CL593" t="n">
        <v>34.4</v>
      </c>
      <c r="CR593" t="n">
        <v>15.9360708121</v>
      </c>
      <c r="CS593" t="n">
        <v>20.1348084542</v>
      </c>
      <c r="CT593" t="n">
        <v>0.16</v>
      </c>
      <c r="CU593" t="n">
        <v>37.86</v>
      </c>
      <c r="CW593" t="n">
        <v>4.7012618439</v>
      </c>
      <c r="DR593" t="n">
        <v>5.76</v>
      </c>
      <c r="DZ593" t="n">
        <v>3.5</v>
      </c>
      <c r="EA593" t="n">
        <v>3.2</v>
      </c>
    </row>
    <row r="594">
      <c r="A594" t="inlineStr">
        <is>
          <t>1968-05-01</t>
        </is>
      </c>
      <c r="L594" t="n">
        <v>34.5</v>
      </c>
      <c r="BO594" t="n">
        <v>1.853003401</v>
      </c>
      <c r="BR594" t="n">
        <v>23.8126370909</v>
      </c>
      <c r="BU594" t="n">
        <v>22.726522962</v>
      </c>
      <c r="BW594" t="n">
        <v>37.022</v>
      </c>
      <c r="CL594" t="n">
        <v>34.5</v>
      </c>
      <c r="CR594" t="n">
        <v>15.1338357149</v>
      </c>
      <c r="CS594" t="n">
        <v>19.8916535237</v>
      </c>
      <c r="CT594" t="n">
        <v>0.16</v>
      </c>
      <c r="CU594" t="n">
        <v>40.7</v>
      </c>
      <c r="CW594" t="n">
        <v>5.0451091925</v>
      </c>
      <c r="DR594" t="n">
        <v>6.12</v>
      </c>
      <c r="DZ594" t="n">
        <v>3.5</v>
      </c>
      <c r="EA594" t="n">
        <v>2.9</v>
      </c>
    </row>
    <row r="595">
      <c r="A595" t="inlineStr">
        <is>
          <t>1968-06-01</t>
        </is>
      </c>
      <c r="L595" t="n">
        <v>34.7</v>
      </c>
      <c r="BO595" t="n">
        <v>1.853003401</v>
      </c>
      <c r="BR595" t="n">
        <v>23.1070720284</v>
      </c>
      <c r="BU595" t="n">
        <v>22.2110379834</v>
      </c>
      <c r="BW595" t="n">
        <v>37.158</v>
      </c>
      <c r="CL595" t="n">
        <v>34.7</v>
      </c>
      <c r="CR595" t="n">
        <v>15.6109239358</v>
      </c>
      <c r="CS595" t="n">
        <v>19.7083344331</v>
      </c>
      <c r="CT595" t="n">
        <v>0.16</v>
      </c>
      <c r="CU595" t="n">
        <v>41.14</v>
      </c>
      <c r="CW595" t="n">
        <v>5.1550664113</v>
      </c>
      <c r="DR595" t="n">
        <v>6.07</v>
      </c>
      <c r="DZ595" t="n">
        <v>3.7</v>
      </c>
      <c r="EA595" t="n">
        <v>4.5</v>
      </c>
    </row>
    <row r="596">
      <c r="A596" t="inlineStr">
        <is>
          <t>1968-07-01</t>
        </is>
      </c>
      <c r="L596" t="n">
        <v>34.9</v>
      </c>
      <c r="BO596" t="n">
        <v>1.853003401</v>
      </c>
      <c r="BR596" t="n">
        <v>22.9755184677</v>
      </c>
      <c r="BU596" t="n">
        <v>22.0893052371</v>
      </c>
      <c r="BW596" t="n">
        <v>37.101</v>
      </c>
      <c r="CL596" t="n">
        <v>34.9</v>
      </c>
      <c r="CR596" t="n">
        <v>15.203461699</v>
      </c>
      <c r="CS596" t="n">
        <v>19.4945652225</v>
      </c>
      <c r="CT596" t="n">
        <v>0.16</v>
      </c>
      <c r="CU596" t="n">
        <v>39.46</v>
      </c>
      <c r="CW596" t="n">
        <v>4.9295738092</v>
      </c>
      <c r="DR596" t="n">
        <v>6.03</v>
      </c>
      <c r="DZ596" t="n">
        <v>3.7</v>
      </c>
      <c r="EA596" t="n">
        <v>4</v>
      </c>
    </row>
    <row r="597">
      <c r="A597" t="inlineStr">
        <is>
          <t>1968-08-01</t>
        </is>
      </c>
      <c r="L597" t="n">
        <v>35</v>
      </c>
      <c r="BO597" t="n">
        <v>1.853003401</v>
      </c>
      <c r="BR597" t="n">
        <v>22.1961869106</v>
      </c>
      <c r="BU597" t="n">
        <v>21.636441577</v>
      </c>
      <c r="BW597" t="n">
        <v>37.2045</v>
      </c>
      <c r="CL597" t="n">
        <v>35</v>
      </c>
      <c r="CR597" t="n">
        <v>15.2221369598</v>
      </c>
      <c r="CS597" t="n">
        <v>19.2069632674</v>
      </c>
      <c r="CT597" t="n">
        <v>0.16</v>
      </c>
      <c r="CU597" t="n">
        <v>39.19</v>
      </c>
      <c r="CW597" t="n">
        <v>4.8004481217</v>
      </c>
      <c r="DR597" t="n">
        <v>6.03</v>
      </c>
      <c r="DZ597" t="n">
        <v>3.5</v>
      </c>
      <c r="EA597" t="n">
        <v>3.5</v>
      </c>
    </row>
    <row r="598">
      <c r="A598" t="inlineStr">
        <is>
          <t>1968-09-01</t>
        </is>
      </c>
      <c r="L598" t="n">
        <v>35.1</v>
      </c>
      <c r="BO598" t="n">
        <v>1.853003401</v>
      </c>
      <c r="BR598" t="n">
        <v>22.2984118108</v>
      </c>
      <c r="BU598" t="n">
        <v>21.8793920291</v>
      </c>
      <c r="BW598" t="n">
        <v>37.3454</v>
      </c>
      <c r="CL598" t="n">
        <v>35.1</v>
      </c>
      <c r="CR598" t="n">
        <v>15.4860923881</v>
      </c>
      <c r="CS598" t="n">
        <v>19.4478364144</v>
      </c>
      <c r="CT598" t="n">
        <v>0.16</v>
      </c>
      <c r="CU598" t="n">
        <v>40.18</v>
      </c>
      <c r="CW598" t="n">
        <v>4.8763891452</v>
      </c>
      <c r="DR598" t="n">
        <v>5.78</v>
      </c>
      <c r="DZ598" t="n">
        <v>3.4</v>
      </c>
      <c r="EA598" t="n">
        <v>3.3</v>
      </c>
    </row>
    <row r="599">
      <c r="A599" t="inlineStr">
        <is>
          <t>1968-10-01</t>
        </is>
      </c>
      <c r="L599" t="n">
        <v>35.3</v>
      </c>
      <c r="BO599" t="n">
        <v>1.853003401</v>
      </c>
      <c r="BR599" t="n">
        <v>22.220129618</v>
      </c>
      <c r="BU599" t="n">
        <v>21.8893868618</v>
      </c>
      <c r="BW599" t="n">
        <v>37.4196</v>
      </c>
      <c r="CL599" t="n">
        <v>35.3</v>
      </c>
      <c r="CR599" t="n">
        <v>15.3313042562</v>
      </c>
      <c r="CS599" t="n">
        <v>19.4053978251</v>
      </c>
      <c r="CT599" t="n">
        <v>0.16</v>
      </c>
      <c r="CU599" t="n">
        <v>39.21</v>
      </c>
      <c r="CW599" t="n">
        <v>4.5933611135</v>
      </c>
      <c r="DR599" t="n">
        <v>5.91</v>
      </c>
      <c r="DZ599" t="n">
        <v>3.4</v>
      </c>
      <c r="EA599" t="n">
        <v>3.2</v>
      </c>
    </row>
    <row r="600">
      <c r="A600" t="inlineStr">
        <is>
          <t>1968-11-01</t>
        </is>
      </c>
      <c r="L600" t="n">
        <v>35.4</v>
      </c>
      <c r="BO600" t="n">
        <v>1.853003401</v>
      </c>
      <c r="BR600" t="n">
        <v>22.5018426927</v>
      </c>
      <c r="BU600" t="n">
        <v>22.2201619971</v>
      </c>
      <c r="BW600" t="n">
        <v>37.9036</v>
      </c>
      <c r="CL600" t="n">
        <v>35.4</v>
      </c>
      <c r="CR600" t="n">
        <v>15.459508086</v>
      </c>
      <c r="CS600" t="n">
        <v>19.6602903333</v>
      </c>
      <c r="CT600" t="n">
        <v>0.16</v>
      </c>
      <c r="CU600" t="n">
        <v>39.78</v>
      </c>
      <c r="CW600" t="n">
        <v>4.6718394298</v>
      </c>
      <c r="DR600" t="n">
        <v>5.82</v>
      </c>
      <c r="DZ600" t="n">
        <v>3.4</v>
      </c>
      <c r="EA600" t="n">
        <v>3.3</v>
      </c>
    </row>
    <row r="601">
      <c r="A601" t="inlineStr">
        <is>
          <t>1968-12-01</t>
        </is>
      </c>
      <c r="L601" t="n">
        <v>35.6</v>
      </c>
      <c r="BO601" t="n">
        <v>1.853003401</v>
      </c>
      <c r="BR601" t="n">
        <v>22.8566611023</v>
      </c>
      <c r="BU601" t="n">
        <v>22.4780538381</v>
      </c>
      <c r="BW601" t="n">
        <v>38.0233</v>
      </c>
      <c r="CL601" t="n">
        <v>35.6</v>
      </c>
      <c r="CR601" t="n">
        <v>15.8978494405</v>
      </c>
      <c r="CS601" t="n">
        <v>19.9659567031</v>
      </c>
      <c r="CT601" t="n">
        <v>0.16</v>
      </c>
      <c r="CU601" t="n">
        <v>41.08</v>
      </c>
      <c r="CW601" t="n">
        <v>4.699459176</v>
      </c>
      <c r="DR601" t="n">
        <v>6.02</v>
      </c>
      <c r="DZ601" t="n">
        <v>3.4</v>
      </c>
      <c r="EA601" t="n">
        <v>3.1</v>
      </c>
    </row>
    <row r="602">
      <c r="A602" t="inlineStr">
        <is>
          <t>1969-01-01</t>
        </is>
      </c>
      <c r="L602" t="n">
        <v>35.7</v>
      </c>
      <c r="BO602" t="n">
        <v>1.8125949478</v>
      </c>
      <c r="BR602" t="n">
        <v>23.14005541</v>
      </c>
      <c r="BU602" t="n">
        <v>22.4926322236</v>
      </c>
      <c r="BW602" t="n">
        <v>38.2533</v>
      </c>
      <c r="CL602" t="n">
        <v>35.7</v>
      </c>
      <c r="CR602" t="n">
        <v>16.6391082388</v>
      </c>
      <c r="CS602" t="n">
        <v>20.1632733831</v>
      </c>
      <c r="CT602" t="n">
        <v>0.17</v>
      </c>
      <c r="CU602" t="n">
        <v>42.3</v>
      </c>
      <c r="CW602" t="n">
        <v>4.7953640287</v>
      </c>
      <c r="DR602" t="n">
        <v>6.3</v>
      </c>
      <c r="DZ602" t="n">
        <v>3.4</v>
      </c>
      <c r="EA602" t="n">
        <v>3.7</v>
      </c>
    </row>
    <row r="603">
      <c r="A603" t="inlineStr">
        <is>
          <t>1969-02-01</t>
        </is>
      </c>
      <c r="L603" t="n">
        <v>35.8</v>
      </c>
      <c r="BO603" t="n">
        <v>1.8125949478</v>
      </c>
      <c r="BR603" t="n">
        <v>23.2041805205</v>
      </c>
      <c r="BU603" t="n">
        <v>22.5516176912</v>
      </c>
      <c r="BW603" t="n">
        <v>38.4981</v>
      </c>
      <c r="CL603" t="n">
        <v>35.8</v>
      </c>
      <c r="CR603" t="n">
        <v>16.9277762449</v>
      </c>
      <c r="CS603" t="n">
        <v>20.2927273833</v>
      </c>
      <c r="CT603" t="n">
        <v>0.17</v>
      </c>
      <c r="CU603" t="n">
        <v>42.6</v>
      </c>
      <c r="CW603" t="n">
        <v>4.6836561084</v>
      </c>
      <c r="DR603" t="n">
        <v>6.61</v>
      </c>
      <c r="DZ603" t="n">
        <v>3.4</v>
      </c>
      <c r="EA603" t="n">
        <v>3.7</v>
      </c>
    </row>
    <row r="604">
      <c r="A604" t="inlineStr">
        <is>
          <t>1969-03-01</t>
        </is>
      </c>
      <c r="L604" t="n">
        <v>36.1</v>
      </c>
      <c r="BO604" t="n">
        <v>1.8125949478</v>
      </c>
      <c r="BR604" t="n">
        <v>23.8708168987</v>
      </c>
      <c r="BU604" t="n">
        <v>22.975658572</v>
      </c>
      <c r="BW604" t="n">
        <v>38.8</v>
      </c>
      <c r="CL604" t="n">
        <v>36.1</v>
      </c>
      <c r="CR604" t="n">
        <v>16.9029723107</v>
      </c>
      <c r="CS604" t="n">
        <v>20.5597123278</v>
      </c>
      <c r="CT604" t="n">
        <v>0.17</v>
      </c>
      <c r="CU604" t="n">
        <v>43.16</v>
      </c>
      <c r="CW604" t="n">
        <v>4.7060750475</v>
      </c>
      <c r="DR604" t="n">
        <v>6.79</v>
      </c>
      <c r="DZ604" t="n">
        <v>3.4</v>
      </c>
      <c r="EA604" t="n">
        <v>3.5</v>
      </c>
    </row>
    <row r="605">
      <c r="A605" t="inlineStr">
        <is>
          <t>1969-04-01</t>
        </is>
      </c>
      <c r="L605" t="n">
        <v>36.3</v>
      </c>
      <c r="BO605" t="n">
        <v>1.8125949478</v>
      </c>
      <c r="BR605" t="n">
        <v>23.9213804835</v>
      </c>
      <c r="BU605" t="n">
        <v>22.958969129</v>
      </c>
      <c r="BW605" t="n">
        <v>38.6573</v>
      </c>
      <c r="CL605" t="n">
        <v>36.3</v>
      </c>
      <c r="CR605" t="n">
        <v>17.476163651</v>
      </c>
      <c r="CS605" t="n">
        <v>20.7300363036</v>
      </c>
      <c r="CT605" t="n">
        <v>0.17</v>
      </c>
      <c r="CU605" t="n">
        <v>43.31</v>
      </c>
      <c r="CW605" t="n">
        <v>4.6708877347</v>
      </c>
      <c r="DR605" t="n">
        <v>7.41</v>
      </c>
      <c r="DZ605" t="n">
        <v>3.4</v>
      </c>
      <c r="EA605" t="n">
        <v>3.2</v>
      </c>
    </row>
    <row r="606">
      <c r="A606" t="inlineStr">
        <is>
          <t>1969-05-01</t>
        </is>
      </c>
      <c r="L606" t="n">
        <v>36.4</v>
      </c>
      <c r="BO606" t="n">
        <v>1.8125949478</v>
      </c>
      <c r="BR606" t="n">
        <v>24.4802566175</v>
      </c>
      <c r="BU606" t="n">
        <v>23.1667233782</v>
      </c>
      <c r="BW606" t="n">
        <v>38.5111</v>
      </c>
      <c r="CL606" t="n">
        <v>36.4</v>
      </c>
      <c r="CR606" t="n">
        <v>17.5238291373</v>
      </c>
      <c r="CS606" t="n">
        <v>20.8797464083</v>
      </c>
      <c r="CT606" t="n">
        <v>0.17</v>
      </c>
      <c r="CU606" t="n">
        <v>43.46</v>
      </c>
      <c r="CW606" t="n">
        <v>4.6643519103</v>
      </c>
      <c r="DR606" t="n">
        <v>8.67</v>
      </c>
      <c r="DZ606" t="n">
        <v>3.4</v>
      </c>
      <c r="EA606" t="n">
        <v>2.9</v>
      </c>
    </row>
    <row r="607">
      <c r="A607" t="inlineStr">
        <is>
          <t>1969-06-01</t>
        </is>
      </c>
      <c r="L607" t="n">
        <v>36.6</v>
      </c>
      <c r="BO607" t="n">
        <v>1.8125949478</v>
      </c>
      <c r="BR607" t="n">
        <v>24.6534288691</v>
      </c>
      <c r="BU607" t="n">
        <v>23.4287583725</v>
      </c>
      <c r="BW607" t="n">
        <v>38.8874</v>
      </c>
      <c r="CL607" t="n">
        <v>36.6</v>
      </c>
      <c r="CR607" t="n">
        <v>17.9990405919</v>
      </c>
      <c r="CS607" t="n">
        <v>21.1997497077</v>
      </c>
      <c r="CT607" t="n">
        <v>0.17</v>
      </c>
      <c r="CU607" t="n">
        <v>41.44</v>
      </c>
      <c r="CW607" t="n">
        <v>4.4275443459</v>
      </c>
      <c r="DR607" t="n">
        <v>8.9</v>
      </c>
      <c r="DZ607" t="n">
        <v>3.5</v>
      </c>
      <c r="EA607" t="n">
        <v>4.1</v>
      </c>
    </row>
    <row r="608">
      <c r="A608" t="inlineStr">
        <is>
          <t>1969-07-01</t>
        </is>
      </c>
      <c r="L608" t="n">
        <v>36.8</v>
      </c>
      <c r="BO608" t="n">
        <v>1.8125949478</v>
      </c>
      <c r="BR608" t="n">
        <v>24.1769128565</v>
      </c>
      <c r="BU608" t="n">
        <v>23.2344616342</v>
      </c>
      <c r="BW608" t="n">
        <v>39.0927</v>
      </c>
      <c r="CL608" t="n">
        <v>36.8</v>
      </c>
      <c r="CR608" t="n">
        <v>17.8827078469</v>
      </c>
      <c r="CS608" t="n">
        <v>21.0401146218</v>
      </c>
      <c r="CT608" t="n">
        <v>0.17</v>
      </c>
      <c r="CU608" t="n">
        <v>41.76</v>
      </c>
      <c r="CW608" t="n">
        <v>4.4223188215</v>
      </c>
      <c r="DR608" t="n">
        <v>8.609999999999999</v>
      </c>
      <c r="DZ608" t="n">
        <v>3.5</v>
      </c>
      <c r="EA608" t="n">
        <v>3.8</v>
      </c>
    </row>
    <row r="609">
      <c r="A609" t="inlineStr">
        <is>
          <t>1969-08-01</t>
        </is>
      </c>
      <c r="L609" t="n">
        <v>36.9</v>
      </c>
      <c r="BO609" t="n">
        <v>1.8125949478</v>
      </c>
      <c r="BR609" t="n">
        <v>24.0058248846</v>
      </c>
      <c r="BU609" t="n">
        <v>23.1812997363</v>
      </c>
      <c r="BW609" t="n">
        <v>39.1825</v>
      </c>
      <c r="CL609" t="n">
        <v>36.9</v>
      </c>
      <c r="CR609" t="n">
        <v>18.6883495701</v>
      </c>
      <c r="CS609" t="n">
        <v>21.2602597797</v>
      </c>
      <c r="CT609" t="n">
        <v>0.17</v>
      </c>
      <c r="CU609" t="n">
        <v>41.09</v>
      </c>
      <c r="CW609" t="n">
        <v>4.4119825104</v>
      </c>
      <c r="DR609" t="n">
        <v>9.19</v>
      </c>
      <c r="DZ609" t="n">
        <v>3.5</v>
      </c>
      <c r="EA609" t="n">
        <v>3.5</v>
      </c>
    </row>
    <row r="610">
      <c r="A610" t="inlineStr">
        <is>
          <t>1969-09-01</t>
        </is>
      </c>
      <c r="L610" t="n">
        <v>37.1</v>
      </c>
      <c r="BO610" t="n">
        <v>1.8125949478</v>
      </c>
      <c r="BR610" t="n">
        <v>23.7404894648</v>
      </c>
      <c r="BU610" t="n">
        <v>23.0637315985</v>
      </c>
      <c r="BW610" t="n">
        <v>39.1737</v>
      </c>
      <c r="CL610" t="n">
        <v>37.1</v>
      </c>
      <c r="CR610" t="n">
        <v>18.5458320086</v>
      </c>
      <c r="CS610" t="n">
        <v>21.1390246009</v>
      </c>
      <c r="CT610" t="n">
        <v>0.17</v>
      </c>
      <c r="CU610" t="n">
        <v>40.87</v>
      </c>
      <c r="CW610" t="n">
        <v>4.5228537461</v>
      </c>
      <c r="DR610" t="n">
        <v>9.15</v>
      </c>
      <c r="DZ610" t="n">
        <v>3.7</v>
      </c>
      <c r="EA610" t="n">
        <v>3.7</v>
      </c>
    </row>
    <row r="611">
      <c r="A611" t="inlineStr">
        <is>
          <t>1969-10-01</t>
        </is>
      </c>
      <c r="L611" t="n">
        <v>37.3</v>
      </c>
      <c r="BO611" t="n">
        <v>1.8125949478</v>
      </c>
      <c r="BR611" t="n">
        <v>24.161400471</v>
      </c>
      <c r="BU611" t="n">
        <v>23.5485163706</v>
      </c>
      <c r="BW611" t="n">
        <v>39.1852</v>
      </c>
      <c r="CL611" t="n">
        <v>37.3</v>
      </c>
      <c r="CR611" t="n">
        <v>18.6358310238</v>
      </c>
      <c r="CS611" t="n">
        <v>21.48165818</v>
      </c>
      <c r="CT611" t="n">
        <v>0.17</v>
      </c>
      <c r="CU611" t="n">
        <v>40.44</v>
      </c>
      <c r="CW611" t="n">
        <v>4.5777772313</v>
      </c>
      <c r="DR611" t="n">
        <v>9</v>
      </c>
      <c r="DZ611" t="n">
        <v>3.7</v>
      </c>
      <c r="EA611" t="n">
        <v>3.5</v>
      </c>
    </row>
    <row r="612">
      <c r="A612" t="inlineStr">
        <is>
          <t>1969-11-01</t>
        </is>
      </c>
      <c r="L612" t="n">
        <v>37.5</v>
      </c>
      <c r="BO612" t="n">
        <v>1.8125949478</v>
      </c>
      <c r="BR612" t="n">
        <v>24.4018841376</v>
      </c>
      <c r="BU612" t="n">
        <v>23.5997928427</v>
      </c>
      <c r="BW612" t="n">
        <v>38.8158</v>
      </c>
      <c r="CL612" t="n">
        <v>37.5</v>
      </c>
      <c r="CR612" t="n">
        <v>19.1318515124</v>
      </c>
      <c r="CS612" t="n">
        <v>21.6716436738</v>
      </c>
      <c r="CT612" t="n">
        <v>0.17</v>
      </c>
      <c r="CU612" t="n">
        <v>37.4</v>
      </c>
      <c r="CW612" t="n">
        <v>4.4520768021</v>
      </c>
      <c r="DR612" t="n">
        <v>8.85</v>
      </c>
      <c r="DZ612" t="n">
        <v>3.5</v>
      </c>
      <c r="EA612" t="n">
        <v>3.3</v>
      </c>
    </row>
    <row r="613">
      <c r="A613" t="inlineStr">
        <is>
          <t>1969-12-01</t>
        </is>
      </c>
      <c r="L613" t="n">
        <v>37.7</v>
      </c>
      <c r="BO613" t="n">
        <v>1.8125949478</v>
      </c>
      <c r="BR613" t="n">
        <v>24.8854860239</v>
      </c>
      <c r="BU613" t="n">
        <v>23.8143748244</v>
      </c>
      <c r="BW613" t="n">
        <v>38.7116</v>
      </c>
      <c r="CL613" t="n">
        <v>37.7</v>
      </c>
      <c r="CR613" t="n">
        <v>19.5151540814</v>
      </c>
      <c r="CS613" t="n">
        <v>21.9318472441</v>
      </c>
      <c r="CT613" t="n">
        <v>0.17</v>
      </c>
      <c r="CU613" t="n">
        <v>35.17</v>
      </c>
      <c r="CW613" t="n">
        <v>4.2014606253</v>
      </c>
      <c r="DR613" t="n">
        <v>8.970000000000001</v>
      </c>
      <c r="DZ613" t="n">
        <v>3.5</v>
      </c>
      <c r="EA613" t="n">
        <v>3.2</v>
      </c>
    </row>
    <row r="614">
      <c r="A614" t="inlineStr">
        <is>
          <t>1970-01-01</t>
        </is>
      </c>
      <c r="L614" t="n">
        <v>37.9</v>
      </c>
      <c r="BO614" t="n">
        <v>2.1131145378</v>
      </c>
      <c r="BR614" t="n">
        <v>25.6277587188</v>
      </c>
      <c r="BU614" t="n">
        <v>24.2602816109</v>
      </c>
      <c r="BW614" t="n">
        <v>37.9948</v>
      </c>
      <c r="CL614" t="n">
        <v>37.9</v>
      </c>
      <c r="CR614" t="n">
        <v>19.2989990567</v>
      </c>
      <c r="CS614" t="n">
        <v>22.1370230453</v>
      </c>
      <c r="CT614" t="n">
        <v>0.17</v>
      </c>
      <c r="CU614" t="n">
        <v>34.94</v>
      </c>
      <c r="CW614" t="n">
        <v>4.2520452151</v>
      </c>
      <c r="DR614" t="n">
        <v>8.98</v>
      </c>
      <c r="DZ614" t="n">
        <v>3.9</v>
      </c>
      <c r="EA614" t="n">
        <v>4.2</v>
      </c>
    </row>
    <row r="615">
      <c r="A615" t="inlineStr">
        <is>
          <t>1970-02-01</t>
        </is>
      </c>
      <c r="L615" t="n">
        <v>38.1</v>
      </c>
      <c r="BO615" t="n">
        <v>2.1131145378</v>
      </c>
      <c r="BR615" t="n">
        <v>25.5918075556</v>
      </c>
      <c r="BU615" t="n">
        <v>24.3030564265</v>
      </c>
      <c r="BW615" t="n">
        <v>37.9698</v>
      </c>
      <c r="CL615" t="n">
        <v>38.1</v>
      </c>
      <c r="CR615" t="n">
        <v>19.4542168796</v>
      </c>
      <c r="CS615" t="n">
        <v>22.2137977603</v>
      </c>
      <c r="CT615" t="n">
        <v>0.17</v>
      </c>
      <c r="CU615" t="n">
        <v>34.99</v>
      </c>
      <c r="CW615" t="n">
        <v>4.2733514336</v>
      </c>
      <c r="DR615" t="n">
        <v>8.98</v>
      </c>
      <c r="DZ615" t="n">
        <v>4.2</v>
      </c>
      <c r="EA615" t="n">
        <v>4.7</v>
      </c>
    </row>
    <row r="616">
      <c r="A616" t="inlineStr">
        <is>
          <t>1970-03-01</t>
        </is>
      </c>
      <c r="L616" t="n">
        <v>38.3</v>
      </c>
      <c r="BO616" t="n">
        <v>2.1131145378</v>
      </c>
      <c r="BR616" t="n">
        <v>25.6379876053</v>
      </c>
      <c r="BU616" t="n">
        <v>24.3621304535</v>
      </c>
      <c r="BW616" t="n">
        <v>37.9205</v>
      </c>
      <c r="CL616" t="n">
        <v>38.3</v>
      </c>
      <c r="CR616" t="n">
        <v>19.9425109222</v>
      </c>
      <c r="CS616" t="n">
        <v>22.4063951782</v>
      </c>
      <c r="CT616" t="n">
        <v>0.17</v>
      </c>
      <c r="CU616" t="n">
        <v>35.09</v>
      </c>
      <c r="CW616" t="n">
        <v>4.2728457289</v>
      </c>
      <c r="DR616" t="n">
        <v>7.76</v>
      </c>
      <c r="DZ616" t="n">
        <v>4.4</v>
      </c>
      <c r="EA616" t="n">
        <v>4.6</v>
      </c>
    </row>
    <row r="617">
      <c r="A617" t="inlineStr">
        <is>
          <t>1970-04-01</t>
        </is>
      </c>
      <c r="L617" t="n">
        <v>38.5</v>
      </c>
      <c r="BO617" t="n">
        <v>2.1131145378</v>
      </c>
      <c r="BR617" t="n">
        <v>25.8599521869</v>
      </c>
      <c r="BU617" t="n">
        <v>24.5485948158</v>
      </c>
      <c r="BW617" t="n">
        <v>37.823</v>
      </c>
      <c r="CL617" t="n">
        <v>38.5</v>
      </c>
      <c r="CR617" t="n">
        <v>19.9490512661</v>
      </c>
      <c r="CS617" t="n">
        <v>22.529310767</v>
      </c>
      <c r="CT617" t="n">
        <v>0.17</v>
      </c>
      <c r="CU617" t="n">
        <v>35.62</v>
      </c>
      <c r="CW617" t="n">
        <v>4.2730682185</v>
      </c>
      <c r="DR617" t="n">
        <v>8.1</v>
      </c>
      <c r="DZ617" t="n">
        <v>4.6</v>
      </c>
      <c r="EA617" t="n">
        <v>4.3</v>
      </c>
    </row>
    <row r="618">
      <c r="A618" t="inlineStr">
        <is>
          <t>1970-05-01</t>
        </is>
      </c>
      <c r="L618" t="n">
        <v>38.6</v>
      </c>
      <c r="BO618" t="n">
        <v>2.1131145378</v>
      </c>
      <c r="BR618" t="n">
        <v>26.1590516703</v>
      </c>
      <c r="BU618" t="n">
        <v>24.7905781186</v>
      </c>
      <c r="BW618" t="n">
        <v>37.7789</v>
      </c>
      <c r="CL618" t="n">
        <v>38.6</v>
      </c>
      <c r="CR618" t="n">
        <v>19.2307642783</v>
      </c>
      <c r="CS618" t="n">
        <v>22.4591478574</v>
      </c>
      <c r="CT618" t="n">
        <v>0.17</v>
      </c>
      <c r="CU618" t="n">
        <v>35.95</v>
      </c>
      <c r="CW618" t="n">
        <v>4.1222143808</v>
      </c>
      <c r="DR618" t="n">
        <v>7.95</v>
      </c>
      <c r="DZ618" t="n">
        <v>4.8</v>
      </c>
      <c r="EA618" t="n">
        <v>4.1</v>
      </c>
    </row>
    <row r="619">
      <c r="A619" t="inlineStr">
        <is>
          <t>1970-06-01</t>
        </is>
      </c>
      <c r="L619" t="n">
        <v>38.8</v>
      </c>
      <c r="BO619" t="n">
        <v>2.1131145378</v>
      </c>
      <c r="BR619" t="n">
        <v>26.2678191289</v>
      </c>
      <c r="BU619" t="n">
        <v>24.848865742</v>
      </c>
      <c r="BW619" t="n">
        <v>37.6567</v>
      </c>
      <c r="CL619" t="n">
        <v>38.8</v>
      </c>
      <c r="CR619" t="n">
        <v>18.5139881056</v>
      </c>
      <c r="CS619" t="n">
        <v>22.270408095</v>
      </c>
      <c r="CT619" t="n">
        <v>0.17</v>
      </c>
      <c r="CU619" t="n">
        <v>35.42</v>
      </c>
      <c r="CW619" t="n">
        <v>4.0598040704</v>
      </c>
      <c r="DR619" t="n">
        <v>7.61</v>
      </c>
      <c r="DZ619" t="n">
        <v>4.9</v>
      </c>
      <c r="EA619" t="n">
        <v>5.6</v>
      </c>
    </row>
    <row r="620">
      <c r="A620" t="inlineStr">
        <is>
          <t>1970-07-01</t>
        </is>
      </c>
      <c r="L620" t="n">
        <v>38.9</v>
      </c>
      <c r="BO620" t="n">
        <v>2.1131145378</v>
      </c>
      <c r="BR620" t="n">
        <v>26.147514907</v>
      </c>
      <c r="BU620" t="n">
        <v>24.7677292979</v>
      </c>
      <c r="BW620" t="n">
        <v>37.7491</v>
      </c>
      <c r="CL620" t="n">
        <v>38.9</v>
      </c>
      <c r="CR620" t="n">
        <v>18.0462549016</v>
      </c>
      <c r="CS620" t="n">
        <v>22.0639027062</v>
      </c>
      <c r="CT620" t="n">
        <v>0.17</v>
      </c>
      <c r="CU620" t="n">
        <v>35.32</v>
      </c>
      <c r="CW620" t="n">
        <v>4.0977915583</v>
      </c>
      <c r="DR620" t="n">
        <v>7.21</v>
      </c>
      <c r="DZ620" t="n">
        <v>5</v>
      </c>
      <c r="EA620" t="n">
        <v>5.3</v>
      </c>
    </row>
    <row r="621">
      <c r="A621" t="inlineStr">
        <is>
          <t>1970-08-01</t>
        </is>
      </c>
      <c r="L621" t="n">
        <v>39</v>
      </c>
      <c r="BO621" t="n">
        <v>2.1131145378</v>
      </c>
      <c r="BR621" t="n">
        <v>25.8221948887</v>
      </c>
      <c r="BU621" t="n">
        <v>24.5468189329</v>
      </c>
      <c r="BW621" t="n">
        <v>37.6818</v>
      </c>
      <c r="CL621" t="n">
        <v>39</v>
      </c>
      <c r="CR621" t="n">
        <v>17.5353963385</v>
      </c>
      <c r="CS621" t="n">
        <v>21.7592872974</v>
      </c>
      <c r="CT621" t="n">
        <v>0.17</v>
      </c>
      <c r="CU621" t="n">
        <v>35.38</v>
      </c>
      <c r="CW621" t="n">
        <v>4.2059692463</v>
      </c>
      <c r="DR621" t="n">
        <v>6.62</v>
      </c>
      <c r="DZ621" t="n">
        <v>5.1</v>
      </c>
      <c r="EA621" t="n">
        <v>5</v>
      </c>
    </row>
    <row r="622">
      <c r="A622" t="inlineStr">
        <is>
          <t>1970-09-01</t>
        </is>
      </c>
      <c r="L622" t="n">
        <v>39.2</v>
      </c>
      <c r="BO622" t="n">
        <v>2.1131145378</v>
      </c>
      <c r="BR622" t="n">
        <v>25.7363854898</v>
      </c>
      <c r="BU622" t="n">
        <v>24.458850725</v>
      </c>
      <c r="BW622" t="n">
        <v>37.4221</v>
      </c>
      <c r="CL622" t="n">
        <v>39.2</v>
      </c>
      <c r="CR622" t="n">
        <v>17.4412242881</v>
      </c>
      <c r="CS622" t="n">
        <v>21.672514213</v>
      </c>
      <c r="CT622" t="n">
        <v>0.17</v>
      </c>
      <c r="CU622" t="n">
        <v>36.19</v>
      </c>
      <c r="CW622" t="n">
        <v>4.2610829828</v>
      </c>
      <c r="DR622" t="n">
        <v>6.29</v>
      </c>
      <c r="DZ622" t="n">
        <v>5.4</v>
      </c>
      <c r="EA622" t="n">
        <v>5.2</v>
      </c>
    </row>
    <row r="623">
      <c r="A623" t="inlineStr">
        <is>
          <t>1970-10-01</t>
        </is>
      </c>
      <c r="L623" t="n">
        <v>39.4</v>
      </c>
      <c r="BO623" t="n">
        <v>2.1131145378</v>
      </c>
      <c r="BR623" t="n">
        <v>26.5137786781</v>
      </c>
      <c r="BU623" t="n">
        <v>24.8418903918</v>
      </c>
      <c r="BW623" t="n">
        <v>36.6735</v>
      </c>
      <c r="CL623" t="n">
        <v>39.4</v>
      </c>
      <c r="CR623" t="n">
        <v>16.9042498686</v>
      </c>
      <c r="CS623" t="n">
        <v>21.7510693836</v>
      </c>
      <c r="CT623" t="n">
        <v>0.17</v>
      </c>
      <c r="CU623" t="n">
        <v>37.52</v>
      </c>
      <c r="CW623" t="n">
        <v>4.2931446498</v>
      </c>
      <c r="DR623" t="n">
        <v>6.2</v>
      </c>
      <c r="DZ623" t="n">
        <v>5.5</v>
      </c>
      <c r="EA623" t="n">
        <v>5.1</v>
      </c>
    </row>
    <row r="624">
      <c r="A624" t="inlineStr">
        <is>
          <t>1970-11-01</t>
        </is>
      </c>
      <c r="L624" t="n">
        <v>39.6</v>
      </c>
      <c r="BO624" t="n">
        <v>2.1131145378</v>
      </c>
      <c r="BR624" t="n">
        <v>26.9123053021</v>
      </c>
      <c r="BU624" t="n">
        <v>25.0506831201</v>
      </c>
      <c r="BW624" t="n">
        <v>36.4514</v>
      </c>
      <c r="CL624" t="n">
        <v>39.6</v>
      </c>
      <c r="CR624" t="n">
        <v>16.5969337673</v>
      </c>
      <c r="CS624" t="n">
        <v>21.7892708931</v>
      </c>
      <c r="CT624" t="n">
        <v>0.17</v>
      </c>
      <c r="CU624" t="n">
        <v>37.44</v>
      </c>
      <c r="CW624" t="n">
        <v>4.3017782967</v>
      </c>
      <c r="DR624" t="n">
        <v>5.6</v>
      </c>
      <c r="DZ624" t="n">
        <v>5.9</v>
      </c>
      <c r="EA624" t="n">
        <v>5.5</v>
      </c>
    </row>
    <row r="625">
      <c r="A625" t="inlineStr">
        <is>
          <t>1970-12-01</t>
        </is>
      </c>
      <c r="L625" t="n">
        <v>39.8</v>
      </c>
      <c r="BO625" t="n">
        <v>2.1131145378</v>
      </c>
      <c r="BR625" t="n">
        <v>26.8475709082</v>
      </c>
      <c r="BU625" t="n">
        <v>24.9681663313</v>
      </c>
      <c r="BW625" t="n">
        <v>37.2885</v>
      </c>
      <c r="CL625" t="n">
        <v>39.8</v>
      </c>
      <c r="CR625" t="n">
        <v>16.3725033478</v>
      </c>
      <c r="CS625" t="n">
        <v>21.6648665256</v>
      </c>
      <c r="CT625" t="n">
        <v>0.17</v>
      </c>
      <c r="CU625" t="n">
        <v>37.44</v>
      </c>
      <c r="CW625" t="n">
        <v>4.1837905282</v>
      </c>
      <c r="DR625" t="n">
        <v>4.9</v>
      </c>
      <c r="DZ625" t="n">
        <v>6.1</v>
      </c>
      <c r="EA625" t="n">
        <v>5.6</v>
      </c>
    </row>
    <row r="626">
      <c r="A626" t="inlineStr">
        <is>
          <t>1971-01-01</t>
        </is>
      </c>
      <c r="L626" t="n">
        <v>39.9</v>
      </c>
      <c r="BO626" t="n">
        <v>2.6558711592</v>
      </c>
      <c r="BR626" t="n">
        <v>27.1015377554</v>
      </c>
      <c r="BU626" t="n">
        <v>24.8831316452</v>
      </c>
      <c r="BW626" t="n">
        <v>37.5753</v>
      </c>
      <c r="CL626" t="n">
        <v>39.9</v>
      </c>
      <c r="CR626" t="n">
        <v>16.2618360071</v>
      </c>
      <c r="CS626" t="n">
        <v>21.5648044022</v>
      </c>
      <c r="CT626" t="n">
        <v>0.18</v>
      </c>
      <c r="CU626" t="n">
        <v>37.88</v>
      </c>
      <c r="CW626" t="n">
        <v>4.2091175235</v>
      </c>
      <c r="DR626" t="n">
        <v>4.14</v>
      </c>
      <c r="DZ626" t="n">
        <v>5.9</v>
      </c>
      <c r="EA626" t="n">
        <v>6.6</v>
      </c>
    </row>
    <row r="627">
      <c r="A627" t="inlineStr">
        <is>
          <t>1971-02-01</t>
        </is>
      </c>
      <c r="L627" t="n">
        <v>39.9</v>
      </c>
      <c r="BO627" t="n">
        <v>2.6558711592</v>
      </c>
      <c r="BR627" t="n">
        <v>26.8055517818</v>
      </c>
      <c r="BU627" t="n">
        <v>24.6416077627</v>
      </c>
      <c r="BW627" t="n">
        <v>37.5037</v>
      </c>
      <c r="CL627" t="n">
        <v>39.9</v>
      </c>
      <c r="CR627" t="n">
        <v>16.2930782066</v>
      </c>
      <c r="CS627" t="n">
        <v>21.4181444765</v>
      </c>
      <c r="CT627" t="n">
        <v>0.18</v>
      </c>
      <c r="CU627" t="n">
        <v>38.74</v>
      </c>
      <c r="CW627" t="n">
        <v>4.2135834341</v>
      </c>
      <c r="DR627" t="n">
        <v>3.72</v>
      </c>
      <c r="DZ627" t="n">
        <v>5.9</v>
      </c>
      <c r="EA627" t="n">
        <v>6.6</v>
      </c>
    </row>
    <row r="628">
      <c r="A628" t="inlineStr">
        <is>
          <t>1971-03-01</t>
        </is>
      </c>
      <c r="L628" t="n">
        <v>40</v>
      </c>
      <c r="BO628" t="n">
        <v>2.6558711592</v>
      </c>
      <c r="BR628" t="n">
        <v>26.7199015569</v>
      </c>
      <c r="BU628" t="n">
        <v>24.6012705868</v>
      </c>
      <c r="BW628" t="n">
        <v>37.4631</v>
      </c>
      <c r="CL628" t="n">
        <v>40</v>
      </c>
      <c r="CR628" t="n">
        <v>16.9545292867</v>
      </c>
      <c r="CS628" t="n">
        <v>21.601034143</v>
      </c>
      <c r="CT628" t="n">
        <v>0.18</v>
      </c>
      <c r="CU628" t="n">
        <v>38.87</v>
      </c>
      <c r="CW628" t="n">
        <v>4.2863771615</v>
      </c>
      <c r="DR628" t="n">
        <v>3.71</v>
      </c>
      <c r="DZ628" t="n">
        <v>6</v>
      </c>
      <c r="EA628" t="n">
        <v>6.3</v>
      </c>
    </row>
    <row r="629">
      <c r="A629" t="inlineStr">
        <is>
          <t>1971-04-01</t>
        </is>
      </c>
      <c r="L629" t="n">
        <v>40.1</v>
      </c>
      <c r="BO629" t="n">
        <v>2.6558711592</v>
      </c>
      <c r="BR629" t="n">
        <v>26.363630642</v>
      </c>
      <c r="BU629" t="n">
        <v>24.589670888</v>
      </c>
      <c r="BW629" t="n">
        <v>37.6735</v>
      </c>
      <c r="CL629" t="n">
        <v>40.1</v>
      </c>
      <c r="CR629" t="n">
        <v>17.5060562154</v>
      </c>
      <c r="CS629" t="n">
        <v>21.7678104041</v>
      </c>
      <c r="CT629" t="n">
        <v>0.18</v>
      </c>
      <c r="CU629" t="n">
        <v>39.01</v>
      </c>
      <c r="CW629" t="n">
        <v>4.3488151765</v>
      </c>
      <c r="DR629" t="n">
        <v>4.16</v>
      </c>
      <c r="DZ629" t="n">
        <v>5.9</v>
      </c>
      <c r="EA629" t="n">
        <v>5.7</v>
      </c>
    </row>
    <row r="630">
      <c r="A630" t="inlineStr">
        <is>
          <t>1971-05-01</t>
        </is>
      </c>
      <c r="L630" t="n">
        <v>40.3</v>
      </c>
      <c r="BO630" t="n">
        <v>2.6558711592</v>
      </c>
      <c r="BR630" t="n">
        <v>26.2146801442</v>
      </c>
      <c r="BU630" t="n">
        <v>24.5231434575</v>
      </c>
      <c r="BW630" t="n">
        <v>37.8646</v>
      </c>
      <c r="CL630" t="n">
        <v>40.3</v>
      </c>
      <c r="CR630" t="n">
        <v>16.8074881889</v>
      </c>
      <c r="CS630" t="n">
        <v>21.5039313925</v>
      </c>
      <c r="CT630" t="n">
        <v>0.18</v>
      </c>
      <c r="CU630" t="n">
        <v>40.52</v>
      </c>
      <c r="CW630" t="n">
        <v>4.3890223241</v>
      </c>
      <c r="DR630" t="n">
        <v>4.63</v>
      </c>
      <c r="DZ630" t="n">
        <v>5.9</v>
      </c>
      <c r="EA630" t="n">
        <v>5.3</v>
      </c>
    </row>
    <row r="631">
      <c r="A631" t="inlineStr">
        <is>
          <t>1971-06-01</t>
        </is>
      </c>
      <c r="L631" t="n">
        <v>40.5</v>
      </c>
      <c r="BO631" t="n">
        <v>2.6558711592</v>
      </c>
      <c r="BR631" t="n">
        <v>26.3064780928</v>
      </c>
      <c r="BU631" t="n">
        <v>24.4675474461</v>
      </c>
      <c r="BW631" t="n">
        <v>38.0234</v>
      </c>
      <c r="CL631" t="n">
        <v>40.5</v>
      </c>
      <c r="CR631" t="n">
        <v>16.6417243484</v>
      </c>
      <c r="CS631" t="n">
        <v>21.4155144183</v>
      </c>
      <c r="CT631" t="n">
        <v>0.18</v>
      </c>
      <c r="CU631" t="n">
        <v>40.1</v>
      </c>
      <c r="CW631" t="n">
        <v>4.3072960591</v>
      </c>
      <c r="DR631" t="n">
        <v>4.91</v>
      </c>
      <c r="DZ631" t="n">
        <v>5.9</v>
      </c>
      <c r="EA631" t="n">
        <v>6.5</v>
      </c>
    </row>
    <row r="632">
      <c r="A632" t="inlineStr">
        <is>
          <t>1971-07-01</t>
        </is>
      </c>
      <c r="L632" t="n">
        <v>40.6</v>
      </c>
      <c r="BO632" t="n">
        <v>2.7628676219</v>
      </c>
      <c r="BR632" t="n">
        <v>26.978820205</v>
      </c>
      <c r="BU632" t="n">
        <v>24.8305430777</v>
      </c>
      <c r="BW632" t="n">
        <v>37.9131</v>
      </c>
      <c r="CL632" t="n">
        <v>40.6</v>
      </c>
      <c r="CR632" t="n">
        <v>16.8596902633</v>
      </c>
      <c r="CS632" t="n">
        <v>21.7328874189</v>
      </c>
      <c r="CT632" t="n">
        <v>0.18</v>
      </c>
      <c r="CU632" t="n">
        <v>40.95</v>
      </c>
      <c r="CW632" t="n">
        <v>4.335641478</v>
      </c>
      <c r="DR632" t="n">
        <v>5.31</v>
      </c>
      <c r="DZ632" t="n">
        <v>6</v>
      </c>
      <c r="EA632" t="n">
        <v>6.2</v>
      </c>
    </row>
    <row r="633">
      <c r="A633" t="inlineStr">
        <is>
          <t>1971-08-01</t>
        </is>
      </c>
      <c r="L633" t="n">
        <v>40.7</v>
      </c>
      <c r="BO633" t="n">
        <v>2.7628676219</v>
      </c>
      <c r="BR633" t="n">
        <v>27.2565701401</v>
      </c>
      <c r="BU633" t="n">
        <v>25.0004510769</v>
      </c>
      <c r="BW633" t="n">
        <v>37.693</v>
      </c>
      <c r="CL633" t="n">
        <v>40.7</v>
      </c>
      <c r="CR633" t="n">
        <v>16.9147754148</v>
      </c>
      <c r="CS633" t="n">
        <v>21.8604139059</v>
      </c>
      <c r="CT633" t="n">
        <v>0.18</v>
      </c>
      <c r="CU633" t="n">
        <v>42.71</v>
      </c>
      <c r="CW633" t="n">
        <v>4.4528827755</v>
      </c>
      <c r="DR633" t="n">
        <v>5.57</v>
      </c>
      <c r="DZ633" t="n">
        <v>6.1</v>
      </c>
      <c r="EA633" t="n">
        <v>5.9</v>
      </c>
    </row>
    <row r="634">
      <c r="A634" t="inlineStr">
        <is>
          <t>1971-09-01</t>
        </is>
      </c>
      <c r="L634" t="n">
        <v>40.8</v>
      </c>
      <c r="BO634" t="n">
        <v>2.7628676219</v>
      </c>
      <c r="BR634" t="n">
        <v>26.4917852228</v>
      </c>
      <c r="BU634" t="n">
        <v>24.551664532</v>
      </c>
      <c r="BW634" t="n">
        <v>38.3056</v>
      </c>
      <c r="CL634" t="n">
        <v>40.8</v>
      </c>
      <c r="CR634" t="n">
        <v>16.8059416777</v>
      </c>
      <c r="CS634" t="n">
        <v>21.535158832</v>
      </c>
      <c r="CT634" t="n">
        <v>0.18</v>
      </c>
      <c r="CU634" t="n">
        <v>42.03</v>
      </c>
      <c r="CW634" t="n">
        <v>4.2545023621</v>
      </c>
      <c r="DR634" t="n">
        <v>5.55</v>
      </c>
      <c r="DZ634" t="n">
        <v>6</v>
      </c>
      <c r="EA634" t="n">
        <v>5.8</v>
      </c>
    </row>
    <row r="635">
      <c r="A635" t="inlineStr">
        <is>
          <t>1971-10-01</t>
        </is>
      </c>
      <c r="L635" t="n">
        <v>40.9</v>
      </c>
      <c r="BO635" t="n">
        <v>2.7628676219</v>
      </c>
      <c r="BR635" t="n">
        <v>26.4542977029</v>
      </c>
      <c r="BU635" t="n">
        <v>24.5222477062</v>
      </c>
      <c r="BW635" t="n">
        <v>38.5924</v>
      </c>
      <c r="CL635" t="n">
        <v>40.9</v>
      </c>
      <c r="CR635" t="n">
        <v>16.7645625027</v>
      </c>
      <c r="CS635" t="n">
        <v>21.5030169171</v>
      </c>
      <c r="CT635" t="n">
        <v>0.18</v>
      </c>
      <c r="CU635" t="n">
        <v>42.5</v>
      </c>
      <c r="CW635" t="n">
        <v>4.2039440798</v>
      </c>
      <c r="DR635" t="n">
        <v>5.2</v>
      </c>
      <c r="DZ635" t="n">
        <v>5.8</v>
      </c>
      <c r="EA635" t="n">
        <v>5.4</v>
      </c>
    </row>
    <row r="636">
      <c r="A636" t="inlineStr">
        <is>
          <t>1971-11-01</t>
        </is>
      </c>
      <c r="L636" t="n">
        <v>41</v>
      </c>
      <c r="BO636" t="n">
        <v>2.7628676219</v>
      </c>
      <c r="BR636" t="n">
        <v>26.2768569907</v>
      </c>
      <c r="BU636" t="n">
        <v>24.357892401</v>
      </c>
      <c r="BW636" t="n">
        <v>38.7561</v>
      </c>
      <c r="CL636" t="n">
        <v>41</v>
      </c>
      <c r="CR636" t="n">
        <v>16.6651919574</v>
      </c>
      <c r="CS636" t="n">
        <v>21.3650940505</v>
      </c>
      <c r="CT636" t="n">
        <v>0.18</v>
      </c>
      <c r="CU636" t="n">
        <v>42.86</v>
      </c>
      <c r="CW636" t="n">
        <v>4.2118744428</v>
      </c>
      <c r="DR636" t="n">
        <v>4.91</v>
      </c>
      <c r="DZ636" t="n">
        <v>6</v>
      </c>
      <c r="EA636" t="n">
        <v>5.7</v>
      </c>
    </row>
    <row r="637">
      <c r="A637" t="inlineStr">
        <is>
          <t>1971-12-01</t>
        </is>
      </c>
      <c r="L637" t="n">
        <v>41.1</v>
      </c>
      <c r="BO637" t="n">
        <v>2.7628676219</v>
      </c>
      <c r="BR637" t="n">
        <v>26.5137458713</v>
      </c>
      <c r="BU637" t="n">
        <v>24.5568611216</v>
      </c>
      <c r="BW637" t="n">
        <v>39.2035</v>
      </c>
      <c r="CL637" t="n">
        <v>41.1</v>
      </c>
      <c r="CR637" t="n">
        <v>17.1344045302</v>
      </c>
      <c r="CS637" t="n">
        <v>21.6423279364</v>
      </c>
      <c r="CT637" t="n">
        <v>0.18</v>
      </c>
      <c r="CU637" t="n">
        <v>43.48</v>
      </c>
      <c r="CW637" t="n">
        <v>4.320395333</v>
      </c>
      <c r="DR637" t="n">
        <v>4.14</v>
      </c>
      <c r="DZ637" t="n">
        <v>6</v>
      </c>
      <c r="EA637" t="n">
        <v>5.5</v>
      </c>
    </row>
    <row r="638">
      <c r="A638" t="inlineStr">
        <is>
          <t>1972-01-01</t>
        </is>
      </c>
      <c r="L638" t="n">
        <v>41.2</v>
      </c>
      <c r="BO638" t="n">
        <v>2.8717867406</v>
      </c>
      <c r="BR638" t="n">
        <v>26.8933922946</v>
      </c>
      <c r="BU638" t="n">
        <v>24.9564396219</v>
      </c>
      <c r="BV638" t="n">
        <v>36.0361</v>
      </c>
      <c r="BW638" t="n">
        <v>40.1408</v>
      </c>
      <c r="CL638" t="n">
        <v>41.2</v>
      </c>
      <c r="CR638" t="n">
        <v>17.5000356253</v>
      </c>
      <c r="CS638" t="n">
        <v>22.1159574977</v>
      </c>
      <c r="CT638" t="n">
        <v>0.19</v>
      </c>
      <c r="CU638" t="n">
        <v>45.75</v>
      </c>
      <c r="CW638" t="n">
        <v>4.5393583481</v>
      </c>
      <c r="DR638" t="n">
        <v>3.51</v>
      </c>
      <c r="DZ638" t="n">
        <v>5.8</v>
      </c>
      <c r="EA638" t="n">
        <v>6.5</v>
      </c>
    </row>
    <row r="639">
      <c r="A639" t="inlineStr">
        <is>
          <t>1972-02-01</t>
        </is>
      </c>
      <c r="L639" t="n">
        <v>41.4</v>
      </c>
      <c r="BO639" t="n">
        <v>2.8717867406</v>
      </c>
      <c r="BR639" t="n">
        <v>26.7214255227</v>
      </c>
      <c r="BU639" t="n">
        <v>24.945624939</v>
      </c>
      <c r="BV639" t="n">
        <v>36.3103</v>
      </c>
      <c r="BW639" t="n">
        <v>40.5459</v>
      </c>
      <c r="CL639" t="n">
        <v>41.4</v>
      </c>
      <c r="CR639" t="n">
        <v>17.7300359158</v>
      </c>
      <c r="CS639" t="n">
        <v>22.1816333592</v>
      </c>
      <c r="CT639" t="n">
        <v>0.19</v>
      </c>
      <c r="CU639" t="n">
        <v>48.26</v>
      </c>
      <c r="CW639" t="n">
        <v>4.7274416391</v>
      </c>
      <c r="DR639" t="n">
        <v>3.3</v>
      </c>
      <c r="DZ639" t="n">
        <v>5.7</v>
      </c>
      <c r="EA639" t="n">
        <v>6.4</v>
      </c>
    </row>
    <row r="640">
      <c r="A640" t="inlineStr">
        <is>
          <t>1972-03-01</t>
        </is>
      </c>
      <c r="L640" t="n">
        <v>41.4</v>
      </c>
      <c r="BO640" t="n">
        <v>2.8717867406</v>
      </c>
      <c r="BR640" t="n">
        <v>27.6375349767</v>
      </c>
      <c r="BU640" t="n">
        <v>25.5566470472</v>
      </c>
      <c r="BV640" t="n">
        <v>36.5521</v>
      </c>
      <c r="BW640" t="n">
        <v>40.8263</v>
      </c>
      <c r="CL640" t="n">
        <v>41.4</v>
      </c>
      <c r="CR640" t="n">
        <v>17.7613399808</v>
      </c>
      <c r="CS640" t="n">
        <v>22.5875332966</v>
      </c>
      <c r="CT640" t="n">
        <v>0.19</v>
      </c>
      <c r="CU640" t="n">
        <v>48.33</v>
      </c>
      <c r="CW640" t="n">
        <v>4.7627000368</v>
      </c>
      <c r="DR640" t="n">
        <v>3.83</v>
      </c>
      <c r="DZ640" t="n">
        <v>5.8</v>
      </c>
      <c r="EA640" t="n">
        <v>6.1</v>
      </c>
    </row>
    <row r="641">
      <c r="A641" t="inlineStr">
        <is>
          <t>1972-04-01</t>
        </is>
      </c>
      <c r="L641" t="n">
        <v>41.5</v>
      </c>
      <c r="BO641" t="n">
        <v>2.8717867406</v>
      </c>
      <c r="BR641" t="n">
        <v>27.6674661702</v>
      </c>
      <c r="BU641" t="n">
        <v>25.5447703185</v>
      </c>
      <c r="BV641" t="n">
        <v>36.9727</v>
      </c>
      <c r="BW641" t="n">
        <v>41.2348</v>
      </c>
      <c r="CL641" t="n">
        <v>41.5</v>
      </c>
      <c r="CR641" t="n">
        <v>17.8851337234</v>
      </c>
      <c r="CS641" t="n">
        <v>22.6189573391</v>
      </c>
      <c r="CT641" t="n">
        <v>0.19</v>
      </c>
      <c r="CU641" t="n">
        <v>49.03</v>
      </c>
      <c r="CW641" t="n">
        <v>4.8406054823</v>
      </c>
      <c r="DR641" t="n">
        <v>4.17</v>
      </c>
      <c r="DZ641" t="n">
        <v>5.7</v>
      </c>
      <c r="EA641" t="n">
        <v>5.5</v>
      </c>
    </row>
    <row r="642">
      <c r="A642" t="inlineStr">
        <is>
          <t>1972-05-01</t>
        </is>
      </c>
      <c r="L642" t="n">
        <v>41.6</v>
      </c>
      <c r="BO642" t="n">
        <v>2.8717867406</v>
      </c>
      <c r="BR642" t="n">
        <v>27.4905353349</v>
      </c>
      <c r="BU642" t="n">
        <v>25.4804751788</v>
      </c>
      <c r="BV642" t="n">
        <v>37.0413</v>
      </c>
      <c r="BW642" t="n">
        <v>41.2405</v>
      </c>
      <c r="CL642" t="n">
        <v>41.6</v>
      </c>
      <c r="CR642" t="n">
        <v>16.8602587206</v>
      </c>
      <c r="CS642" t="n">
        <v>22.2534052285</v>
      </c>
      <c r="CT642" t="n">
        <v>0.19</v>
      </c>
      <c r="CU642" t="n">
        <v>54.62</v>
      </c>
      <c r="CW642" t="n">
        <v>5.2060080396</v>
      </c>
      <c r="DR642" t="n">
        <v>4.27</v>
      </c>
      <c r="DZ642" t="n">
        <v>5.7</v>
      </c>
      <c r="EA642" t="n">
        <v>5.1</v>
      </c>
    </row>
    <row r="643">
      <c r="A643" t="inlineStr">
        <is>
          <t>1972-06-01</t>
        </is>
      </c>
      <c r="L643" t="n">
        <v>41.7</v>
      </c>
      <c r="BO643" t="n">
        <v>2.8717867406</v>
      </c>
      <c r="BR643" t="n">
        <v>27.1569712279</v>
      </c>
      <c r="BU643" t="n">
        <v>25.2190215086</v>
      </c>
      <c r="BV643" t="n">
        <v>37.153</v>
      </c>
      <c r="BW643" t="n">
        <v>41.3497</v>
      </c>
      <c r="CL643" t="n">
        <v>41.7</v>
      </c>
      <c r="CR643" t="n">
        <v>16.1977620985</v>
      </c>
      <c r="CS643" t="n">
        <v>21.8745926411</v>
      </c>
      <c r="CT643" t="n">
        <v>0.19</v>
      </c>
      <c r="CU643" t="n">
        <v>62.09</v>
      </c>
      <c r="CW643" t="n">
        <v>5.6673408256</v>
      </c>
      <c r="DR643" t="n">
        <v>4.46</v>
      </c>
      <c r="DZ643" t="n">
        <v>5.7</v>
      </c>
      <c r="EA643" t="n">
        <v>6.2</v>
      </c>
    </row>
    <row r="644">
      <c r="A644" t="inlineStr">
        <is>
          <t>1972-07-01</t>
        </is>
      </c>
      <c r="L644" t="n">
        <v>41.8</v>
      </c>
      <c r="BO644" t="n">
        <v>2.9787832033</v>
      </c>
      <c r="BR644" t="n">
        <v>27.0462433586</v>
      </c>
      <c r="BU644" t="n">
        <v>25.1840667712</v>
      </c>
      <c r="BV644" t="n">
        <v>37.1417</v>
      </c>
      <c r="BW644" t="n">
        <v>41.3035</v>
      </c>
      <c r="CL644" t="n">
        <v>41.8</v>
      </c>
      <c r="CR644" t="n">
        <v>15.6785091501</v>
      </c>
      <c r="CS644" t="n">
        <v>21.7183776156</v>
      </c>
      <c r="CT644" t="n">
        <v>0.19</v>
      </c>
      <c r="CU644" t="n">
        <v>65.66</v>
      </c>
      <c r="CW644" t="n">
        <v>6.0619979067</v>
      </c>
      <c r="DR644" t="n">
        <v>4.55</v>
      </c>
      <c r="DZ644" t="n">
        <v>5.6</v>
      </c>
      <c r="EA644" t="n">
        <v>5.9</v>
      </c>
    </row>
    <row r="645">
      <c r="A645" t="inlineStr">
        <is>
          <t>1972-08-01</t>
        </is>
      </c>
      <c r="L645" t="n">
        <v>41.9</v>
      </c>
      <c r="BO645" t="n">
        <v>2.9787832033</v>
      </c>
      <c r="BR645" t="n">
        <v>27.8375638656</v>
      </c>
      <c r="BU645" t="n">
        <v>25.5815028307</v>
      </c>
      <c r="BV645" t="n">
        <v>37.6426</v>
      </c>
      <c r="BW645" t="n">
        <v>41.879</v>
      </c>
      <c r="CL645" t="n">
        <v>41.9</v>
      </c>
      <c r="CR645" t="n">
        <v>15.7642530865</v>
      </c>
      <c r="CS645" t="n">
        <v>22.0030552612</v>
      </c>
      <c r="CT645" t="n">
        <v>0.19</v>
      </c>
      <c r="CU645" t="n">
        <v>67.03</v>
      </c>
      <c r="CW645" t="n">
        <v>6.2618010302</v>
      </c>
      <c r="DR645" t="n">
        <v>4.81</v>
      </c>
      <c r="DZ645" t="n">
        <v>5.6</v>
      </c>
      <c r="EA645" t="n">
        <v>5.5</v>
      </c>
    </row>
    <row r="646">
      <c r="A646" t="inlineStr">
        <is>
          <t>1972-09-01</t>
        </is>
      </c>
      <c r="L646" t="n">
        <v>42.1</v>
      </c>
      <c r="BO646" t="n">
        <v>2.9787832033</v>
      </c>
      <c r="BR646" t="n">
        <v>29.1533989769</v>
      </c>
      <c r="BU646" t="n">
        <v>26.3061327625</v>
      </c>
      <c r="BV646" t="n">
        <v>37.9199</v>
      </c>
      <c r="BW646" t="n">
        <v>42.2132</v>
      </c>
      <c r="CL646" t="n">
        <v>42.1</v>
      </c>
      <c r="CR646" t="n">
        <v>15.8261483284</v>
      </c>
      <c r="CS646" t="n">
        <v>22.4922525839</v>
      </c>
      <c r="CT646" t="n">
        <v>0.19</v>
      </c>
      <c r="CU646" t="n">
        <v>65.45999999999999</v>
      </c>
      <c r="CW646" t="n">
        <v>6.0968828768</v>
      </c>
      <c r="DR646" t="n">
        <v>4.87</v>
      </c>
      <c r="DZ646" t="n">
        <v>5.5</v>
      </c>
      <c r="EA646" t="n">
        <v>5.4</v>
      </c>
    </row>
    <row r="647">
      <c r="A647" t="inlineStr">
        <is>
          <t>1972-10-01</t>
        </is>
      </c>
      <c r="L647" t="n">
        <v>42.2</v>
      </c>
      <c r="BO647" t="n">
        <v>2.9787832033</v>
      </c>
      <c r="BR647" t="n">
        <v>29.5798719678</v>
      </c>
      <c r="BU647" t="n">
        <v>26.7126630278</v>
      </c>
      <c r="BV647" t="n">
        <v>38.4827</v>
      </c>
      <c r="BW647" t="n">
        <v>42.7494</v>
      </c>
      <c r="CL647" t="n">
        <v>42.2</v>
      </c>
      <c r="CR647" t="n">
        <v>15.0785543322</v>
      </c>
      <c r="CS647" t="n">
        <v>22.5194719448</v>
      </c>
      <c r="CT647" t="n">
        <v>0.19</v>
      </c>
      <c r="CU647" t="n">
        <v>64.86</v>
      </c>
      <c r="CW647" t="n">
        <v>6.0906171138</v>
      </c>
      <c r="DR647" t="n">
        <v>5.05</v>
      </c>
      <c r="DZ647" t="n">
        <v>5.6</v>
      </c>
      <c r="EA647" t="n">
        <v>5.1</v>
      </c>
    </row>
    <row r="648">
      <c r="A648" t="inlineStr">
        <is>
          <t>1972-11-01</t>
        </is>
      </c>
      <c r="L648" t="n">
        <v>42.4</v>
      </c>
      <c r="BO648" t="n">
        <v>2.9787832033</v>
      </c>
      <c r="BR648" t="n">
        <v>30.7218004748</v>
      </c>
      <c r="BU648" t="n">
        <v>27.4609172276</v>
      </c>
      <c r="BV648" t="n">
        <v>38.9812</v>
      </c>
      <c r="BW648" t="n">
        <v>43.2548</v>
      </c>
      <c r="CL648" t="n">
        <v>42.4</v>
      </c>
      <c r="CR648" t="n">
        <v>15.5860399362</v>
      </c>
      <c r="CS648" t="n">
        <v>23.1647962178</v>
      </c>
      <c r="CT648" t="n">
        <v>0.19</v>
      </c>
      <c r="CU648" t="n">
        <v>62.91</v>
      </c>
      <c r="CW648" t="n">
        <v>5.9873284613</v>
      </c>
      <c r="DR648" t="n">
        <v>5.06</v>
      </c>
      <c r="DZ648" t="n">
        <v>5.3</v>
      </c>
      <c r="EA648" t="n">
        <v>4.9</v>
      </c>
    </row>
    <row r="649">
      <c r="A649" t="inlineStr">
        <is>
          <t>1972-12-01</t>
        </is>
      </c>
      <c r="L649" t="n">
        <v>42.5</v>
      </c>
      <c r="BO649" t="n">
        <v>2.9787832033</v>
      </c>
      <c r="BR649" t="n">
        <v>34.7325916417</v>
      </c>
      <c r="BU649" t="n">
        <v>30.2388626663</v>
      </c>
      <c r="BV649" t="n">
        <v>39.5366</v>
      </c>
      <c r="BW649" t="n">
        <v>43.7367</v>
      </c>
      <c r="CL649" t="n">
        <v>42.5</v>
      </c>
      <c r="CR649" t="n">
        <v>15.678555194</v>
      </c>
      <c r="CS649" t="n">
        <v>24.9944365469</v>
      </c>
      <c r="CT649" t="n">
        <v>0.19</v>
      </c>
      <c r="CU649" t="n">
        <v>63.91</v>
      </c>
      <c r="CW649" t="n">
        <v>6.1856500121</v>
      </c>
      <c r="DR649" t="n">
        <v>5.33</v>
      </c>
      <c r="DZ649" t="n">
        <v>5.2</v>
      </c>
      <c r="EA649" t="n">
        <v>4.8</v>
      </c>
    </row>
    <row r="650">
      <c r="A650" t="inlineStr">
        <is>
          <t>1973-01-01</t>
        </is>
      </c>
      <c r="L650" t="n">
        <v>42.7</v>
      </c>
      <c r="BO650" t="n">
        <v>3.3956105976</v>
      </c>
      <c r="BR650" t="n">
        <v>37.0414938309</v>
      </c>
      <c r="BU650" t="n">
        <v>32.7550759174</v>
      </c>
      <c r="BV650" t="n">
        <v>39.8364</v>
      </c>
      <c r="BW650" t="n">
        <v>44.0529</v>
      </c>
      <c r="CL650" t="n">
        <v>42.7</v>
      </c>
      <c r="CR650" t="n">
        <v>16.3335186549</v>
      </c>
      <c r="CS650" t="n">
        <v>27.0652467744</v>
      </c>
      <c r="CT650" t="n">
        <v>0.21</v>
      </c>
      <c r="CU650" t="n">
        <v>65.14</v>
      </c>
      <c r="CW650" t="n">
        <v>6.3019173055</v>
      </c>
      <c r="DR650" t="n">
        <v>5.94</v>
      </c>
      <c r="DZ650" t="n">
        <v>4.9</v>
      </c>
      <c r="EA650" t="n">
        <v>5.5</v>
      </c>
    </row>
    <row r="651">
      <c r="A651" t="inlineStr">
        <is>
          <t>1973-02-01</t>
        </is>
      </c>
      <c r="L651" t="n">
        <v>43</v>
      </c>
      <c r="BO651" t="n">
        <v>3.3956105976</v>
      </c>
      <c r="BR651" t="n">
        <v>40.3012866548</v>
      </c>
      <c r="BU651" t="n">
        <v>35.5470047287</v>
      </c>
      <c r="BV651" t="n">
        <v>40.4666</v>
      </c>
      <c r="BW651" t="n">
        <v>44.6827</v>
      </c>
      <c r="CL651" t="n">
        <v>43</v>
      </c>
      <c r="CR651" t="n">
        <v>17.2669893354</v>
      </c>
      <c r="CS651" t="n">
        <v>29.169709396</v>
      </c>
      <c r="CT651" t="n">
        <v>0.21</v>
      </c>
      <c r="CU651" t="n">
        <v>74.2</v>
      </c>
      <c r="CW651" t="n">
        <v>7.102979502</v>
      </c>
      <c r="DR651" t="n">
        <v>6.58</v>
      </c>
      <c r="DZ651" t="n">
        <v>5</v>
      </c>
      <c r="EA651" t="n">
        <v>5.6</v>
      </c>
    </row>
    <row r="652">
      <c r="A652" t="inlineStr">
        <is>
          <t>1973-03-01</t>
        </is>
      </c>
      <c r="L652" t="n">
        <v>43.4</v>
      </c>
      <c r="BO652" t="n">
        <v>3.3956105976</v>
      </c>
      <c r="BR652" t="n">
        <v>40.7149285767</v>
      </c>
      <c r="BU652" t="n">
        <v>36.3289489502</v>
      </c>
      <c r="BV652" t="n">
        <v>40.5415</v>
      </c>
      <c r="BW652" t="n">
        <v>44.7045</v>
      </c>
      <c r="CL652" t="n">
        <v>43.4</v>
      </c>
      <c r="CR652" t="n">
        <v>18.9372451612</v>
      </c>
      <c r="CS652" t="n">
        <v>30.2043282004</v>
      </c>
      <c r="CT652" t="n">
        <v>0.21</v>
      </c>
      <c r="CU652" t="n">
        <v>84.37</v>
      </c>
      <c r="CW652" t="n">
        <v>7.838991834</v>
      </c>
      <c r="DR652" t="n">
        <v>7.09</v>
      </c>
      <c r="DZ652" t="n">
        <v>4.9</v>
      </c>
      <c r="EA652" t="n">
        <v>5.2</v>
      </c>
    </row>
    <row r="653">
      <c r="A653" t="inlineStr">
        <is>
          <t>1973-04-01</t>
        </is>
      </c>
      <c r="L653" t="n">
        <v>43.7</v>
      </c>
      <c r="BO653" t="n">
        <v>3.6845010469</v>
      </c>
      <c r="BR653" t="n">
        <v>41.2790387439</v>
      </c>
      <c r="BU653" t="n">
        <v>36.5800683324</v>
      </c>
      <c r="BV653" t="n">
        <v>40.4817</v>
      </c>
      <c r="BW653" t="n">
        <v>44.6387</v>
      </c>
      <c r="CL653" t="n">
        <v>43.7</v>
      </c>
      <c r="CR653" t="n">
        <v>19.4238943403</v>
      </c>
      <c r="CS653" t="n">
        <v>30.5208715854</v>
      </c>
      <c r="CT653" t="n">
        <v>0.21</v>
      </c>
      <c r="CU653" t="n">
        <v>90.5</v>
      </c>
      <c r="CW653" t="n">
        <v>8.1325430444</v>
      </c>
      <c r="DR653" t="n">
        <v>7.12</v>
      </c>
      <c r="DZ653" t="n">
        <v>5</v>
      </c>
      <c r="EA653" t="n">
        <v>4.8</v>
      </c>
    </row>
    <row r="654">
      <c r="A654" t="inlineStr">
        <is>
          <t>1973-05-01</t>
        </is>
      </c>
      <c r="L654" t="n">
        <v>43.9</v>
      </c>
      <c r="BO654" t="n">
        <v>3.6845010469</v>
      </c>
      <c r="BR654" t="n">
        <v>48.0162291799</v>
      </c>
      <c r="BU654" t="n">
        <v>40.7534325883</v>
      </c>
      <c r="BV654" t="n">
        <v>40.7559</v>
      </c>
      <c r="BW654" t="n">
        <v>44.9429</v>
      </c>
      <c r="CL654" t="n">
        <v>43.9</v>
      </c>
      <c r="CR654" t="n">
        <v>19.4581676232</v>
      </c>
      <c r="CS654" t="n">
        <v>33.2364857643</v>
      </c>
      <c r="CT654" t="n">
        <v>0.21</v>
      </c>
      <c r="CU654" t="n">
        <v>101.96</v>
      </c>
      <c r="CW654" t="n">
        <v>9.042708986599999</v>
      </c>
      <c r="DR654" t="n">
        <v>7.84</v>
      </c>
      <c r="DZ654" t="n">
        <v>4.9</v>
      </c>
      <c r="EA654" t="n">
        <v>4.4</v>
      </c>
    </row>
    <row r="655">
      <c r="A655" t="inlineStr">
        <is>
          <t>1973-06-01</t>
        </is>
      </c>
      <c r="L655" t="n">
        <v>44.2</v>
      </c>
      <c r="BO655" t="n">
        <v>3.6845010469</v>
      </c>
      <c r="BR655" t="n">
        <v>56.3063216812</v>
      </c>
      <c r="BU655" t="n">
        <v>45.9992584767</v>
      </c>
      <c r="BV655" t="n">
        <v>40.7705</v>
      </c>
      <c r="BW655" t="n">
        <v>45.0035</v>
      </c>
      <c r="CL655" t="n">
        <v>44.2</v>
      </c>
      <c r="CR655" t="n">
        <v>20.9486452512</v>
      </c>
      <c r="CS655" t="n">
        <v>37.1073601073</v>
      </c>
      <c r="CT655" t="n">
        <v>0.21</v>
      </c>
      <c r="CU655" t="n">
        <v>120.12</v>
      </c>
      <c r="CW655" t="n">
        <v>10.4025922616</v>
      </c>
      <c r="DR655" t="n">
        <v>8.49</v>
      </c>
      <c r="DZ655" t="n">
        <v>4.9</v>
      </c>
      <c r="EA655" t="n">
        <v>5.4</v>
      </c>
    </row>
    <row r="656">
      <c r="A656" t="inlineStr">
        <is>
          <t>1973-07-01</t>
        </is>
      </c>
      <c r="L656" t="n">
        <v>44.2</v>
      </c>
      <c r="BO656" t="n">
        <v>4.0589886662</v>
      </c>
      <c r="BR656" t="n">
        <v>61.0765327</v>
      </c>
      <c r="BU656" t="n">
        <v>49.5057774875</v>
      </c>
      <c r="BV656" t="n">
        <v>40.9505</v>
      </c>
      <c r="BW656" t="n">
        <v>45.1636</v>
      </c>
      <c r="CL656" t="n">
        <v>44.2</v>
      </c>
      <c r="CR656" t="n">
        <v>23.1767120301</v>
      </c>
      <c r="CS656" t="n">
        <v>40.1471766165</v>
      </c>
      <c r="CT656" t="n">
        <v>0.21</v>
      </c>
      <c r="CU656" t="n">
        <v>120.17</v>
      </c>
      <c r="CW656" t="n">
        <v>10.4853347863</v>
      </c>
      <c r="DR656" t="n">
        <v>10.4</v>
      </c>
      <c r="DZ656" t="n">
        <v>4.8</v>
      </c>
      <c r="EA656" t="n">
        <v>5</v>
      </c>
    </row>
    <row r="657">
      <c r="A657" t="inlineStr">
        <is>
          <t>1973-08-01</t>
        </is>
      </c>
      <c r="L657" t="n">
        <v>45</v>
      </c>
      <c r="BO657" t="n">
        <v>4.0589886662</v>
      </c>
      <c r="BR657" t="n">
        <v>60.048908073</v>
      </c>
      <c r="BU657" t="n">
        <v>49.3188773591</v>
      </c>
      <c r="BV657" t="n">
        <v>40.843</v>
      </c>
      <c r="BW657" t="n">
        <v>45.1019</v>
      </c>
      <c r="CL657" t="n">
        <v>45</v>
      </c>
      <c r="CR657" t="n">
        <v>23.6278543741</v>
      </c>
      <c r="CS657" t="n">
        <v>40.1686159506</v>
      </c>
      <c r="CT657" t="n">
        <v>0.21</v>
      </c>
      <c r="CU657" t="n">
        <v>106.76</v>
      </c>
      <c r="CW657" t="n">
        <v>9.568637677</v>
      </c>
      <c r="DR657" t="n">
        <v>10.5</v>
      </c>
      <c r="DZ657" t="n">
        <v>4.8</v>
      </c>
      <c r="EA657" t="n">
        <v>4.7</v>
      </c>
    </row>
    <row r="658">
      <c r="A658" t="inlineStr">
        <is>
          <t>1973-09-01</t>
        </is>
      </c>
      <c r="L658" t="n">
        <v>45.2</v>
      </c>
      <c r="BO658" t="n">
        <v>4.0589886662</v>
      </c>
      <c r="BR658" t="n">
        <v>52.2944328187</v>
      </c>
      <c r="BU658" t="n">
        <v>44.9566497468</v>
      </c>
      <c r="BV658" t="n">
        <v>41.1864</v>
      </c>
      <c r="BW658" t="n">
        <v>45.4624</v>
      </c>
      <c r="CL658" t="n">
        <v>45.2</v>
      </c>
      <c r="CR658" t="n">
        <v>22.6003532553</v>
      </c>
      <c r="CS658" t="n">
        <v>37.0167174017</v>
      </c>
      <c r="CT658" t="n">
        <v>0.21</v>
      </c>
      <c r="CU658" t="n">
        <v>102.97</v>
      </c>
      <c r="CW658" t="n">
        <v>9.369744582199999</v>
      </c>
      <c r="DR658" t="n">
        <v>10.78</v>
      </c>
      <c r="DZ658" t="n">
        <v>4.8</v>
      </c>
      <c r="EA658" t="n">
        <v>4.7</v>
      </c>
    </row>
    <row r="659">
      <c r="A659" t="inlineStr">
        <is>
          <t>1973-10-01</t>
        </is>
      </c>
      <c r="L659" t="n">
        <v>45.6</v>
      </c>
      <c r="BO659" t="n">
        <v>5.5569391437</v>
      </c>
      <c r="BR659" t="n">
        <v>51.00377464</v>
      </c>
      <c r="BU659" t="n">
        <v>44.4723219796</v>
      </c>
      <c r="BV659" t="n">
        <v>41.6101</v>
      </c>
      <c r="BW659" t="n">
        <v>45.847</v>
      </c>
      <c r="CL659" t="n">
        <v>45.6</v>
      </c>
      <c r="CR659" t="n">
        <v>23.886641061</v>
      </c>
      <c r="CS659" t="n">
        <v>37.1093155624</v>
      </c>
      <c r="CT659" t="n">
        <v>0.21</v>
      </c>
      <c r="CU659" t="n">
        <v>100.08</v>
      </c>
      <c r="CW659" t="n">
        <v>9.394633749500001</v>
      </c>
      <c r="DR659" t="n">
        <v>10.01</v>
      </c>
      <c r="DZ659" t="n">
        <v>4.6</v>
      </c>
      <c r="EA659" t="n">
        <v>4.2</v>
      </c>
    </row>
    <row r="660">
      <c r="A660" t="inlineStr">
        <is>
          <t>1973-11-01</t>
        </is>
      </c>
      <c r="L660" t="n">
        <v>45.9</v>
      </c>
      <c r="BO660" t="n">
        <v>5.5569391437</v>
      </c>
      <c r="BR660" t="n">
        <v>53.7643137017</v>
      </c>
      <c r="BU660" t="n">
        <v>46.0785720746</v>
      </c>
      <c r="BV660" t="n">
        <v>41.897</v>
      </c>
      <c r="BW660" t="n">
        <v>46.0553</v>
      </c>
      <c r="CL660" t="n">
        <v>45.9</v>
      </c>
      <c r="CR660" t="n">
        <v>26.2061104456</v>
      </c>
      <c r="CS660" t="n">
        <v>38.8833372099</v>
      </c>
      <c r="CT660" t="n">
        <v>0.21</v>
      </c>
      <c r="CU660" t="n">
        <v>94.92</v>
      </c>
      <c r="CW660" t="n">
        <v>9.042735132200001</v>
      </c>
      <c r="DR660" t="n">
        <v>10.03</v>
      </c>
      <c r="DZ660" t="n">
        <v>4.8</v>
      </c>
      <c r="EA660" t="n">
        <v>4.6</v>
      </c>
    </row>
    <row r="661">
      <c r="A661" t="inlineStr">
        <is>
          <t>1973-12-01</t>
        </is>
      </c>
      <c r="L661" t="n">
        <v>46.3</v>
      </c>
      <c r="BO661" t="n">
        <v>5.5569391437</v>
      </c>
      <c r="BR661" t="n">
        <v>58.5704074828</v>
      </c>
      <c r="BU661" t="n">
        <v>50.0896004821</v>
      </c>
      <c r="BV661" t="n">
        <v>41.9012</v>
      </c>
      <c r="BW661" t="n">
        <v>45.923</v>
      </c>
      <c r="CL661" t="n">
        <v>46.3</v>
      </c>
      <c r="CR661" t="n">
        <v>26.0172539825</v>
      </c>
      <c r="CS661" t="n">
        <v>41.4232268369</v>
      </c>
      <c r="CT661" t="n">
        <v>0.21</v>
      </c>
      <c r="CU661" t="n">
        <v>106.72</v>
      </c>
      <c r="CW661" t="n">
        <v>10.0522791597</v>
      </c>
      <c r="DR661" t="n">
        <v>9.949999999999999</v>
      </c>
      <c r="DZ661" t="n">
        <v>4.9</v>
      </c>
      <c r="EA661" t="n">
        <v>4.6</v>
      </c>
    </row>
    <row r="662">
      <c r="A662" t="inlineStr">
        <is>
          <t>1974-01-01</t>
        </is>
      </c>
      <c r="L662" t="n">
        <v>46.8</v>
      </c>
      <c r="BO662" t="n">
        <v>15.9696412227</v>
      </c>
      <c r="BR662" t="n">
        <v>61.8336413186</v>
      </c>
      <c r="BU662" t="n">
        <v>53.3111720271</v>
      </c>
      <c r="BV662" t="n">
        <v>41.5515</v>
      </c>
      <c r="BW662" t="n">
        <v>45.6204</v>
      </c>
      <c r="CL662" t="n">
        <v>46.8</v>
      </c>
      <c r="CR662" t="n">
        <v>24.4811227554</v>
      </c>
      <c r="CS662" t="n">
        <v>44.4776243389</v>
      </c>
      <c r="CT662" t="n">
        <v>0.29</v>
      </c>
      <c r="CU662" t="n">
        <v>129.19</v>
      </c>
      <c r="CW662" t="n">
        <v>11.9539156801</v>
      </c>
      <c r="DR662" t="n">
        <v>9.65</v>
      </c>
      <c r="DZ662" t="n">
        <v>5.1</v>
      </c>
      <c r="EA662" t="n">
        <v>5.7</v>
      </c>
    </row>
    <row r="663">
      <c r="A663" t="inlineStr">
        <is>
          <t>1974-02-01</t>
        </is>
      </c>
      <c r="L663" t="n">
        <v>47.3</v>
      </c>
      <c r="BO663" t="n">
        <v>15.9696412227</v>
      </c>
      <c r="BR663" t="n">
        <v>67.60422772690001</v>
      </c>
      <c r="BU663" t="n">
        <v>56.8486577944</v>
      </c>
      <c r="BV663" t="n">
        <v>41.373</v>
      </c>
      <c r="BW663" t="n">
        <v>45.4759</v>
      </c>
      <c r="CL663" t="n">
        <v>47.3</v>
      </c>
      <c r="CR663" t="n">
        <v>26.5075583333</v>
      </c>
      <c r="CS663" t="n">
        <v>47.4964589621</v>
      </c>
      <c r="CT663" t="n">
        <v>0.29</v>
      </c>
      <c r="CU663" t="n">
        <v>150.13</v>
      </c>
      <c r="CW663" t="n">
        <v>14.9216365621</v>
      </c>
      <c r="DR663" t="n">
        <v>8.970000000000001</v>
      </c>
      <c r="DZ663" t="n">
        <v>5.2</v>
      </c>
      <c r="EA663" t="n">
        <v>5.8</v>
      </c>
    </row>
    <row r="664">
      <c r="A664" t="inlineStr">
        <is>
          <t>1974-03-01</t>
        </is>
      </c>
      <c r="L664" t="n">
        <v>47.8</v>
      </c>
      <c r="BO664" t="n">
        <v>15.9696412227</v>
      </c>
      <c r="BR664" t="n">
        <v>65.44122236680001</v>
      </c>
      <c r="BU664" t="n">
        <v>55.3453373605</v>
      </c>
      <c r="BV664" t="n">
        <v>41.3508</v>
      </c>
      <c r="BW664" t="n">
        <v>45.4777</v>
      </c>
      <c r="CL664" t="n">
        <v>47.8</v>
      </c>
      <c r="CR664" t="n">
        <v>29.9969915694</v>
      </c>
      <c r="CS664" t="n">
        <v>47.669665428</v>
      </c>
      <c r="CT664" t="n">
        <v>0.29</v>
      </c>
      <c r="CU664" t="n">
        <v>168.42</v>
      </c>
      <c r="CW664" t="n">
        <v>16.0519886954</v>
      </c>
      <c r="DR664" t="n">
        <v>9.35</v>
      </c>
      <c r="DZ664" t="n">
        <v>5.1</v>
      </c>
      <c r="EA664" t="n">
        <v>5.3</v>
      </c>
    </row>
    <row r="665">
      <c r="A665" t="inlineStr">
        <is>
          <t>1974-04-01</t>
        </is>
      </c>
      <c r="L665" t="n">
        <v>48.1</v>
      </c>
      <c r="BO665" t="n">
        <v>13.4017244858</v>
      </c>
      <c r="BR665" t="n">
        <v>62.2581099562</v>
      </c>
      <c r="BU665" t="n">
        <v>53.1810012874</v>
      </c>
      <c r="BV665" t="n">
        <v>41.1748</v>
      </c>
      <c r="BW665" t="n">
        <v>45.3451</v>
      </c>
      <c r="CL665" t="n">
        <v>48.1</v>
      </c>
      <c r="CR665" t="n">
        <v>32.5621311139</v>
      </c>
      <c r="CS665" t="n">
        <v>47.1569727797</v>
      </c>
      <c r="CT665" t="n">
        <v>0.29</v>
      </c>
      <c r="CU665" t="n">
        <v>172.24</v>
      </c>
      <c r="CW665" t="n">
        <v>16.0226098758</v>
      </c>
      <c r="DR665" t="n">
        <v>10.51</v>
      </c>
      <c r="DZ665" t="n">
        <v>5.1</v>
      </c>
      <c r="EA665" t="n">
        <v>4.8</v>
      </c>
    </row>
    <row r="666">
      <c r="A666" t="inlineStr">
        <is>
          <t>1974-05-01</t>
        </is>
      </c>
      <c r="L666" t="n">
        <v>48.6</v>
      </c>
      <c r="BO666" t="n">
        <v>13.4017244858</v>
      </c>
      <c r="BR666" t="n">
        <v>62.1343356914</v>
      </c>
      <c r="BU666" t="n">
        <v>52.716990889</v>
      </c>
      <c r="BV666" t="n">
        <v>41.4617</v>
      </c>
      <c r="BW666" t="n">
        <v>45.7044</v>
      </c>
      <c r="CL666" t="n">
        <v>48.6</v>
      </c>
      <c r="CR666" t="n">
        <v>31.9842576186</v>
      </c>
      <c r="CS666" t="n">
        <v>46.7000875847</v>
      </c>
      <c r="CT666" t="n">
        <v>0.29</v>
      </c>
      <c r="CU666" t="n">
        <v>163.27</v>
      </c>
      <c r="CW666" t="n">
        <v>15.8289014648</v>
      </c>
      <c r="DR666" t="n">
        <v>11.31</v>
      </c>
      <c r="DZ666" t="n">
        <v>5.1</v>
      </c>
      <c r="EA666" t="n">
        <v>4.6</v>
      </c>
    </row>
    <row r="667">
      <c r="A667" t="inlineStr">
        <is>
          <t>1974-06-01</t>
        </is>
      </c>
      <c r="L667" t="n">
        <v>49</v>
      </c>
      <c r="BO667" t="n">
        <v>13.4017244858</v>
      </c>
      <c r="BR667" t="n">
        <v>61.8054421713</v>
      </c>
      <c r="BU667" t="n">
        <v>52.1262627756</v>
      </c>
      <c r="BV667" t="n">
        <v>41.4908</v>
      </c>
      <c r="BW667" t="n">
        <v>45.6238</v>
      </c>
      <c r="CL667" t="n">
        <v>49</v>
      </c>
      <c r="CR667" t="n">
        <v>28.8429311821</v>
      </c>
      <c r="CS667" t="n">
        <v>45.5349346764</v>
      </c>
      <c r="CT667" t="n">
        <v>0.29</v>
      </c>
      <c r="CU667" t="n">
        <v>154.1</v>
      </c>
      <c r="CW667" t="n">
        <v>14.7848451258</v>
      </c>
      <c r="DR667" t="n">
        <v>11.93</v>
      </c>
      <c r="DZ667" t="n">
        <v>5.4</v>
      </c>
      <c r="EA667" t="n">
        <v>5.8</v>
      </c>
    </row>
    <row r="668">
      <c r="A668" t="inlineStr">
        <is>
          <t>1974-07-01</t>
        </is>
      </c>
      <c r="L668" t="n">
        <v>49.3</v>
      </c>
      <c r="BO668" t="n">
        <v>12.7597473424</v>
      </c>
      <c r="BR668" t="n">
        <v>65.19376266</v>
      </c>
      <c r="BU668" t="n">
        <v>54.1214909672</v>
      </c>
      <c r="BV668" t="n">
        <v>41.4859</v>
      </c>
      <c r="BW668" t="n">
        <v>45.7221</v>
      </c>
      <c r="CL668" t="n">
        <v>49.3</v>
      </c>
      <c r="CR668" t="n">
        <v>25.7690933349</v>
      </c>
      <c r="CS668" t="n">
        <v>45.8690088629</v>
      </c>
      <c r="CT668" t="n">
        <v>0.29</v>
      </c>
      <c r="CU668" t="n">
        <v>142.98</v>
      </c>
      <c r="CW668" t="n">
        <v>13.6269985022</v>
      </c>
      <c r="DR668" t="n">
        <v>12.92</v>
      </c>
      <c r="DZ668" t="n">
        <v>5.5</v>
      </c>
      <c r="EA668" t="n">
        <v>5.7</v>
      </c>
    </row>
    <row r="669">
      <c r="A669" t="inlineStr">
        <is>
          <t>1974-08-01</t>
        </is>
      </c>
      <c r="L669" t="n">
        <v>49.9</v>
      </c>
      <c r="BO669" t="n">
        <v>12.7597473424</v>
      </c>
      <c r="BR669" t="n">
        <v>71.84288219779999</v>
      </c>
      <c r="BU669" t="n">
        <v>57.8755080364</v>
      </c>
      <c r="BV669" t="n">
        <v>41.0948</v>
      </c>
      <c r="BW669" t="n">
        <v>45.2366</v>
      </c>
      <c r="CL669" t="n">
        <v>49.9</v>
      </c>
      <c r="CR669" t="n">
        <v>26.2262803405</v>
      </c>
      <c r="CS669" t="n">
        <v>48.4470438066</v>
      </c>
      <c r="CT669" t="n">
        <v>0.29</v>
      </c>
      <c r="CU669" t="n">
        <v>154.64</v>
      </c>
      <c r="CW669" t="n">
        <v>14.3825716632</v>
      </c>
      <c r="DR669" t="n">
        <v>12.01</v>
      </c>
      <c r="DZ669" t="n">
        <v>5.5</v>
      </c>
      <c r="EA669" t="n">
        <v>5.3</v>
      </c>
    </row>
    <row r="670">
      <c r="A670" t="inlineStr">
        <is>
          <t>1974-09-01</t>
        </is>
      </c>
      <c r="L670" t="n">
        <v>50.6</v>
      </c>
      <c r="BO670" t="n">
        <v>12.7597473424</v>
      </c>
      <c r="BR670" t="n">
        <v>71.82074765839999</v>
      </c>
      <c r="BU670" t="n">
        <v>57.1906927904</v>
      </c>
      <c r="BV670" t="n">
        <v>41.1427</v>
      </c>
      <c r="BW670" t="n">
        <v>45.2365</v>
      </c>
      <c r="CL670" t="n">
        <v>50.6</v>
      </c>
      <c r="CR670" t="n">
        <v>24.0827857066</v>
      </c>
      <c r="CS670" t="n">
        <v>47.3833712905</v>
      </c>
      <c r="CT670" t="n">
        <v>0.29</v>
      </c>
      <c r="CU670" t="n">
        <v>151.75</v>
      </c>
      <c r="CW670" t="n">
        <v>13.8395815956</v>
      </c>
      <c r="DR670" t="n">
        <v>11.34</v>
      </c>
      <c r="DZ670" t="n">
        <v>5.9</v>
      </c>
      <c r="EA670" t="n">
        <v>5.7</v>
      </c>
    </row>
    <row r="671">
      <c r="A671" t="inlineStr">
        <is>
          <t>1974-10-01</t>
        </is>
      </c>
      <c r="L671" t="n">
        <v>51</v>
      </c>
      <c r="BO671" t="n">
        <v>13.0807359141</v>
      </c>
      <c r="BR671" t="n">
        <v>78.773099284</v>
      </c>
      <c r="BU671" t="n">
        <v>61.2471432312</v>
      </c>
      <c r="BV671" t="n">
        <v>40.8692</v>
      </c>
      <c r="BW671" t="n">
        <v>45.1133</v>
      </c>
      <c r="CL671" t="n">
        <v>51</v>
      </c>
      <c r="CR671" t="n">
        <v>23.5048785786</v>
      </c>
      <c r="CS671" t="n">
        <v>49.8262324463</v>
      </c>
      <c r="CT671" t="n">
        <v>0.29</v>
      </c>
      <c r="CU671" t="n">
        <v>158.78</v>
      </c>
      <c r="CW671" t="n">
        <v>15.0198024493</v>
      </c>
      <c r="DR671" t="n">
        <v>10.06</v>
      </c>
      <c r="DZ671" t="n">
        <v>6</v>
      </c>
      <c r="EA671" t="n">
        <v>5.5</v>
      </c>
    </row>
    <row r="672">
      <c r="A672" t="inlineStr">
        <is>
          <t>1974-11-01</t>
        </is>
      </c>
      <c r="L672" t="n">
        <v>51.5</v>
      </c>
      <c r="BO672" t="n">
        <v>13.0807359141</v>
      </c>
      <c r="BR672" t="n">
        <v>80.70566361500001</v>
      </c>
      <c r="BU672" t="n">
        <v>62.1548359916</v>
      </c>
      <c r="BV672" t="n">
        <v>39.6142</v>
      </c>
      <c r="BW672" t="n">
        <v>43.6278</v>
      </c>
      <c r="CL672" t="n">
        <v>51.5</v>
      </c>
      <c r="CR672" t="n">
        <v>23.5074014609</v>
      </c>
      <c r="CS672" t="n">
        <v>50.4267951447</v>
      </c>
      <c r="CT672" t="n">
        <v>0.29</v>
      </c>
      <c r="CU672" t="n">
        <v>181.66</v>
      </c>
      <c r="CW672" t="n">
        <v>16.3454643505</v>
      </c>
      <c r="DR672" t="n">
        <v>9.449999999999999</v>
      </c>
      <c r="DZ672" t="n">
        <v>6.6</v>
      </c>
      <c r="EA672" t="n">
        <v>6.2</v>
      </c>
    </row>
    <row r="673">
      <c r="A673" t="inlineStr">
        <is>
          <t>1974-12-01</t>
        </is>
      </c>
      <c r="L673" t="n">
        <v>51.9</v>
      </c>
      <c r="BO673" t="n">
        <v>13.0807359141</v>
      </c>
      <c r="BR673" t="n">
        <v>73.9128325205</v>
      </c>
      <c r="BU673" t="n">
        <v>58.1746888564</v>
      </c>
      <c r="BV673" t="n">
        <v>37.7762</v>
      </c>
      <c r="BW673" t="n">
        <v>42.0533</v>
      </c>
      <c r="CL673" t="n">
        <v>51.9</v>
      </c>
      <c r="CR673" t="n">
        <v>23.0086449429</v>
      </c>
      <c r="CS673" t="n">
        <v>47.6568145749</v>
      </c>
      <c r="CT673" t="n">
        <v>0.29</v>
      </c>
      <c r="CU673" t="n">
        <v>183.78</v>
      </c>
      <c r="CW673" t="n">
        <v>16.1958259647</v>
      </c>
      <c r="DR673" t="n">
        <v>8.529999999999999</v>
      </c>
      <c r="DZ673" t="n">
        <v>7.2</v>
      </c>
      <c r="EA673" t="n">
        <v>6.7</v>
      </c>
    </row>
    <row r="674">
      <c r="A674" t="inlineStr">
        <is>
          <t>1975-01-01</t>
        </is>
      </c>
      <c r="L674" t="n">
        <v>52.3</v>
      </c>
      <c r="BO674" t="n">
        <v>13.8359826225</v>
      </c>
      <c r="BR674" t="n">
        <v>66.3105693935</v>
      </c>
      <c r="BU674" t="n">
        <v>52.930295999</v>
      </c>
      <c r="BV674" t="n">
        <v>36.9716</v>
      </c>
      <c r="BW674" t="n">
        <v>41.4676</v>
      </c>
      <c r="CL674" t="n">
        <v>52.3</v>
      </c>
      <c r="CR674" t="n">
        <v>23.7869493069</v>
      </c>
      <c r="CS674" t="n">
        <v>43.9086637154</v>
      </c>
      <c r="CT674" t="n">
        <v>0.43</v>
      </c>
      <c r="CU674" t="n">
        <v>176.27</v>
      </c>
      <c r="CW674" t="n">
        <v>15.5320965589</v>
      </c>
      <c r="DR674" t="n">
        <v>7.13</v>
      </c>
      <c r="DZ674" t="n">
        <v>8.1</v>
      </c>
      <c r="EA674" t="n">
        <v>9</v>
      </c>
    </row>
    <row r="675">
      <c r="A675" t="inlineStr">
        <is>
          <t>1975-02-01</t>
        </is>
      </c>
      <c r="L675" t="n">
        <v>52.6</v>
      </c>
      <c r="BO675" t="n">
        <v>13.8359826225</v>
      </c>
      <c r="BR675" t="n">
        <v>60.1333863083</v>
      </c>
      <c r="BU675" t="n">
        <v>48.8951223764</v>
      </c>
      <c r="BV675" t="n">
        <v>35.9323</v>
      </c>
      <c r="BW675" t="n">
        <v>40.5165</v>
      </c>
      <c r="CL675" t="n">
        <v>52.6</v>
      </c>
      <c r="CR675" t="n">
        <v>24.2120675661</v>
      </c>
      <c r="CS675" t="n">
        <v>41.3972549204</v>
      </c>
      <c r="CT675" t="n">
        <v>0.43</v>
      </c>
      <c r="CU675" t="n">
        <v>179.6</v>
      </c>
      <c r="CW675" t="n">
        <v>15.8808772398</v>
      </c>
      <c r="DR675" t="n">
        <v>6.24</v>
      </c>
      <c r="DZ675" t="n">
        <v>8.1</v>
      </c>
      <c r="EA675" t="n">
        <v>9.1</v>
      </c>
    </row>
    <row r="676">
      <c r="A676" t="inlineStr">
        <is>
          <t>1975-03-01</t>
        </is>
      </c>
      <c r="L676" t="n">
        <v>52.8</v>
      </c>
      <c r="BO676" t="n">
        <v>13.8359826225</v>
      </c>
      <c r="BR676" t="n">
        <v>56.3648232513</v>
      </c>
      <c r="BU676" t="n">
        <v>46.7253379777</v>
      </c>
      <c r="BV676" t="n">
        <v>35.4268</v>
      </c>
      <c r="BW676" t="n">
        <v>40.0638</v>
      </c>
      <c r="CL676" t="n">
        <v>52.8</v>
      </c>
      <c r="CR676" t="n">
        <v>24.717031928</v>
      </c>
      <c r="CS676" t="n">
        <v>40.1428924361</v>
      </c>
      <c r="CT676" t="n">
        <v>0.43</v>
      </c>
      <c r="CU676" t="n">
        <v>178.16</v>
      </c>
      <c r="CW676" t="n">
        <v>15.7419778887</v>
      </c>
      <c r="DR676" t="n">
        <v>5.54</v>
      </c>
      <c r="DZ676" t="n">
        <v>8.6</v>
      </c>
      <c r="EA676" t="n">
        <v>9.1</v>
      </c>
    </row>
    <row r="677">
      <c r="A677" t="inlineStr">
        <is>
          <t>1975-04-01</t>
        </is>
      </c>
      <c r="L677" t="n">
        <v>53</v>
      </c>
      <c r="BO677" t="n">
        <v>13.8359826225</v>
      </c>
      <c r="BR677" t="n">
        <v>55.6235703346</v>
      </c>
      <c r="BU677" t="n">
        <v>46.4447235203</v>
      </c>
      <c r="BV677" t="n">
        <v>35.4464</v>
      </c>
      <c r="BW677" t="n">
        <v>40.1573</v>
      </c>
      <c r="CL677" t="n">
        <v>53</v>
      </c>
      <c r="CR677" t="n">
        <v>24.2802563206</v>
      </c>
      <c r="CS677" t="n">
        <v>39.7252847777</v>
      </c>
      <c r="CT677" t="n">
        <v>0.43</v>
      </c>
      <c r="CU677" t="n">
        <v>169.84</v>
      </c>
      <c r="CW677" t="n">
        <v>15.074271696</v>
      </c>
      <c r="DR677" t="n">
        <v>5.49</v>
      </c>
      <c r="DZ677" t="n">
        <v>8.800000000000001</v>
      </c>
      <c r="EA677" t="n">
        <v>8.6</v>
      </c>
    </row>
    <row r="678">
      <c r="A678" t="inlineStr">
        <is>
          <t>1975-05-01</t>
        </is>
      </c>
      <c r="L678" t="n">
        <v>53.1</v>
      </c>
      <c r="BO678" t="n">
        <v>13.8359826225</v>
      </c>
      <c r="BR678" t="n">
        <v>50.3281303849</v>
      </c>
      <c r="BU678" t="n">
        <v>43.1631609531</v>
      </c>
      <c r="BV678" t="n">
        <v>35.3608</v>
      </c>
      <c r="BW678" t="n">
        <v>40.0253</v>
      </c>
      <c r="CL678" t="n">
        <v>53.1</v>
      </c>
      <c r="CR678" t="n">
        <v>23.7827831181</v>
      </c>
      <c r="CS678" t="n">
        <v>37.3559142729</v>
      </c>
      <c r="CT678" t="n">
        <v>0.43</v>
      </c>
      <c r="CU678" t="n">
        <v>167.39</v>
      </c>
      <c r="CW678" t="n">
        <v>15.2214022624</v>
      </c>
      <c r="DR678" t="n">
        <v>5.22</v>
      </c>
      <c r="DZ678" t="n">
        <v>9</v>
      </c>
      <c r="EA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13.8359826225</v>
      </c>
      <c r="BR679" t="n">
        <v>47.5779454741</v>
      </c>
      <c r="BU679" t="n">
        <v>41.6651017891</v>
      </c>
      <c r="BV679" t="n">
        <v>35.6617</v>
      </c>
      <c r="BW679" t="n">
        <v>40.2772</v>
      </c>
      <c r="CL679" t="n">
        <v>53.5</v>
      </c>
      <c r="CR679" t="n">
        <v>23.4802393438</v>
      </c>
      <c r="CS679" t="n">
        <v>36.2180180853</v>
      </c>
      <c r="CT679" t="n">
        <v>0.43</v>
      </c>
      <c r="CU679" t="n">
        <v>164.24</v>
      </c>
      <c r="CW679" t="n">
        <v>14.9753258418</v>
      </c>
      <c r="DR679" t="n">
        <v>5.55</v>
      </c>
      <c r="DZ679" t="n">
        <v>8.800000000000001</v>
      </c>
      <c r="EA679" t="n">
        <v>9.1</v>
      </c>
    </row>
    <row r="680">
      <c r="A680" t="inlineStr">
        <is>
          <t>1975-07-01</t>
        </is>
      </c>
      <c r="L680" t="n">
        <v>54</v>
      </c>
      <c r="BO680" t="n">
        <v>13.8466825137</v>
      </c>
      <c r="BR680" t="n">
        <v>50.3550616618</v>
      </c>
      <c r="BU680" t="n">
        <v>43.8312327135</v>
      </c>
      <c r="BV680" t="n">
        <v>36.1844</v>
      </c>
      <c r="BW680" t="n">
        <v>40.6994</v>
      </c>
      <c r="CL680" t="n">
        <v>54</v>
      </c>
      <c r="CR680" t="n">
        <v>23.0529702538</v>
      </c>
      <c r="CS680" t="n">
        <v>37.4518549784</v>
      </c>
      <c r="CT680" t="n">
        <v>0.43</v>
      </c>
      <c r="CU680" t="n">
        <v>165.17</v>
      </c>
      <c r="CW680" t="n">
        <v>15.2423144732</v>
      </c>
      <c r="DR680" t="n">
        <v>6.1</v>
      </c>
      <c r="DZ680" t="n">
        <v>8.6</v>
      </c>
      <c r="EA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13.8466825137</v>
      </c>
      <c r="BR681" t="n">
        <v>54.6738700506</v>
      </c>
      <c r="BU681" t="n">
        <v>47.3960058867</v>
      </c>
      <c r="BV681" t="n">
        <v>36.5639</v>
      </c>
      <c r="BW681" t="n">
        <v>41.0998</v>
      </c>
      <c r="CL681" t="n">
        <v>54.2</v>
      </c>
      <c r="CR681" t="n">
        <v>23.0803929596</v>
      </c>
      <c r="CS681" t="n">
        <v>39.7708725986</v>
      </c>
      <c r="CT681" t="n">
        <v>0.43</v>
      </c>
      <c r="CU681" t="n">
        <v>163</v>
      </c>
      <c r="CW681" t="n">
        <v>15.3366589302</v>
      </c>
      <c r="DR681" t="n">
        <v>6.14</v>
      </c>
      <c r="DZ681" t="n">
        <v>8.4</v>
      </c>
      <c r="EA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13.8466825137</v>
      </c>
      <c r="BR682" t="n">
        <v>52.0412553789</v>
      </c>
      <c r="BU682" t="n">
        <v>45.5687361138</v>
      </c>
      <c r="BV682" t="n">
        <v>37.1993</v>
      </c>
      <c r="BW682" t="n">
        <v>41.6304</v>
      </c>
      <c r="CL682" t="n">
        <v>54.6</v>
      </c>
      <c r="CR682" t="n">
        <v>22.7008960158</v>
      </c>
      <c r="CS682" t="n">
        <v>38.4645050136</v>
      </c>
      <c r="CT682" t="n">
        <v>0.43</v>
      </c>
      <c r="CU682" t="n">
        <v>144.17</v>
      </c>
      <c r="CW682" t="n">
        <v>13.7562501465</v>
      </c>
      <c r="DR682" t="n">
        <v>6.24</v>
      </c>
      <c r="DZ682" t="n">
        <v>8.4</v>
      </c>
      <c r="EA682" t="n">
        <v>8.1</v>
      </c>
    </row>
    <row r="683">
      <c r="A683" t="inlineStr">
        <is>
          <t>1975-10-01</t>
        </is>
      </c>
      <c r="L683" t="n">
        <v>54.9</v>
      </c>
      <c r="BO683" t="n">
        <v>13.8787811668</v>
      </c>
      <c r="BR683" t="n">
        <v>50.1448559291</v>
      </c>
      <c r="BU683" t="n">
        <v>44.2494121628</v>
      </c>
      <c r="BV683" t="n">
        <v>37.4066</v>
      </c>
      <c r="BW683" t="n">
        <v>41.8135</v>
      </c>
      <c r="CL683" t="n">
        <v>54.9</v>
      </c>
      <c r="CR683" t="n">
        <v>22.3290145316</v>
      </c>
      <c r="CS683" t="n">
        <v>37.423916473</v>
      </c>
      <c r="CT683" t="n">
        <v>0.43</v>
      </c>
      <c r="CU683" t="n">
        <v>142.79</v>
      </c>
      <c r="CW683" t="n">
        <v>13.487078013</v>
      </c>
      <c r="DR683" t="n">
        <v>5.82</v>
      </c>
      <c r="DZ683" t="n">
        <v>8.4</v>
      </c>
      <c r="EA683" t="n">
        <v>7.8</v>
      </c>
    </row>
    <row r="684">
      <c r="A684" t="inlineStr">
        <is>
          <t>1975-11-01</t>
        </is>
      </c>
      <c r="L684" t="n">
        <v>55.3</v>
      </c>
      <c r="BO684" t="n">
        <v>13.8787811668</v>
      </c>
      <c r="BR684" t="n">
        <v>46.4147219584</v>
      </c>
      <c r="BU684" t="n">
        <v>41.8892230629</v>
      </c>
      <c r="BV684" t="n">
        <v>37.4881</v>
      </c>
      <c r="BW684" t="n">
        <v>41.8697</v>
      </c>
      <c r="CL684" t="n">
        <v>55.3</v>
      </c>
      <c r="CR684" t="n">
        <v>22.291757807</v>
      </c>
      <c r="CS684" t="n">
        <v>35.861857009</v>
      </c>
      <c r="CT684" t="n">
        <v>0.43</v>
      </c>
      <c r="CU684" t="n">
        <v>142.42</v>
      </c>
      <c r="CW684" t="n">
        <v>13.4421460838</v>
      </c>
      <c r="DR684" t="n">
        <v>5.22</v>
      </c>
      <c r="DZ684" t="n">
        <v>8.300000000000001</v>
      </c>
      <c r="EA684" t="n">
        <v>7.8</v>
      </c>
    </row>
    <row r="685">
      <c r="A685" t="inlineStr">
        <is>
          <t>1975-12-01</t>
        </is>
      </c>
      <c r="L685" t="n">
        <v>55.6</v>
      </c>
      <c r="BO685" t="n">
        <v>13.8787811668</v>
      </c>
      <c r="BR685" t="n">
        <v>45.3918141383</v>
      </c>
      <c r="BU685" t="n">
        <v>41.6166664655</v>
      </c>
      <c r="BV685" t="n">
        <v>38.0151</v>
      </c>
      <c r="BW685" t="n">
        <v>42.4414</v>
      </c>
      <c r="CL685" t="n">
        <v>55.6</v>
      </c>
      <c r="CR685" t="n">
        <v>22.3928959628</v>
      </c>
      <c r="CS685" t="n">
        <v>35.6575787016</v>
      </c>
      <c r="CT685" t="n">
        <v>0.43</v>
      </c>
      <c r="CU685" t="n">
        <v>139.3</v>
      </c>
      <c r="CW685" t="n">
        <v>13.0113929726</v>
      </c>
      <c r="DR685" t="n">
        <v>5.2</v>
      </c>
      <c r="DZ685" t="n">
        <v>8.199999999999999</v>
      </c>
      <c r="EA685" t="n">
        <v>7.8</v>
      </c>
    </row>
    <row r="686">
      <c r="A686" t="inlineStr">
        <is>
          <t>1976-01-01</t>
        </is>
      </c>
      <c r="L686" t="n">
        <v>55.8</v>
      </c>
      <c r="BO686" t="n">
        <v>15.1883402688</v>
      </c>
      <c r="BR686" t="n">
        <v>45.8031473628</v>
      </c>
      <c r="BU686" t="n">
        <v>42.8485881614</v>
      </c>
      <c r="BV686" t="n">
        <v>38.4775</v>
      </c>
      <c r="BW686" t="n">
        <v>43.0012</v>
      </c>
      <c r="CL686" t="n">
        <v>55.8</v>
      </c>
      <c r="CR686" t="n">
        <v>23.5180653864</v>
      </c>
      <c r="CS686" t="n">
        <v>36.2191963571</v>
      </c>
      <c r="CT686" t="n">
        <v>0.54</v>
      </c>
      <c r="CU686" t="n">
        <v>131.05</v>
      </c>
      <c r="CW686" t="n">
        <v>12.4665002196</v>
      </c>
      <c r="DR686" t="n">
        <v>4.87</v>
      </c>
      <c r="DZ686" t="n">
        <v>7.9</v>
      </c>
      <c r="EA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15.1883402688</v>
      </c>
      <c r="BR687" t="n">
        <v>46.2910451186</v>
      </c>
      <c r="BU687" t="n">
        <v>43.7416712742</v>
      </c>
      <c r="BV687" t="n">
        <v>39.0789</v>
      </c>
      <c r="BW687" t="n">
        <v>43.4229</v>
      </c>
      <c r="CL687" t="n">
        <v>55.9</v>
      </c>
      <c r="CR687" t="n">
        <v>23.6564467765</v>
      </c>
      <c r="CS687" t="n">
        <v>36.7970583407</v>
      </c>
      <c r="CT687" t="n">
        <v>0.54</v>
      </c>
      <c r="CU687" t="n">
        <v>131.06</v>
      </c>
      <c r="CW687" t="n">
        <v>12.4894647791</v>
      </c>
      <c r="DR687" t="n">
        <v>4.77</v>
      </c>
      <c r="DZ687" t="n">
        <v>7.7</v>
      </c>
      <c r="EA687" t="n">
        <v>8.699999999999999</v>
      </c>
    </row>
    <row r="688">
      <c r="A688" t="inlineStr">
        <is>
          <t>1976-03-01</t>
        </is>
      </c>
      <c r="L688" t="n">
        <v>56</v>
      </c>
      <c r="BO688" t="n">
        <v>15.1883402688</v>
      </c>
      <c r="BR688" t="n">
        <v>47.0400115897</v>
      </c>
      <c r="BU688" t="n">
        <v>44.3674648736</v>
      </c>
      <c r="BV688" t="n">
        <v>39.2002</v>
      </c>
      <c r="BW688" t="n">
        <v>43.5168</v>
      </c>
      <c r="CL688" t="n">
        <v>56</v>
      </c>
      <c r="CR688" t="n">
        <v>23.9267116147</v>
      </c>
      <c r="CS688" t="n">
        <v>37.2593380448</v>
      </c>
      <c r="CT688" t="n">
        <v>0.54</v>
      </c>
      <c r="CU688" t="n">
        <v>132.76</v>
      </c>
      <c r="CW688" t="n">
        <v>12.6939315395</v>
      </c>
      <c r="DR688" t="n">
        <v>4.84</v>
      </c>
      <c r="DZ688" t="n">
        <v>7.6</v>
      </c>
      <c r="EA688" t="n">
        <v>8.1</v>
      </c>
    </row>
    <row r="689">
      <c r="A689" t="inlineStr">
        <is>
          <t>1976-04-01</t>
        </is>
      </c>
      <c r="L689" t="n">
        <v>56.1</v>
      </c>
      <c r="BO689" t="n">
        <v>15.2014208085</v>
      </c>
      <c r="BR689" t="n">
        <v>46.2024383512</v>
      </c>
      <c r="BU689" t="n">
        <v>45.4290805535</v>
      </c>
      <c r="BV689" t="n">
        <v>39.4075</v>
      </c>
      <c r="BW689" t="n">
        <v>43.7327</v>
      </c>
      <c r="CL689" t="n">
        <v>56.1</v>
      </c>
      <c r="CR689" t="n">
        <v>25.1001482574</v>
      </c>
      <c r="CS689" t="n">
        <v>38.2997496671</v>
      </c>
      <c r="CT689" t="n">
        <v>0.55</v>
      </c>
      <c r="CU689" t="n">
        <v>127.94</v>
      </c>
      <c r="CW689" t="n">
        <v>12.5440772752</v>
      </c>
      <c r="DR689" t="n">
        <v>4.82</v>
      </c>
      <c r="DZ689" t="n">
        <v>7.7</v>
      </c>
      <c r="EA689" t="n">
        <v>7.4</v>
      </c>
    </row>
    <row r="690">
      <c r="A690" t="inlineStr">
        <is>
          <t>1976-05-01</t>
        </is>
      </c>
      <c r="L690" t="n">
        <v>56.4</v>
      </c>
      <c r="BO690" t="n">
        <v>15.2014208085</v>
      </c>
      <c r="BR690" t="n">
        <v>47.7140855305</v>
      </c>
      <c r="BU690" t="n">
        <v>47.2164349254</v>
      </c>
      <c r="BV690" t="n">
        <v>39.6087</v>
      </c>
      <c r="BW690" t="n">
        <v>43.9186</v>
      </c>
      <c r="CL690" t="n">
        <v>56.4</v>
      </c>
      <c r="CR690" t="n">
        <v>25.1939843464</v>
      </c>
      <c r="CS690" t="n">
        <v>39.4630955523</v>
      </c>
      <c r="CT690" t="n">
        <v>0.55</v>
      </c>
      <c r="CU690" t="n">
        <v>126.92</v>
      </c>
      <c r="CW690" t="n">
        <v>12.6041617756</v>
      </c>
      <c r="DR690" t="n">
        <v>5.29</v>
      </c>
      <c r="DZ690" t="n">
        <v>7.4</v>
      </c>
      <c r="EA690" t="n">
        <v>6.8</v>
      </c>
    </row>
    <row r="691">
      <c r="A691" t="inlineStr">
        <is>
          <t>1976-06-01</t>
        </is>
      </c>
      <c r="L691" t="n">
        <v>56.7</v>
      </c>
      <c r="BO691" t="n">
        <v>15.2406624275</v>
      </c>
      <c r="BR691" t="n">
        <v>50.2499550709</v>
      </c>
      <c r="BU691" t="n">
        <v>49.9795160416</v>
      </c>
      <c r="BV691" t="n">
        <v>39.6494</v>
      </c>
      <c r="BW691" t="n">
        <v>43.9637</v>
      </c>
      <c r="CL691" t="n">
        <v>56.7</v>
      </c>
      <c r="CR691" t="n">
        <v>25.1257450588</v>
      </c>
      <c r="CS691" t="n">
        <v>41.2323004084</v>
      </c>
      <c r="CT691" t="n">
        <v>0.58</v>
      </c>
      <c r="CU691" t="n">
        <v>125.71</v>
      </c>
      <c r="CW691" t="n">
        <v>12.8382029874</v>
      </c>
      <c r="DR691" t="n">
        <v>5.48</v>
      </c>
      <c r="DZ691" t="n">
        <v>7.6</v>
      </c>
      <c r="EA691" t="n">
        <v>8</v>
      </c>
    </row>
    <row r="692">
      <c r="A692" t="inlineStr">
        <is>
          <t>1976-07-01</t>
        </is>
      </c>
      <c r="L692" t="n">
        <v>57</v>
      </c>
      <c r="BO692" t="n">
        <v>15.3369594072</v>
      </c>
      <c r="BR692" t="n">
        <v>50.8789307984</v>
      </c>
      <c r="BU692" t="n">
        <v>50.5044092594</v>
      </c>
      <c r="BV692" t="n">
        <v>39.9339</v>
      </c>
      <c r="BW692" t="n">
        <v>44.2141</v>
      </c>
      <c r="CL692" t="n">
        <v>57</v>
      </c>
      <c r="CR692" t="n">
        <v>26.9900714271</v>
      </c>
      <c r="CS692" t="n">
        <v>42.1761788533</v>
      </c>
      <c r="CT692" t="n">
        <v>0.58</v>
      </c>
      <c r="CU692" t="n">
        <v>117.73</v>
      </c>
      <c r="CW692" t="n">
        <v>12.2987352051</v>
      </c>
      <c r="DR692" t="n">
        <v>5.31</v>
      </c>
      <c r="DZ692" t="n">
        <v>7.8</v>
      </c>
      <c r="EA692" t="n">
        <v>7.8</v>
      </c>
    </row>
    <row r="693">
      <c r="A693" t="inlineStr">
        <is>
          <t>1976-08-01</t>
        </is>
      </c>
      <c r="L693" t="n">
        <v>57.3</v>
      </c>
      <c r="BO693" t="n">
        <v>15.3631204865</v>
      </c>
      <c r="BR693" t="n">
        <v>48.0542396172</v>
      </c>
      <c r="BU693" t="n">
        <v>49.5617800972</v>
      </c>
      <c r="BV693" t="n">
        <v>40.1839</v>
      </c>
      <c r="BW693" t="n">
        <v>44.5182</v>
      </c>
      <c r="CL693" t="n">
        <v>57.3</v>
      </c>
      <c r="CR693" t="n">
        <v>26.7422104791</v>
      </c>
      <c r="CS693" t="n">
        <v>41.498863174</v>
      </c>
      <c r="CT693" t="n">
        <v>0.6</v>
      </c>
      <c r="CU693" t="n">
        <v>109.93</v>
      </c>
      <c r="CW693" t="n">
        <v>11.318126227</v>
      </c>
      <c r="DR693" t="n">
        <v>5.29</v>
      </c>
      <c r="DZ693" t="n">
        <v>7.8</v>
      </c>
      <c r="EA693" t="n">
        <v>7.6</v>
      </c>
    </row>
    <row r="694">
      <c r="A694" t="inlineStr">
        <is>
          <t>1976-09-01</t>
        </is>
      </c>
      <c r="L694" t="n">
        <v>57.6</v>
      </c>
      <c r="BO694" t="n">
        <v>15.3631204865</v>
      </c>
      <c r="BR694" t="n">
        <v>48.4772024409</v>
      </c>
      <c r="BU694" t="n">
        <v>50.5116440411</v>
      </c>
      <c r="BV694" t="n">
        <v>40.294</v>
      </c>
      <c r="BW694" t="n">
        <v>44.6721</v>
      </c>
      <c r="CL694" t="n">
        <v>57.6</v>
      </c>
      <c r="CR694" t="n">
        <v>27.0014226176</v>
      </c>
      <c r="CS694" t="n">
        <v>42.2106416254</v>
      </c>
      <c r="CT694" t="n">
        <v>0.6</v>
      </c>
      <c r="CU694" t="n">
        <v>114.15</v>
      </c>
      <c r="CW694" t="n">
        <v>11.6157023936</v>
      </c>
      <c r="DR694" t="n">
        <v>5.25</v>
      </c>
      <c r="DZ694" t="n">
        <v>7.6</v>
      </c>
      <c r="EA694" t="n">
        <v>7.4</v>
      </c>
    </row>
    <row r="695">
      <c r="A695" t="inlineStr">
        <is>
          <t>1976-10-01</t>
        </is>
      </c>
      <c r="L695" t="n">
        <v>57.9</v>
      </c>
      <c r="BO695" t="n">
        <v>15.7102701376</v>
      </c>
      <c r="BR695" t="n">
        <v>46.9296336378</v>
      </c>
      <c r="BU695" t="n">
        <v>50.6434476497</v>
      </c>
      <c r="BV695" t="n">
        <v>40.232</v>
      </c>
      <c r="BW695" t="n">
        <v>44.6585</v>
      </c>
      <c r="CL695" t="n">
        <v>57.9</v>
      </c>
      <c r="CR695" t="n">
        <v>25.5072913538</v>
      </c>
      <c r="CS695" t="n">
        <v>41.8139857389</v>
      </c>
      <c r="CT695" t="n">
        <v>0.62</v>
      </c>
      <c r="CU695" t="n">
        <v>116.15</v>
      </c>
      <c r="CW695" t="n">
        <v>11.663138012</v>
      </c>
      <c r="DR695" t="n">
        <v>5.02</v>
      </c>
      <c r="DZ695" t="n">
        <v>7.7</v>
      </c>
      <c r="EA695" t="n">
        <v>7.2</v>
      </c>
    </row>
    <row r="696">
      <c r="A696" t="inlineStr">
        <is>
          <t>1976-11-01</t>
        </is>
      </c>
      <c r="L696" t="n">
        <v>58.1</v>
      </c>
      <c r="BO696" t="n">
        <v>15.7233506772</v>
      </c>
      <c r="BR696" t="n">
        <v>46.3391967572</v>
      </c>
      <c r="BU696" t="n">
        <v>51.3969105684</v>
      </c>
      <c r="BV696" t="n">
        <v>40.7719</v>
      </c>
      <c r="BW696" t="n">
        <v>45.3392</v>
      </c>
      <c r="CL696" t="n">
        <v>58.1</v>
      </c>
      <c r="CR696" t="n">
        <v>25.421106939</v>
      </c>
      <c r="CS696" t="n">
        <v>42.2586505505</v>
      </c>
      <c r="CT696" t="n">
        <v>0.63</v>
      </c>
      <c r="CU696" t="n">
        <v>130.46</v>
      </c>
      <c r="CW696" t="n">
        <v>12.6956008009</v>
      </c>
      <c r="DR696" t="n">
        <v>4.95</v>
      </c>
      <c r="DZ696" t="n">
        <v>7.8</v>
      </c>
      <c r="EA696" t="n">
        <v>7.4</v>
      </c>
    </row>
    <row r="697">
      <c r="A697" t="inlineStr">
        <is>
          <t>1976-12-01</t>
        </is>
      </c>
      <c r="L697" t="n">
        <v>58.4</v>
      </c>
      <c r="BO697" t="n">
        <v>15.7364312169</v>
      </c>
      <c r="BR697" t="n">
        <v>47.3430365461</v>
      </c>
      <c r="BU697" t="n">
        <v>53.0035402677</v>
      </c>
      <c r="BV697" t="n">
        <v>41.2237</v>
      </c>
      <c r="BW697" t="n">
        <v>45.8294</v>
      </c>
      <c r="CL697" t="n">
        <v>58.4</v>
      </c>
      <c r="CR697" t="n">
        <v>25.9027779784</v>
      </c>
      <c r="CS697" t="n">
        <v>43.4438547192</v>
      </c>
      <c r="CT697" t="n">
        <v>0.64</v>
      </c>
      <c r="CU697" t="n">
        <v>133.93</v>
      </c>
      <c r="CW697" t="n">
        <v>12.9125381963</v>
      </c>
      <c r="DR697" t="n">
        <v>4.65</v>
      </c>
      <c r="DZ697" t="n">
        <v>7.8</v>
      </c>
      <c r="EA697" t="n">
        <v>7.4</v>
      </c>
    </row>
    <row r="698">
      <c r="A698" t="inlineStr">
        <is>
          <t>1977-01-01</t>
        </is>
      </c>
      <c r="L698" t="n">
        <v>58.7</v>
      </c>
      <c r="BO698" t="n">
        <v>16.6204513019</v>
      </c>
      <c r="BR698" t="n">
        <v>49.7288016879</v>
      </c>
      <c r="BU698" t="n">
        <v>55.4579787963</v>
      </c>
      <c r="BV698" t="n">
        <v>41.0686</v>
      </c>
      <c r="BW698" t="n">
        <v>45.5087</v>
      </c>
      <c r="CL698" t="n">
        <v>58.7</v>
      </c>
      <c r="CR698" t="n">
        <v>27.8057168305</v>
      </c>
      <c r="CS698" t="n">
        <v>46.435981558</v>
      </c>
      <c r="CT698" t="n">
        <v>0.67</v>
      </c>
      <c r="CU698" t="n">
        <v>132.26</v>
      </c>
      <c r="CW698" t="n">
        <v>12.8671954888</v>
      </c>
      <c r="DR698" t="n">
        <v>4.61</v>
      </c>
      <c r="DZ698" t="n">
        <v>7.5</v>
      </c>
      <c r="EA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16.6727734606</v>
      </c>
      <c r="BR699" t="n">
        <v>51.0992392171</v>
      </c>
      <c r="BU699" t="n">
        <v>58.3960476787</v>
      </c>
      <c r="BV699" t="n">
        <v>41.8282</v>
      </c>
      <c r="BW699" t="n">
        <v>46.2277</v>
      </c>
      <c r="CL699" t="n">
        <v>59.3</v>
      </c>
      <c r="CR699" t="n">
        <v>28.3727472988</v>
      </c>
      <c r="CS699" t="n">
        <v>48.4592704615</v>
      </c>
      <c r="CT699" t="n">
        <v>0.71</v>
      </c>
      <c r="CU699" t="n">
        <v>136.24</v>
      </c>
      <c r="CW699" t="n">
        <v>13.2401231035</v>
      </c>
      <c r="DR699" t="n">
        <v>4.68</v>
      </c>
      <c r="DZ699" t="n">
        <v>7.6</v>
      </c>
      <c r="EA699" t="n">
        <v>8.5</v>
      </c>
    </row>
    <row r="700">
      <c r="A700" t="inlineStr">
        <is>
          <t>1977-03-01</t>
        </is>
      </c>
      <c r="L700" t="n">
        <v>59.6</v>
      </c>
      <c r="BO700" t="n">
        <v>16.7250956192</v>
      </c>
      <c r="BR700" t="n">
        <v>54.4826686783</v>
      </c>
      <c r="BU700" t="n">
        <v>63.4859074763</v>
      </c>
      <c r="BV700" t="n">
        <v>42.4457</v>
      </c>
      <c r="BW700" t="n">
        <v>46.8185</v>
      </c>
      <c r="CL700" t="n">
        <v>59.6</v>
      </c>
      <c r="CR700" t="n">
        <v>28.9718940057</v>
      </c>
      <c r="CS700" t="n">
        <v>51.846426033</v>
      </c>
      <c r="CT700" t="n">
        <v>0.75</v>
      </c>
      <c r="CU700" t="n">
        <v>148.23</v>
      </c>
      <c r="CW700" t="n">
        <v>14.3178457164</v>
      </c>
      <c r="DR700" t="n">
        <v>4.69</v>
      </c>
      <c r="DZ700" t="n">
        <v>7.4</v>
      </c>
      <c r="EA700" t="n">
        <v>7.9</v>
      </c>
    </row>
    <row r="701">
      <c r="A701" t="inlineStr">
        <is>
          <t>1977-04-01</t>
        </is>
      </c>
      <c r="L701" t="n">
        <v>60</v>
      </c>
      <c r="BO701" t="n">
        <v>16.6981578831</v>
      </c>
      <c r="BR701" t="n">
        <v>58.1325906062</v>
      </c>
      <c r="BU701" t="n">
        <v>65.90049845359999</v>
      </c>
      <c r="BV701" t="n">
        <v>42.8751</v>
      </c>
      <c r="BW701" t="n">
        <v>47.2684</v>
      </c>
      <c r="CL701" t="n">
        <v>60</v>
      </c>
      <c r="CR701" t="n">
        <v>28.2403026203</v>
      </c>
      <c r="CS701" t="n">
        <v>52.7678132258</v>
      </c>
      <c r="CT701" t="n">
        <v>0.77</v>
      </c>
      <c r="CU701" t="n">
        <v>149.17</v>
      </c>
      <c r="CW701" t="n">
        <v>14.3022331849</v>
      </c>
      <c r="DR701" t="n">
        <v>4.73</v>
      </c>
      <c r="DZ701" t="n">
        <v>7.2</v>
      </c>
      <c r="EA701" t="n">
        <v>6.9</v>
      </c>
    </row>
    <row r="702">
      <c r="A702" t="inlineStr">
        <is>
          <t>1977-05-01</t>
        </is>
      </c>
      <c r="L702" t="n">
        <v>60.2</v>
      </c>
      <c r="BO702" t="n">
        <v>16.6980533036</v>
      </c>
      <c r="BR702" t="n">
        <v>56.3826262774</v>
      </c>
      <c r="BU702" t="n">
        <v>62.8725103733</v>
      </c>
      <c r="BV702" t="n">
        <v>43.2315</v>
      </c>
      <c r="BW702" t="n">
        <v>47.6411</v>
      </c>
      <c r="CL702" t="n">
        <v>60.2</v>
      </c>
      <c r="CR702" t="n">
        <v>27.9329081797</v>
      </c>
      <c r="CS702" t="n">
        <v>50.7294471521</v>
      </c>
      <c r="CT702" t="n">
        <v>0.77</v>
      </c>
      <c r="CU702" t="n">
        <v>146.61</v>
      </c>
      <c r="CW702" t="n">
        <v>14.0463562131</v>
      </c>
      <c r="DR702" t="n">
        <v>5.35</v>
      </c>
      <c r="DZ702" t="n">
        <v>7</v>
      </c>
      <c r="EA702" t="n">
        <v>6.4</v>
      </c>
    </row>
    <row r="703">
      <c r="A703" t="inlineStr">
        <is>
          <t>1977-06-01</t>
        </is>
      </c>
      <c r="L703" t="n">
        <v>60.5</v>
      </c>
      <c r="BO703" t="n">
        <v>16.7634560019</v>
      </c>
      <c r="BR703" t="n">
        <v>52.0253575011</v>
      </c>
      <c r="BU703" t="n">
        <v>59.2521853705</v>
      </c>
      <c r="BV703" t="n">
        <v>43.6251</v>
      </c>
      <c r="BW703" t="n">
        <v>48.0116</v>
      </c>
      <c r="CL703" t="n">
        <v>60.5</v>
      </c>
      <c r="CR703" t="n">
        <v>27.6562148703</v>
      </c>
      <c r="CS703" t="n">
        <v>48.3066755573</v>
      </c>
      <c r="CT703" t="n">
        <v>0.82</v>
      </c>
      <c r="CU703" t="n">
        <v>140.78</v>
      </c>
      <c r="CW703" t="n">
        <v>13.4583625615</v>
      </c>
      <c r="DR703" t="n">
        <v>5.39</v>
      </c>
      <c r="DZ703" t="n">
        <v>7.2</v>
      </c>
      <c r="EA703" t="n">
        <v>7.5</v>
      </c>
    </row>
    <row r="704">
      <c r="A704" t="inlineStr">
        <is>
          <t>1977-07-01</t>
        </is>
      </c>
      <c r="L704" t="n">
        <v>60.8</v>
      </c>
      <c r="BO704" t="n">
        <v>16.9676918723</v>
      </c>
      <c r="BR704" t="n">
        <v>45.7370116534</v>
      </c>
      <c r="BU704" t="n">
        <v>54.0323169763</v>
      </c>
      <c r="BV704" t="n">
        <v>43.6276</v>
      </c>
      <c r="BW704" t="n">
        <v>48.073</v>
      </c>
      <c r="CL704" t="n">
        <v>60.8</v>
      </c>
      <c r="CR704" t="n">
        <v>28.245806128</v>
      </c>
      <c r="CS704" t="n">
        <v>45.1053157384</v>
      </c>
      <c r="CT704" t="n">
        <v>0.83</v>
      </c>
      <c r="CU704" t="n">
        <v>143.39</v>
      </c>
      <c r="CW704" t="n">
        <v>13.6702579866</v>
      </c>
      <c r="DR704" t="n">
        <v>5.42</v>
      </c>
      <c r="DZ704" t="n">
        <v>6.9</v>
      </c>
      <c r="EA704" t="n">
        <v>7</v>
      </c>
    </row>
    <row r="705">
      <c r="A705" t="inlineStr">
        <is>
          <t>1977-08-01</t>
        </is>
      </c>
      <c r="L705" t="n">
        <v>61.1</v>
      </c>
      <c r="BO705" t="n">
        <v>16.9546113326</v>
      </c>
      <c r="BR705" t="n">
        <v>43.6491654433</v>
      </c>
      <c r="BU705" t="n">
        <v>51.5966892144</v>
      </c>
      <c r="BV705" t="n">
        <v>43.861</v>
      </c>
      <c r="BW705" t="n">
        <v>48.1205</v>
      </c>
      <c r="CL705" t="n">
        <v>61.1</v>
      </c>
      <c r="CR705" t="n">
        <v>28.0004995235</v>
      </c>
      <c r="CS705" t="n">
        <v>43.4648526562</v>
      </c>
      <c r="CT705" t="n">
        <v>0.82</v>
      </c>
      <c r="CU705" t="n">
        <v>144.94</v>
      </c>
      <c r="CW705" t="n">
        <v>13.7117473272</v>
      </c>
      <c r="DR705" t="n">
        <v>5.9</v>
      </c>
      <c r="DZ705" t="n">
        <v>7</v>
      </c>
      <c r="EA705" t="n">
        <v>6.8</v>
      </c>
    </row>
    <row r="706">
      <c r="A706" t="inlineStr">
        <is>
          <t>1977-09-01</t>
        </is>
      </c>
      <c r="L706" t="n">
        <v>61.3</v>
      </c>
      <c r="BO706" t="n">
        <v>16.9676918723</v>
      </c>
      <c r="BR706" t="n">
        <v>42.9303826644</v>
      </c>
      <c r="BU706" t="n">
        <v>50.6287585217</v>
      </c>
      <c r="BV706" t="n">
        <v>43.8618</v>
      </c>
      <c r="BW706" t="n">
        <v>48.3189</v>
      </c>
      <c r="CL706" t="n">
        <v>61.3</v>
      </c>
      <c r="CR706" t="n">
        <v>28.1855122413</v>
      </c>
      <c r="CS706" t="n">
        <v>42.9412930765</v>
      </c>
      <c r="CT706" t="n">
        <v>0.83</v>
      </c>
      <c r="CU706" t="n">
        <v>149.53</v>
      </c>
      <c r="CW706" t="n">
        <v>14.067165309</v>
      </c>
      <c r="DR706" t="n">
        <v>6.14</v>
      </c>
      <c r="DZ706" t="n">
        <v>6.8</v>
      </c>
      <c r="EA706" t="n">
        <v>6.6</v>
      </c>
    </row>
    <row r="707">
      <c r="A707" t="inlineStr">
        <is>
          <t>1977-10-01</t>
        </is>
      </c>
      <c r="L707" t="n">
        <v>61.6</v>
      </c>
      <c r="BO707" t="n">
        <v>17.0338712275</v>
      </c>
      <c r="BR707" t="n">
        <v>43.4889666615</v>
      </c>
      <c r="BU707" t="n">
        <v>49.8544547188</v>
      </c>
      <c r="BV707" t="n">
        <v>43.9582</v>
      </c>
      <c r="BW707" t="n">
        <v>48.3871</v>
      </c>
      <c r="CL707" t="n">
        <v>61.6</v>
      </c>
      <c r="CR707" t="n">
        <v>28.3536336113</v>
      </c>
      <c r="CS707" t="n">
        <v>42.4847576042</v>
      </c>
      <c r="CT707" t="n">
        <v>0.84</v>
      </c>
      <c r="CU707" t="n">
        <v>158.95</v>
      </c>
      <c r="CW707" t="n">
        <v>14.8875924555</v>
      </c>
      <c r="DR707" t="n">
        <v>6.47</v>
      </c>
      <c r="DZ707" t="n">
        <v>6.8</v>
      </c>
      <c r="EA707" t="n">
        <v>6.4</v>
      </c>
    </row>
    <row r="708">
      <c r="A708" t="inlineStr">
        <is>
          <t>1977-11-01</t>
        </is>
      </c>
      <c r="L708" t="n">
        <v>62</v>
      </c>
      <c r="BO708" t="n">
        <v>17.0207906878</v>
      </c>
      <c r="BR708" t="n">
        <v>45.9625861466</v>
      </c>
      <c r="BU708" t="n">
        <v>51.417903196</v>
      </c>
      <c r="BV708" t="n">
        <v>44.0755</v>
      </c>
      <c r="BW708" t="n">
        <v>48.4761</v>
      </c>
      <c r="CL708" t="n">
        <v>62</v>
      </c>
      <c r="CR708" t="n">
        <v>28.7119997947</v>
      </c>
      <c r="CS708" t="n">
        <v>43.610333112</v>
      </c>
      <c r="CT708" t="n">
        <v>0.83</v>
      </c>
      <c r="CU708" t="n">
        <v>162.1</v>
      </c>
      <c r="CW708" t="n">
        <v>15.1753519955</v>
      </c>
      <c r="DR708" t="n">
        <v>6.51</v>
      </c>
      <c r="DZ708" t="n">
        <v>6.8</v>
      </c>
      <c r="EA708" t="n">
        <v>6.5</v>
      </c>
    </row>
    <row r="709">
      <c r="A709" t="inlineStr">
        <is>
          <t>1977-12-01</t>
        </is>
      </c>
      <c r="L709" t="n">
        <v>62.3</v>
      </c>
      <c r="BO709" t="n">
        <v>17.0338712275</v>
      </c>
      <c r="BR709" t="n">
        <v>48.5761340311</v>
      </c>
      <c r="BU709" t="n">
        <v>52.6563311404</v>
      </c>
      <c r="BV709" t="n">
        <v>44.5754</v>
      </c>
      <c r="BW709" t="n">
        <v>48.5629</v>
      </c>
      <c r="CL709" t="n">
        <v>62.3</v>
      </c>
      <c r="CR709" t="n">
        <v>29.492559614</v>
      </c>
      <c r="CS709" t="n">
        <v>44.6459490173</v>
      </c>
      <c r="CT709" t="n">
        <v>0.84</v>
      </c>
      <c r="CU709" t="n">
        <v>160.45</v>
      </c>
      <c r="CW709" t="n">
        <v>14.9837982914</v>
      </c>
      <c r="DR709" t="n">
        <v>6.56</v>
      </c>
      <c r="DZ709" t="n">
        <v>6.4</v>
      </c>
      <c r="EA709" t="n">
        <v>6</v>
      </c>
    </row>
    <row r="710">
      <c r="A710" t="inlineStr">
        <is>
          <t>1978-01-01</t>
        </is>
      </c>
      <c r="L710" t="n">
        <v>62.7</v>
      </c>
      <c r="BO710" t="n">
        <v>17.2946080076</v>
      </c>
      <c r="BR710" t="n">
        <v>49.4632111937</v>
      </c>
      <c r="BU710" t="n">
        <v>53.0798887063</v>
      </c>
      <c r="BV710" t="n">
        <v>43.878</v>
      </c>
      <c r="BW710" t="n">
        <v>47.8481</v>
      </c>
      <c r="CL710" t="n">
        <v>62.7</v>
      </c>
      <c r="CR710" t="n">
        <v>29.8367286644</v>
      </c>
      <c r="CS710" t="n">
        <v>44.9952334535</v>
      </c>
      <c r="CT710" t="n">
        <v>0.87</v>
      </c>
      <c r="CU710" t="n">
        <v>173.18</v>
      </c>
      <c r="CW710" t="n">
        <v>16.0365126279</v>
      </c>
      <c r="DR710" t="n">
        <v>6.7</v>
      </c>
      <c r="DZ710" t="n">
        <v>6.4</v>
      </c>
      <c r="EA710" t="n">
        <v>7.1</v>
      </c>
    </row>
    <row r="711">
      <c r="A711" t="inlineStr">
        <is>
          <t>1978-02-01</t>
        </is>
      </c>
      <c r="L711" t="n">
        <v>63</v>
      </c>
      <c r="BO711" t="n">
        <v>17.2696216097</v>
      </c>
      <c r="BR711" t="n">
        <v>51.0537948353</v>
      </c>
      <c r="BU711" t="n">
        <v>53.8352265455</v>
      </c>
      <c r="BV711" t="n">
        <v>44.0373</v>
      </c>
      <c r="BW711" t="n">
        <v>48.1044</v>
      </c>
      <c r="CL711" t="n">
        <v>63</v>
      </c>
      <c r="CR711" t="n">
        <v>29.5254645019</v>
      </c>
      <c r="CS711" t="n">
        <v>45.3852126651</v>
      </c>
      <c r="CT711" t="n">
        <v>0.88</v>
      </c>
      <c r="CU711" t="n">
        <v>178.14</v>
      </c>
      <c r="CW711" t="n">
        <v>16.4324330352</v>
      </c>
      <c r="DR711" t="n">
        <v>6.78</v>
      </c>
      <c r="DZ711" t="n">
        <v>6.3</v>
      </c>
      <c r="EA711" t="n">
        <v>6.9</v>
      </c>
    </row>
    <row r="712">
      <c r="A712" t="inlineStr">
        <is>
          <t>1978-03-01</t>
        </is>
      </c>
      <c r="L712" t="n">
        <v>63.4</v>
      </c>
      <c r="BO712" t="n">
        <v>17.2827021494</v>
      </c>
      <c r="BR712" t="n">
        <v>55.2558004316</v>
      </c>
      <c r="BU712" t="n">
        <v>56.472953558</v>
      </c>
      <c r="BV712" t="n">
        <v>44.8104</v>
      </c>
      <c r="BW712" t="n">
        <v>49.0265</v>
      </c>
      <c r="CL712" t="n">
        <v>63.4</v>
      </c>
      <c r="CR712" t="n">
        <v>29.4233828829</v>
      </c>
      <c r="CS712" t="n">
        <v>47.0693388638</v>
      </c>
      <c r="CT712" t="n">
        <v>0.89</v>
      </c>
      <c r="CU712" t="n">
        <v>183.61</v>
      </c>
      <c r="CW712" t="n">
        <v>17.0781746526</v>
      </c>
      <c r="DR712" t="n">
        <v>6.79</v>
      </c>
      <c r="DZ712" t="n">
        <v>6.3</v>
      </c>
      <c r="EA712" t="n">
        <v>6.6</v>
      </c>
    </row>
    <row r="713">
      <c r="A713" t="inlineStr">
        <is>
          <t>1978-04-01</t>
        </is>
      </c>
      <c r="L713" t="n">
        <v>63.9</v>
      </c>
      <c r="BO713" t="n">
        <v>17.290861541</v>
      </c>
      <c r="BR713" t="n">
        <v>57.3179250043</v>
      </c>
      <c r="BU713" t="n">
        <v>58.2038435228</v>
      </c>
      <c r="BV713" t="n">
        <v>45.5378</v>
      </c>
      <c r="BW713" t="n">
        <v>50.0206</v>
      </c>
      <c r="CL713" t="n">
        <v>63.9</v>
      </c>
      <c r="CR713" t="n">
        <v>29.171329963</v>
      </c>
      <c r="CS713" t="n">
        <v>48.1282978807</v>
      </c>
      <c r="CT713" t="n">
        <v>0.88</v>
      </c>
      <c r="CU713" t="n">
        <v>175.28</v>
      </c>
      <c r="CW713" t="n">
        <v>16.4237301871</v>
      </c>
      <c r="DR713" t="n">
        <v>6.89</v>
      </c>
      <c r="DZ713" t="n">
        <v>6.1</v>
      </c>
      <c r="EA713" t="n">
        <v>5.8</v>
      </c>
    </row>
    <row r="714">
      <c r="A714" t="inlineStr">
        <is>
          <t>1978-05-01</t>
        </is>
      </c>
      <c r="L714" t="n">
        <v>64.5</v>
      </c>
      <c r="BO714" t="n">
        <v>17.4240509751</v>
      </c>
      <c r="BR714" t="n">
        <v>57.3917521874</v>
      </c>
      <c r="BU714" t="n">
        <v>57.0060368541</v>
      </c>
      <c r="BV714" t="n">
        <v>45.7604</v>
      </c>
      <c r="BW714" t="n">
        <v>50.254</v>
      </c>
      <c r="CL714" t="n">
        <v>64.5</v>
      </c>
      <c r="CR714" t="n">
        <v>29.0578697678</v>
      </c>
      <c r="CS714" t="n">
        <v>47.2980253466</v>
      </c>
      <c r="CT714" t="n">
        <v>0.91</v>
      </c>
      <c r="CU714" t="n">
        <v>176.31</v>
      </c>
      <c r="CW714" t="n">
        <v>16.4956586437</v>
      </c>
      <c r="DR714" t="n">
        <v>7.36</v>
      </c>
      <c r="DZ714" t="n">
        <v>6</v>
      </c>
      <c r="EA714" t="n">
        <v>5.5</v>
      </c>
    </row>
    <row r="715">
      <c r="A715" t="inlineStr">
        <is>
          <t>1978-06-01</t>
        </is>
      </c>
      <c r="L715" t="n">
        <v>65</v>
      </c>
      <c r="BO715" t="n">
        <v>17.5286187559</v>
      </c>
      <c r="BR715" t="n">
        <v>55.5753781586</v>
      </c>
      <c r="BU715" t="n">
        <v>55.9206540067</v>
      </c>
      <c r="BV715" t="n">
        <v>46.1042</v>
      </c>
      <c r="BW715" t="n">
        <v>50.5801</v>
      </c>
      <c r="CL715" t="n">
        <v>65</v>
      </c>
      <c r="CR715" t="n">
        <v>29.4454989303</v>
      </c>
      <c r="CS715" t="n">
        <v>46.7237728704</v>
      </c>
      <c r="CT715" t="n">
        <v>0.91</v>
      </c>
      <c r="CU715" t="n">
        <v>183.75</v>
      </c>
      <c r="CW715" t="n">
        <v>17.1764282505</v>
      </c>
      <c r="DR715" t="n">
        <v>7.6</v>
      </c>
      <c r="DZ715" t="n">
        <v>5.9</v>
      </c>
      <c r="EA715" t="n">
        <v>6.2</v>
      </c>
    </row>
    <row r="716">
      <c r="A716" t="inlineStr">
        <is>
          <t>1978-07-01</t>
        </is>
      </c>
      <c r="L716" t="n">
        <v>65.5</v>
      </c>
      <c r="BO716" t="n">
        <v>17.5449375392</v>
      </c>
      <c r="BR716" t="n">
        <v>53.2536054749</v>
      </c>
      <c r="BU716" t="n">
        <v>53.6144274666</v>
      </c>
      <c r="BV716" t="n">
        <v>46.0669</v>
      </c>
      <c r="BW716" t="n">
        <v>50.5384</v>
      </c>
      <c r="CL716" t="n">
        <v>65.5</v>
      </c>
      <c r="CR716" t="n">
        <v>29.9855792857</v>
      </c>
      <c r="CS716" t="n">
        <v>45.4568218613</v>
      </c>
      <c r="CT716" t="n">
        <v>0.89</v>
      </c>
      <c r="CU716" t="n">
        <v>188.73</v>
      </c>
      <c r="CW716" t="n">
        <v>17.5246666988</v>
      </c>
      <c r="DR716" t="n">
        <v>7.81</v>
      </c>
      <c r="DZ716" t="n">
        <v>6.2</v>
      </c>
      <c r="EA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17.592337537</v>
      </c>
      <c r="BR717" t="n">
        <v>52.397787452</v>
      </c>
      <c r="BU717" t="n">
        <v>53.836738911</v>
      </c>
      <c r="BV717" t="n">
        <v>46.3234</v>
      </c>
      <c r="BW717" t="n">
        <v>50.7458</v>
      </c>
      <c r="CL717" t="n">
        <v>65.90000000000001</v>
      </c>
      <c r="CR717" t="n">
        <v>30.9898220072</v>
      </c>
      <c r="CS717" t="n">
        <v>45.9383419393</v>
      </c>
      <c r="CT717" t="n">
        <v>0.91</v>
      </c>
      <c r="CU717" t="n">
        <v>206.3</v>
      </c>
      <c r="CW717" t="n">
        <v>18.8491234304</v>
      </c>
      <c r="DR717" t="n">
        <v>8.039999999999999</v>
      </c>
      <c r="DZ717" t="n">
        <v>5.9</v>
      </c>
      <c r="EA717" t="n">
        <v>5.9</v>
      </c>
    </row>
    <row r="718">
      <c r="A718" t="inlineStr">
        <is>
          <t>1978-09-01</t>
        </is>
      </c>
      <c r="L718" t="n">
        <v>66.5</v>
      </c>
      <c r="BO718" t="n">
        <v>17.6160380424</v>
      </c>
      <c r="BR718" t="n">
        <v>54.4894363674</v>
      </c>
      <c r="BU718" t="n">
        <v>56.5037757763</v>
      </c>
      <c r="BV718" t="n">
        <v>46.5658</v>
      </c>
      <c r="BW718" t="n">
        <v>50.8744</v>
      </c>
      <c r="CL718" t="n">
        <v>66.5</v>
      </c>
      <c r="CR718" t="n">
        <v>31.9965413316</v>
      </c>
      <c r="CS718" t="n">
        <v>47.9617589561</v>
      </c>
      <c r="CT718" t="n">
        <v>0.92</v>
      </c>
      <c r="CU718" t="n">
        <v>212.08</v>
      </c>
      <c r="CW718" t="n">
        <v>19.2694455464</v>
      </c>
      <c r="DR718" t="n">
        <v>8.449999999999999</v>
      </c>
      <c r="DZ718" t="n">
        <v>6</v>
      </c>
      <c r="EA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17.6691368579</v>
      </c>
      <c r="BR719" t="n">
        <v>56.2101309268</v>
      </c>
      <c r="BU719" t="n">
        <v>57.9649305649</v>
      </c>
      <c r="BV719" t="n">
        <v>46.8862</v>
      </c>
      <c r="BW719" t="n">
        <v>51.2559</v>
      </c>
      <c r="CL719" t="n">
        <v>67.09999999999999</v>
      </c>
      <c r="CR719" t="n">
        <v>33.246571351</v>
      </c>
      <c r="CS719" t="n">
        <v>49.2911170232</v>
      </c>
      <c r="CT719" t="n">
        <v>0.92</v>
      </c>
      <c r="CU719" t="n">
        <v>227.44</v>
      </c>
      <c r="CW719" t="n">
        <v>20.7071040427</v>
      </c>
      <c r="DR719" t="n">
        <v>8.960000000000001</v>
      </c>
      <c r="DZ719" t="n">
        <v>5.8</v>
      </c>
      <c r="EA719" t="n">
        <v>5.4</v>
      </c>
    </row>
    <row r="720">
      <c r="A720" t="inlineStr">
        <is>
          <t>1978-11-01</t>
        </is>
      </c>
      <c r="L720" t="n">
        <v>67.5</v>
      </c>
      <c r="BO720" t="n">
        <v>18.0539070806</v>
      </c>
      <c r="BR720" t="n">
        <v>55.3946011823</v>
      </c>
      <c r="BU720" t="n">
        <v>57.422321399</v>
      </c>
      <c r="BV720" t="n">
        <v>47.3315</v>
      </c>
      <c r="BW720" t="n">
        <v>51.6514</v>
      </c>
      <c r="CL720" t="n">
        <v>67.5</v>
      </c>
      <c r="CR720" t="n">
        <v>32.6866390104</v>
      </c>
      <c r="CS720" t="n">
        <v>48.8015196066</v>
      </c>
      <c r="CT720" t="n">
        <v>0.93</v>
      </c>
      <c r="CU720" t="n">
        <v>206.2</v>
      </c>
      <c r="CW720" t="n">
        <v>19.283286279</v>
      </c>
      <c r="DR720" t="n">
        <v>9.76</v>
      </c>
      <c r="DZ720" t="n">
        <v>5.9</v>
      </c>
      <c r="EA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19.4737128391</v>
      </c>
      <c r="BR721" t="n">
        <v>55.7933096579</v>
      </c>
      <c r="BU721" t="n">
        <v>56.9521590712</v>
      </c>
      <c r="BV721" t="n">
        <v>47.6629</v>
      </c>
      <c r="BW721" t="n">
        <v>51.909</v>
      </c>
      <c r="CL721" t="n">
        <v>67.90000000000001</v>
      </c>
      <c r="CR721" t="n">
        <v>33.0513098083</v>
      </c>
      <c r="CS721" t="n">
        <v>48.6062069464</v>
      </c>
      <c r="CT721" t="n">
        <v>0.96</v>
      </c>
      <c r="CU721" t="n">
        <v>207.85</v>
      </c>
      <c r="CW721" t="n">
        <v>19.471202174</v>
      </c>
      <c r="DR721" t="n">
        <v>10.03</v>
      </c>
      <c r="DZ721" t="n">
        <v>6</v>
      </c>
      <c r="EA721" t="n">
        <v>5.7</v>
      </c>
    </row>
    <row r="722">
      <c r="A722" t="inlineStr">
        <is>
          <t>1979-01-01</t>
        </is>
      </c>
      <c r="L722" t="n">
        <v>68.5</v>
      </c>
      <c r="BO722" t="n">
        <v>24.8160768588</v>
      </c>
      <c r="BR722" t="n">
        <v>57.0277216517</v>
      </c>
      <c r="BU722" t="n">
        <v>57.5869027868</v>
      </c>
      <c r="BV722" t="n">
        <v>47.3218</v>
      </c>
      <c r="BW722" t="n">
        <v>51.6278</v>
      </c>
      <c r="CL722" t="n">
        <v>68.5</v>
      </c>
      <c r="CR722" t="n">
        <v>32.3337030043</v>
      </c>
      <c r="CS722" t="n">
        <v>48.8255044286</v>
      </c>
      <c r="CT722" t="n">
        <v>1.02</v>
      </c>
      <c r="CU722" t="n">
        <v>227.28</v>
      </c>
      <c r="CW722" t="n">
        <v>20.9935762066</v>
      </c>
      <c r="DR722" t="n">
        <v>10.07</v>
      </c>
      <c r="DZ722" t="n">
        <v>5.9</v>
      </c>
      <c r="EA722" t="n">
        <v>6.4</v>
      </c>
    </row>
    <row r="723">
      <c r="A723" t="inlineStr">
        <is>
          <t>1979-02-01</t>
        </is>
      </c>
      <c r="L723" t="n">
        <v>69.2</v>
      </c>
      <c r="BO723" t="n">
        <v>28.0943330581</v>
      </c>
      <c r="BR723" t="n">
        <v>59.1801832502</v>
      </c>
      <c r="BU723" t="n">
        <v>58.9107779748</v>
      </c>
      <c r="BV723" t="n">
        <v>47.4565</v>
      </c>
      <c r="BW723" t="n">
        <v>51.8752</v>
      </c>
      <c r="CL723" t="n">
        <v>69.2</v>
      </c>
      <c r="CR723" t="n">
        <v>36.2068334472</v>
      </c>
      <c r="CS723" t="n">
        <v>50.9206691014</v>
      </c>
      <c r="CT723" t="n">
        <v>1.05</v>
      </c>
      <c r="CU723" t="n">
        <v>245.67</v>
      </c>
      <c r="CW723" t="n">
        <v>23.3446997289</v>
      </c>
      <c r="DR723" t="n">
        <v>10.06</v>
      </c>
      <c r="DZ723" t="n">
        <v>5.9</v>
      </c>
      <c r="EA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29.4872010804</v>
      </c>
      <c r="BR724" t="n">
        <v>60.3193802525</v>
      </c>
      <c r="BU724" t="n">
        <v>59.8493308554</v>
      </c>
      <c r="BV724" t="n">
        <v>47.6915</v>
      </c>
      <c r="BW724" t="n">
        <v>52.0446</v>
      </c>
      <c r="CL724" t="n">
        <v>69.90000000000001</v>
      </c>
      <c r="CR724" t="n">
        <v>38.2301471541</v>
      </c>
      <c r="CS724" t="n">
        <v>52.1449726963</v>
      </c>
      <c r="CT724" t="n">
        <v>1.1</v>
      </c>
      <c r="CU724" t="n">
        <v>242.05</v>
      </c>
      <c r="CW724" t="n">
        <v>23.151460941</v>
      </c>
      <c r="DR724" t="n">
        <v>10.09</v>
      </c>
      <c r="DZ724" t="n">
        <v>5.8</v>
      </c>
      <c r="EA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29.9250701186</v>
      </c>
      <c r="BR725" t="n">
        <v>60.3668443269</v>
      </c>
      <c r="BU725" t="n">
        <v>60.6547853572</v>
      </c>
      <c r="BV725" t="n">
        <v>46.8799</v>
      </c>
      <c r="BW725" t="n">
        <v>51.4193</v>
      </c>
      <c r="CL725" t="n">
        <v>70.59999999999999</v>
      </c>
      <c r="CR725" t="n">
        <v>39.0168592548</v>
      </c>
      <c r="CS725" t="n">
        <v>52.9459137878</v>
      </c>
      <c r="CT725" t="n">
        <v>1.11</v>
      </c>
      <c r="CU725" t="n">
        <v>239.11</v>
      </c>
      <c r="CW725" t="n">
        <v>22.9711855527</v>
      </c>
      <c r="DR725" t="n">
        <v>10.01</v>
      </c>
      <c r="DZ725" t="n">
        <v>5.8</v>
      </c>
      <c r="EA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39.6413402409</v>
      </c>
      <c r="BR726" t="n">
        <v>60.4403660637</v>
      </c>
      <c r="BU726" t="n">
        <v>61.2485772203</v>
      </c>
      <c r="BV726" t="n">
        <v>47.5493</v>
      </c>
      <c r="BW726" t="n">
        <v>51.8856</v>
      </c>
      <c r="CL726" t="n">
        <v>71.40000000000001</v>
      </c>
      <c r="CR726" t="n">
        <v>38.4993925796</v>
      </c>
      <c r="CS726" t="n">
        <v>53.19434512</v>
      </c>
      <c r="CT726" t="n">
        <v>1.15</v>
      </c>
      <c r="CU726" t="n">
        <v>257.59</v>
      </c>
      <c r="CW726" t="n">
        <v>25.1069267149</v>
      </c>
      <c r="DR726" t="n">
        <v>10.24</v>
      </c>
      <c r="DZ726" t="n">
        <v>5.6</v>
      </c>
      <c r="EA726" t="n">
        <v>5.2</v>
      </c>
    </row>
    <row r="727">
      <c r="A727" t="inlineStr">
        <is>
          <t>1979-06-01</t>
        </is>
      </c>
      <c r="L727" t="n">
        <v>72.2</v>
      </c>
      <c r="BO727" t="n">
        <v>43.6498972921</v>
      </c>
      <c r="BR727" t="n">
        <v>63.1789788157</v>
      </c>
      <c r="BU727" t="n">
        <v>65.6917413037</v>
      </c>
      <c r="BV727" t="n">
        <v>47.6094</v>
      </c>
      <c r="BW727" t="n">
        <v>51.8965</v>
      </c>
      <c r="CL727" t="n">
        <v>72.2</v>
      </c>
      <c r="CR727" t="n">
        <v>38.8629892209</v>
      </c>
      <c r="CS727" t="n">
        <v>56.2282974355</v>
      </c>
      <c r="CT727" t="n">
        <v>1.17</v>
      </c>
      <c r="CU727" t="n">
        <v>279.07</v>
      </c>
      <c r="CW727" t="n">
        <v>26.6435760838</v>
      </c>
      <c r="DR727" t="n">
        <v>10.29</v>
      </c>
      <c r="DZ727" t="n">
        <v>5.7</v>
      </c>
      <c r="EA727" t="n">
        <v>6</v>
      </c>
    </row>
    <row r="728">
      <c r="A728" t="inlineStr">
        <is>
          <t>1979-07-01</t>
        </is>
      </c>
      <c r="L728" t="n">
        <v>73</v>
      </c>
      <c r="BO728" t="n">
        <v>42.0961805224</v>
      </c>
      <c r="BR728" t="n">
        <v>63.530919847</v>
      </c>
      <c r="BU728" t="n">
        <v>66.588986091</v>
      </c>
      <c r="BV728" t="n">
        <v>47.6382</v>
      </c>
      <c r="BW728" t="n">
        <v>51.8097</v>
      </c>
      <c r="CL728" t="n">
        <v>73</v>
      </c>
      <c r="CR728" t="n">
        <v>37.6211569351</v>
      </c>
      <c r="CS728" t="n">
        <v>56.5043026228</v>
      </c>
      <c r="CT728" t="n">
        <v>1.2</v>
      </c>
      <c r="CU728" t="n">
        <v>294.74</v>
      </c>
      <c r="CW728" t="n">
        <v>28.0661301933</v>
      </c>
      <c r="DR728" t="n">
        <v>10.47</v>
      </c>
      <c r="DZ728" t="n">
        <v>5.7</v>
      </c>
      <c r="EA728" t="n">
        <v>5.9</v>
      </c>
    </row>
    <row r="729">
      <c r="A729" t="inlineStr">
        <is>
          <t>1979-08-01</t>
        </is>
      </c>
      <c r="L729" t="n">
        <v>73.7</v>
      </c>
      <c r="BO729" t="n">
        <v>42.9972193351</v>
      </c>
      <c r="BR729" t="n">
        <v>61.7698530976</v>
      </c>
      <c r="BU729" t="n">
        <v>65.3715192284</v>
      </c>
      <c r="BV729" t="n">
        <v>47.0091</v>
      </c>
      <c r="BW729" t="n">
        <v>51.4684</v>
      </c>
      <c r="CL729" t="n">
        <v>73.7</v>
      </c>
      <c r="CR729" t="n">
        <v>38.5278726735</v>
      </c>
      <c r="CS729" t="n">
        <v>56.06877704</v>
      </c>
      <c r="CT729" t="n">
        <v>1.24</v>
      </c>
      <c r="CU729" t="n">
        <v>300.82</v>
      </c>
      <c r="CW729" t="n">
        <v>28.6536888761</v>
      </c>
      <c r="DR729" t="n">
        <v>10.94</v>
      </c>
      <c r="DZ729" t="n">
        <v>6</v>
      </c>
      <c r="EA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43.7936985295</v>
      </c>
      <c r="BR730" t="n">
        <v>62.5987606059</v>
      </c>
      <c r="BU730" t="n">
        <v>66.3063552597</v>
      </c>
      <c r="BV730" t="n">
        <v>47.0605</v>
      </c>
      <c r="BW730" t="n">
        <v>51.4597</v>
      </c>
      <c r="CL730" t="n">
        <v>74.40000000000001</v>
      </c>
      <c r="CR730" t="n">
        <v>39.9854125293</v>
      </c>
      <c r="CS730" t="n">
        <v>57.1600139869</v>
      </c>
      <c r="CT730" t="n">
        <v>1.24</v>
      </c>
      <c r="CU730" t="n">
        <v>354.95</v>
      </c>
      <c r="CW730" t="n">
        <v>36.4144281814</v>
      </c>
      <c r="DR730" t="n">
        <v>11.43</v>
      </c>
      <c r="DZ730" t="n">
        <v>5.9</v>
      </c>
      <c r="EA730" t="n">
        <v>5.7</v>
      </c>
    </row>
    <row r="731">
      <c r="A731" t="inlineStr">
        <is>
          <t>1979-10-01</t>
        </is>
      </c>
      <c r="L731" t="n">
        <v>75.2</v>
      </c>
      <c r="BO731" t="n">
        <v>46.0222026662</v>
      </c>
      <c r="BR731" t="n">
        <v>62.750235994</v>
      </c>
      <c r="BU731" t="n">
        <v>65.4492494632</v>
      </c>
      <c r="BV731" t="n">
        <v>47.3272</v>
      </c>
      <c r="BW731" t="n">
        <v>51.8334</v>
      </c>
      <c r="CL731" t="n">
        <v>75.2</v>
      </c>
      <c r="CR731" t="n">
        <v>42.0825319587</v>
      </c>
      <c r="CS731" t="n">
        <v>57.343713063</v>
      </c>
      <c r="CT731" t="n">
        <v>1.28</v>
      </c>
      <c r="CU731" t="n">
        <v>391.66</v>
      </c>
      <c r="CW731" t="n">
        <v>41.5618252006</v>
      </c>
      <c r="DR731" t="n">
        <v>13.77</v>
      </c>
      <c r="DZ731" t="n">
        <v>6</v>
      </c>
      <c r="EA731" t="n">
        <v>5.6</v>
      </c>
    </row>
    <row r="732">
      <c r="A732" t="inlineStr">
        <is>
          <t>1979-11-01</t>
        </is>
      </c>
      <c r="L732" t="n">
        <v>76</v>
      </c>
      <c r="BO732" t="n">
        <v>49.7521861129</v>
      </c>
      <c r="BR732" t="n">
        <v>64.0227257351</v>
      </c>
      <c r="BU732" t="n">
        <v>65.7646507484</v>
      </c>
      <c r="BV732" t="n">
        <v>47.1535</v>
      </c>
      <c r="BW732" t="n">
        <v>51.7531</v>
      </c>
      <c r="CL732" t="n">
        <v>76</v>
      </c>
      <c r="CR732" t="n">
        <v>42.6710330929</v>
      </c>
      <c r="CS732" t="n">
        <v>57.7662781746</v>
      </c>
      <c r="CT732" t="n">
        <v>1.29</v>
      </c>
      <c r="CU732" t="n">
        <v>391.99</v>
      </c>
      <c r="CW732" t="n">
        <v>41.5698602297</v>
      </c>
      <c r="DR732" t="n">
        <v>13.18</v>
      </c>
      <c r="DZ732" t="n">
        <v>5.9</v>
      </c>
      <c r="EA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48.1853888035</v>
      </c>
      <c r="BR733" t="n">
        <v>64.9365888446</v>
      </c>
      <c r="BU733" t="n">
        <v>66.5505516302</v>
      </c>
      <c r="BV733" t="n">
        <v>47.305</v>
      </c>
      <c r="BW733" t="n">
        <v>51.7878</v>
      </c>
      <c r="CL733" t="n">
        <v>76.90000000000001</v>
      </c>
      <c r="CR733" t="n">
        <v>44.5830596979</v>
      </c>
      <c r="CS733" t="n">
        <v>58.9718600484</v>
      </c>
      <c r="CT733" t="n">
        <v>1.31</v>
      </c>
      <c r="CU733" t="n">
        <v>455.08</v>
      </c>
      <c r="CW733" t="n">
        <v>51.2192317775</v>
      </c>
      <c r="DR733" t="n">
        <v>13.78</v>
      </c>
      <c r="DZ733" t="n">
        <v>6</v>
      </c>
      <c r="EA733" t="n">
        <v>5.7</v>
      </c>
    </row>
    <row r="734">
      <c r="A734" t="inlineStr">
        <is>
          <t>1980-01-01</t>
        </is>
      </c>
      <c r="L734" t="n">
        <v>78</v>
      </c>
      <c r="BO734" t="n">
        <v>48.3709840551</v>
      </c>
      <c r="BR734" t="n">
        <v>65.192671496</v>
      </c>
      <c r="BU734" t="n">
        <v>66.7651153992</v>
      </c>
      <c r="BV734" t="n">
        <v>47.5493</v>
      </c>
      <c r="BW734" t="n">
        <v>52.0679</v>
      </c>
      <c r="CL734" t="n">
        <v>78</v>
      </c>
      <c r="CR734" t="n">
        <v>48.7027743296</v>
      </c>
      <c r="CS734" t="n">
        <v>60.4820549857</v>
      </c>
      <c r="CT734" t="n">
        <v>1.37</v>
      </c>
      <c r="CU734" t="n">
        <v>675.3099999999999</v>
      </c>
      <c r="CW734" t="n">
        <v>81.057860723</v>
      </c>
      <c r="DR734" t="n">
        <v>13.82</v>
      </c>
      <c r="DZ734" t="n">
        <v>6.3</v>
      </c>
      <c r="EA734" t="n">
        <v>6.9</v>
      </c>
    </row>
    <row r="735">
      <c r="A735" t="inlineStr">
        <is>
          <t>1980-02-01</t>
        </is>
      </c>
      <c r="L735" t="n">
        <v>79</v>
      </c>
      <c r="BO735" t="n">
        <v>46.8434283646</v>
      </c>
      <c r="BR735" t="n">
        <v>67.4911782129</v>
      </c>
      <c r="BU735" t="n">
        <v>68.9372895069</v>
      </c>
      <c r="BV735" t="n">
        <v>47.4753</v>
      </c>
      <c r="BW735" t="n">
        <v>52.082</v>
      </c>
      <c r="CL735" t="n">
        <v>79</v>
      </c>
      <c r="CR735" t="n">
        <v>51.6318981888</v>
      </c>
      <c r="CS735" t="n">
        <v>62.8104300649</v>
      </c>
      <c r="CT735" t="n">
        <v>1.42</v>
      </c>
      <c r="CU735" t="n">
        <v>665.3200000000001</v>
      </c>
      <c r="CW735" t="n">
        <v>77.1651913165</v>
      </c>
      <c r="DR735" t="n">
        <v>14.13</v>
      </c>
      <c r="DZ735" t="n">
        <v>6.3</v>
      </c>
      <c r="EA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46.6302574585</v>
      </c>
      <c r="BR736" t="n">
        <v>64.6678726956</v>
      </c>
      <c r="BU736" t="n">
        <v>67.00324609800001</v>
      </c>
      <c r="BV736" t="n">
        <v>47.0886</v>
      </c>
      <c r="BW736" t="n">
        <v>51.87</v>
      </c>
      <c r="CL736" t="n">
        <v>80.09999999999999</v>
      </c>
      <c r="CR736" t="n">
        <v>46.3053751225</v>
      </c>
      <c r="CS736" t="n">
        <v>59.9010756837</v>
      </c>
      <c r="CT736" t="n">
        <v>1.46</v>
      </c>
      <c r="CU736" t="n">
        <v>553.58</v>
      </c>
      <c r="CW736" t="n">
        <v>59.9147144453</v>
      </c>
      <c r="DR736" t="n">
        <v>17.19</v>
      </c>
      <c r="DZ736" t="n">
        <v>6.3</v>
      </c>
      <c r="EA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46.9268903043</v>
      </c>
      <c r="BR737" t="n">
        <v>63.8686988988</v>
      </c>
      <c r="BU737" t="n">
        <v>65.83503010130001</v>
      </c>
      <c r="BV737" t="n">
        <v>46.1007</v>
      </c>
      <c r="BW737" t="n">
        <v>50.8397</v>
      </c>
      <c r="CL737" t="n">
        <v>80.90000000000001</v>
      </c>
      <c r="CR737" t="n">
        <v>44.1132705794</v>
      </c>
      <c r="CS737" t="n">
        <v>58.5293991312</v>
      </c>
      <c r="CT737" t="n">
        <v>1.51</v>
      </c>
      <c r="CU737" t="n">
        <v>517.41</v>
      </c>
      <c r="CW737" t="n">
        <v>48.107937079</v>
      </c>
      <c r="DR737" t="n">
        <v>17.61</v>
      </c>
      <c r="DZ737" t="n">
        <v>6.9</v>
      </c>
      <c r="EA737" t="n">
        <v>6.7</v>
      </c>
    </row>
    <row r="738">
      <c r="A738" t="inlineStr">
        <is>
          <t>1980-05-01</t>
        </is>
      </c>
      <c r="L738" t="n">
        <v>81.7</v>
      </c>
      <c r="BO738" t="n">
        <v>47.3922181376</v>
      </c>
      <c r="BR738" t="n">
        <v>67.9001138366</v>
      </c>
      <c r="BU738" t="n">
        <v>68.3786669701</v>
      </c>
      <c r="BV738" t="n">
        <v>44.6651</v>
      </c>
      <c r="BW738" t="n">
        <v>49.589</v>
      </c>
      <c r="CL738" t="n">
        <v>81.7</v>
      </c>
      <c r="CR738" t="n">
        <v>41.7425410304</v>
      </c>
      <c r="CS738" t="n">
        <v>59.4502568799</v>
      </c>
      <c r="CT738" t="n">
        <v>1.56</v>
      </c>
      <c r="CU738" t="n">
        <v>513.8</v>
      </c>
      <c r="CW738" t="n">
        <v>45.6838552355</v>
      </c>
      <c r="DR738" t="n">
        <v>10.98</v>
      </c>
      <c r="DZ738" t="n">
        <v>7.5</v>
      </c>
      <c r="EA738" t="n">
        <v>7.1</v>
      </c>
    </row>
    <row r="739">
      <c r="A739" t="inlineStr">
        <is>
          <t>1980-06-01</t>
        </is>
      </c>
      <c r="L739" t="n">
        <v>82.5</v>
      </c>
      <c r="BO739" t="n">
        <v>46.9025490123</v>
      </c>
      <c r="BR739" t="n">
        <v>67.4022993067</v>
      </c>
      <c r="BU739" t="n">
        <v>67.6569220244</v>
      </c>
      <c r="BV739" t="n">
        <v>43.9365</v>
      </c>
      <c r="BW739" t="n">
        <v>48.9482</v>
      </c>
      <c r="CL739" t="n">
        <v>82.5</v>
      </c>
      <c r="CR739" t="n">
        <v>40.3473196606</v>
      </c>
      <c r="CS739" t="n">
        <v>58.4821139453</v>
      </c>
      <c r="CT739" t="n">
        <v>1.57</v>
      </c>
      <c r="CU739" t="n">
        <v>600.72</v>
      </c>
      <c r="CW739" t="n">
        <v>54.2913117636</v>
      </c>
      <c r="DR739" t="n">
        <v>9.470000000000001</v>
      </c>
      <c r="DZ739" t="n">
        <v>7.6</v>
      </c>
      <c r="EA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46.356931055</v>
      </c>
      <c r="BR740" t="n">
        <v>70.28001981689999</v>
      </c>
      <c r="BU740" t="n">
        <v>68.00829077749999</v>
      </c>
      <c r="BV740" t="n">
        <v>43.4461</v>
      </c>
      <c r="BW740" t="n">
        <v>48.6039</v>
      </c>
      <c r="CL740" t="n">
        <v>82.59999999999999</v>
      </c>
      <c r="CR740" t="n">
        <v>42.5436134853</v>
      </c>
      <c r="CS740" t="n">
        <v>59.4100200337</v>
      </c>
      <c r="CT740" t="n">
        <v>1.64</v>
      </c>
      <c r="CU740" t="n">
        <v>643.27</v>
      </c>
      <c r="CW740" t="n">
        <v>57.5580686253</v>
      </c>
      <c r="DR740" t="n">
        <v>9.029999999999999</v>
      </c>
      <c r="DZ740" t="n">
        <v>7.8</v>
      </c>
      <c r="EA740" t="n">
        <v>7.9</v>
      </c>
    </row>
    <row r="741">
      <c r="A741" t="inlineStr">
        <is>
          <t>1980-08-01</t>
        </is>
      </c>
      <c r="L741" t="n">
        <v>83.2</v>
      </c>
      <c r="BO741" t="n">
        <v>42.4861459398</v>
      </c>
      <c r="BR741" t="n">
        <v>73.3856656387</v>
      </c>
      <c r="BU741" t="n">
        <v>69.0701991272</v>
      </c>
      <c r="BV741" t="n">
        <v>43.7616</v>
      </c>
      <c r="BW741" t="n">
        <v>48.7563</v>
      </c>
      <c r="CL741" t="n">
        <v>83.2</v>
      </c>
      <c r="CR741" t="n">
        <v>42.495802502</v>
      </c>
      <c r="CS741" t="n">
        <v>60.071944234</v>
      </c>
      <c r="CT741" t="n">
        <v>1.64</v>
      </c>
      <c r="CU741" t="n">
        <v>627.15</v>
      </c>
      <c r="CW741" t="n">
        <v>56.1237987957</v>
      </c>
      <c r="DR741" t="n">
        <v>9.609999999999999</v>
      </c>
      <c r="DZ741" t="n">
        <v>7.7</v>
      </c>
      <c r="EA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42.3565699138</v>
      </c>
      <c r="BR742" t="n">
        <v>76.1346712794</v>
      </c>
      <c r="BU742" t="n">
        <v>71.21647337100001</v>
      </c>
      <c r="BV742" t="n">
        <v>44.5154</v>
      </c>
      <c r="BW742" t="n">
        <v>49.5608</v>
      </c>
      <c r="CL742" t="n">
        <v>83.90000000000001</v>
      </c>
      <c r="CR742" t="n">
        <v>40.9366605207</v>
      </c>
      <c r="CS742" t="n">
        <v>60.975414782</v>
      </c>
      <c r="CT742" t="n">
        <v>1.69</v>
      </c>
      <c r="CU742" t="n">
        <v>673.63</v>
      </c>
      <c r="CW742" t="n">
        <v>62.8872535334</v>
      </c>
      <c r="DR742" t="n">
        <v>10.87</v>
      </c>
      <c r="DZ742" t="n">
        <v>7.5</v>
      </c>
      <c r="EA742" t="n">
        <v>7.2</v>
      </c>
    </row>
    <row r="743">
      <c r="A743" t="inlineStr">
        <is>
          <t>1980-10-01</t>
        </is>
      </c>
      <c r="L743" t="n">
        <v>84.7</v>
      </c>
      <c r="BO743" t="n">
        <v>47.1616061594</v>
      </c>
      <c r="BR743" t="n">
        <v>79.23669735039999</v>
      </c>
      <c r="BU743" t="n">
        <v>71.5501376923</v>
      </c>
      <c r="BV743" t="n">
        <v>45.3594</v>
      </c>
      <c r="BW743" t="n">
        <v>50.1908</v>
      </c>
      <c r="CL743" t="n">
        <v>84.7</v>
      </c>
      <c r="CR743" t="n">
        <v>40.4434868696</v>
      </c>
      <c r="CS743" t="n">
        <v>61.0347936433</v>
      </c>
      <c r="CT743" t="n">
        <v>1.71</v>
      </c>
      <c r="CU743" t="n">
        <v>661.15</v>
      </c>
      <c r="CW743" t="n">
        <v>62.3478195188</v>
      </c>
      <c r="DR743" t="n">
        <v>12.81</v>
      </c>
      <c r="DZ743" t="n">
        <v>7.5</v>
      </c>
      <c r="EA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50.377236268</v>
      </c>
      <c r="BR744" t="n">
        <v>81.5020728483</v>
      </c>
      <c r="BU744" t="n">
        <v>72.3916517891</v>
      </c>
      <c r="BV744" t="n">
        <v>46.1823</v>
      </c>
      <c r="BW744" t="n">
        <v>51.0311</v>
      </c>
      <c r="CL744" t="n">
        <v>85.59999999999999</v>
      </c>
      <c r="CR744" t="n">
        <v>38.5297744151</v>
      </c>
      <c r="CS744" t="n">
        <v>60.9978025174</v>
      </c>
      <c r="CT744" t="n">
        <v>1.76</v>
      </c>
      <c r="CU744" t="n">
        <v>624.77</v>
      </c>
      <c r="CW744" t="n">
        <v>58.4293784705</v>
      </c>
      <c r="DR744" t="n">
        <v>15.85</v>
      </c>
      <c r="DZ744" t="n">
        <v>7.5</v>
      </c>
      <c r="EA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49.6076978481</v>
      </c>
      <c r="BR745" t="n">
        <v>74.8513430859</v>
      </c>
      <c r="BU745" t="n">
        <v>68.3472871221</v>
      </c>
      <c r="BV745" t="n">
        <v>46.3588</v>
      </c>
      <c r="BW745" t="n">
        <v>51.3708</v>
      </c>
      <c r="CL745" t="n">
        <v>86.40000000000001</v>
      </c>
      <c r="CR745" t="n">
        <v>36.7536536227</v>
      </c>
      <c r="CS745" t="n">
        <v>57.8682592982</v>
      </c>
      <c r="CT745" t="n">
        <v>1.74</v>
      </c>
      <c r="CU745" t="n">
        <v>538.26</v>
      </c>
      <c r="CW745" t="n">
        <v>50.8848253336</v>
      </c>
      <c r="DR745" t="n">
        <v>18.9</v>
      </c>
      <c r="DZ745" t="n">
        <v>7.2</v>
      </c>
      <c r="EA745" t="n">
        <v>6.9</v>
      </c>
    </row>
    <row r="746">
      <c r="A746" t="inlineStr">
        <is>
          <t>1981-01-01</t>
        </is>
      </c>
      <c r="L746" t="n">
        <v>87.2</v>
      </c>
      <c r="BO746" t="n">
        <v>50.025208564</v>
      </c>
      <c r="BR746" t="n">
        <v>74.855154283</v>
      </c>
      <c r="BU746" t="n">
        <v>68.6617418874</v>
      </c>
      <c r="BV746" t="n">
        <v>46.1616</v>
      </c>
      <c r="BW746" t="n">
        <v>51.0415</v>
      </c>
      <c r="CL746" t="n">
        <v>87.2</v>
      </c>
      <c r="CR746" t="n">
        <v>36.6275886971</v>
      </c>
      <c r="CS746" t="n">
        <v>58.0527328886</v>
      </c>
      <c r="CT746" t="n">
        <v>1.77</v>
      </c>
      <c r="CU746" t="n">
        <v>557.39</v>
      </c>
      <c r="CW746" t="n">
        <v>50.3888468825</v>
      </c>
      <c r="DR746" t="n">
        <v>19.08</v>
      </c>
      <c r="DZ746" t="n">
        <v>7.5</v>
      </c>
      <c r="EA746" t="n">
        <v>8.199999999999999</v>
      </c>
    </row>
    <row r="747">
      <c r="A747" t="inlineStr">
        <is>
          <t>1981-02-01</t>
        </is>
      </c>
      <c r="L747" t="n">
        <v>88</v>
      </c>
      <c r="BO747" t="n">
        <v>48.3783767284</v>
      </c>
      <c r="BR747" t="n">
        <v>72.066009204</v>
      </c>
      <c r="BU747" t="n">
        <v>66.48538535359999</v>
      </c>
      <c r="BV747" t="n">
        <v>45.9281</v>
      </c>
      <c r="BW747" t="n">
        <v>50.824</v>
      </c>
      <c r="CL747" t="n">
        <v>88</v>
      </c>
      <c r="CR747" t="n">
        <v>36.359885037</v>
      </c>
      <c r="CS747" t="n">
        <v>56.7439446069</v>
      </c>
      <c r="CT747" t="n">
        <v>1.81</v>
      </c>
      <c r="CU747" t="n">
        <v>499.76</v>
      </c>
      <c r="CW747" t="n">
        <v>44.9941109427</v>
      </c>
      <c r="DR747" t="n">
        <v>15.93</v>
      </c>
      <c r="DZ747" t="n">
        <v>7.4</v>
      </c>
      <c r="EA747" t="n">
        <v>8</v>
      </c>
    </row>
    <row r="748">
      <c r="A748" t="inlineStr">
        <is>
          <t>1981-03-01</t>
        </is>
      </c>
      <c r="L748" t="n">
        <v>88.59999999999999</v>
      </c>
      <c r="BO748" t="n">
        <v>48.0720867054</v>
      </c>
      <c r="BR748" t="n">
        <v>71.34995703369999</v>
      </c>
      <c r="BU748" t="n">
        <v>65.86644142679999</v>
      </c>
      <c r="BV748" t="n">
        <v>46.0765</v>
      </c>
      <c r="BW748" t="n">
        <v>51.0826</v>
      </c>
      <c r="CL748" t="n">
        <v>88.59999999999999</v>
      </c>
      <c r="CR748" t="n">
        <v>36.3733028473</v>
      </c>
      <c r="CS748" t="n">
        <v>56.3124381194</v>
      </c>
      <c r="CT748" t="n">
        <v>1.86</v>
      </c>
      <c r="CU748" t="n">
        <v>499.11</v>
      </c>
      <c r="CW748" t="n">
        <v>44.2955937594</v>
      </c>
      <c r="DR748" t="n">
        <v>14.7</v>
      </c>
      <c r="DZ748" t="n">
        <v>7.4</v>
      </c>
      <c r="EA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47.4739029462</v>
      </c>
      <c r="BR749" t="n">
        <v>69.8414348627</v>
      </c>
      <c r="BU749" t="n">
        <v>64.5552946132</v>
      </c>
      <c r="BV749" t="n">
        <v>46.3206</v>
      </c>
      <c r="BW749" t="n">
        <v>50.858</v>
      </c>
      <c r="CL749" t="n">
        <v>89.09999999999999</v>
      </c>
      <c r="CR749" t="n">
        <v>35.6232592873</v>
      </c>
      <c r="CS749" t="n">
        <v>54.5756820969</v>
      </c>
      <c r="CT749" t="n">
        <v>1.93</v>
      </c>
      <c r="CU749" t="n">
        <v>495.8</v>
      </c>
      <c r="CW749" t="n">
        <v>43.2510178378</v>
      </c>
      <c r="DR749" t="n">
        <v>15.72</v>
      </c>
      <c r="DZ749" t="n">
        <v>7.2</v>
      </c>
      <c r="EA749" t="n">
        <v>7</v>
      </c>
    </row>
    <row r="750">
      <c r="A750" t="inlineStr">
        <is>
          <t>1981-05-01</t>
        </is>
      </c>
      <c r="L750" t="n">
        <v>89.7</v>
      </c>
      <c r="BO750" t="n">
        <v>45.3761195073</v>
      </c>
      <c r="BR750" t="n">
        <v>67.7718349398</v>
      </c>
      <c r="BU750" t="n">
        <v>62.8753762075</v>
      </c>
      <c r="BV750" t="n">
        <v>46.5291</v>
      </c>
      <c r="BW750" t="n">
        <v>51.1495</v>
      </c>
      <c r="CL750" t="n">
        <v>89.7</v>
      </c>
      <c r="CR750" t="n">
        <v>34.2772937459</v>
      </c>
      <c r="CS750" t="n">
        <v>53.556598133</v>
      </c>
      <c r="CT750" t="n">
        <v>1.95</v>
      </c>
      <c r="CU750" t="n">
        <v>479.7</v>
      </c>
      <c r="CW750" t="n">
        <v>41.6035333683</v>
      </c>
      <c r="DR750" t="n">
        <v>18.52</v>
      </c>
      <c r="DZ750" t="n">
        <v>7.5</v>
      </c>
      <c r="EA750" t="n">
        <v>7.1</v>
      </c>
    </row>
    <row r="751">
      <c r="A751" t="inlineStr">
        <is>
          <t>1981-06-01</t>
        </is>
      </c>
      <c r="L751" t="n">
        <v>90.5</v>
      </c>
      <c r="BO751" t="n">
        <v>43.3158947829</v>
      </c>
      <c r="BR751" t="n">
        <v>67.3484117015</v>
      </c>
      <c r="BU751" t="n">
        <v>61.3369367589</v>
      </c>
      <c r="BV751" t="n">
        <v>46.2994</v>
      </c>
      <c r="BW751" t="n">
        <v>51.4101</v>
      </c>
      <c r="CL751" t="n">
        <v>90.5</v>
      </c>
      <c r="CR751" t="n">
        <v>33.1883276232</v>
      </c>
      <c r="CS751" t="n">
        <v>52.2082652219</v>
      </c>
      <c r="CT751" t="n">
        <v>1.95</v>
      </c>
      <c r="CU751" t="n">
        <v>461.09</v>
      </c>
      <c r="CW751" t="n">
        <v>39.5833058234</v>
      </c>
      <c r="DR751" t="n">
        <v>19.1</v>
      </c>
      <c r="DZ751" t="n">
        <v>7.5</v>
      </c>
      <c r="EA751" t="n">
        <v>7.7</v>
      </c>
    </row>
    <row r="752">
      <c r="A752" t="inlineStr">
        <is>
          <t>1981-07-01</t>
        </is>
      </c>
      <c r="L752" t="n">
        <v>91.5</v>
      </c>
      <c r="BO752" t="n">
        <v>45.3165492684</v>
      </c>
      <c r="BR752" t="n">
        <v>66.7305001797</v>
      </c>
      <c r="BU752" t="n">
        <v>61.2284134404</v>
      </c>
      <c r="BV752" t="n">
        <v>46.4033</v>
      </c>
      <c r="BW752" t="n">
        <v>51.7471</v>
      </c>
      <c r="CL752" t="n">
        <v>91.5</v>
      </c>
      <c r="CR752" t="n">
        <v>32.5731604905</v>
      </c>
      <c r="CS752" t="n">
        <v>51.7447101165</v>
      </c>
      <c r="CT752" t="n">
        <v>2.01</v>
      </c>
      <c r="CU752" t="n">
        <v>409.07</v>
      </c>
      <c r="CW752" t="n">
        <v>34.8732531892</v>
      </c>
      <c r="DR752" t="n">
        <v>19.04</v>
      </c>
      <c r="DZ752" t="n">
        <v>7.2</v>
      </c>
      <c r="EA752" t="n">
        <v>7.3</v>
      </c>
    </row>
    <row r="753">
      <c r="A753" t="inlineStr">
        <is>
          <t>1981-08-01</t>
        </is>
      </c>
      <c r="L753" t="n">
        <v>92.2</v>
      </c>
      <c r="BO753" t="n">
        <v>46.1154870112</v>
      </c>
      <c r="BR753" t="n">
        <v>63.7430943725</v>
      </c>
      <c r="BU753" t="n">
        <v>59.6760643228</v>
      </c>
      <c r="BV753" t="n">
        <v>46.3841</v>
      </c>
      <c r="BW753" t="n">
        <v>51.6826</v>
      </c>
      <c r="CL753" t="n">
        <v>92.2</v>
      </c>
      <c r="CR753" t="n">
        <v>34.0534779506</v>
      </c>
      <c r="CS753" t="n">
        <v>51.085437614</v>
      </c>
      <c r="CT753" t="n">
        <v>2.02</v>
      </c>
      <c r="CU753" t="n">
        <v>410.16</v>
      </c>
      <c r="CW753" t="n">
        <v>35.2790887778</v>
      </c>
      <c r="DR753" t="n">
        <v>17.82</v>
      </c>
      <c r="DZ753" t="n">
        <v>7.4</v>
      </c>
      <c r="EA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46.3107878459</v>
      </c>
      <c r="BR754" t="n">
        <v>61.4906275648</v>
      </c>
      <c r="BU754" t="n">
        <v>58.3716581206</v>
      </c>
      <c r="BV754" t="n">
        <v>46.193</v>
      </c>
      <c r="BW754" t="n">
        <v>51.4337</v>
      </c>
      <c r="CL754" t="n">
        <v>93.09999999999999</v>
      </c>
      <c r="CR754" t="n">
        <v>32.7132790933</v>
      </c>
      <c r="CS754" t="n">
        <v>49.8195663356</v>
      </c>
      <c r="CT754" t="n">
        <v>2.08</v>
      </c>
      <c r="CU754" t="n">
        <v>443.75</v>
      </c>
      <c r="CW754" t="n">
        <v>38.5149241269</v>
      </c>
      <c r="DR754" t="n">
        <v>15.87</v>
      </c>
      <c r="DZ754" t="n">
        <v>7.6</v>
      </c>
      <c r="EA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47.0190731225</v>
      </c>
      <c r="BR755" t="n">
        <v>60.2044621247</v>
      </c>
      <c r="BU755" t="n">
        <v>57.6209468144</v>
      </c>
      <c r="BV755" t="n">
        <v>45.7088</v>
      </c>
      <c r="BW755" t="n">
        <v>51.0281</v>
      </c>
      <c r="CL755" t="n">
        <v>93.40000000000001</v>
      </c>
      <c r="CR755" t="n">
        <v>31.8910755951</v>
      </c>
      <c r="CS755" t="n">
        <v>49.0619962576</v>
      </c>
      <c r="CT755" t="n">
        <v>2.11</v>
      </c>
      <c r="CU755" t="n">
        <v>437.76</v>
      </c>
      <c r="CW755" t="n">
        <v>37.3309745253</v>
      </c>
      <c r="DR755" t="n">
        <v>15.08</v>
      </c>
      <c r="DZ755" t="n">
        <v>7.9</v>
      </c>
      <c r="EA755" t="n">
        <v>7.5</v>
      </c>
    </row>
    <row r="756">
      <c r="A756" t="inlineStr">
        <is>
          <t>1981-11-01</t>
        </is>
      </c>
      <c r="L756" t="n">
        <v>93.8</v>
      </c>
      <c r="BO756" t="n">
        <v>47.6873370849</v>
      </c>
      <c r="BR756" t="n">
        <v>59.3111931221</v>
      </c>
      <c r="BU756" t="n">
        <v>57.4178699344</v>
      </c>
      <c r="BV756" t="n">
        <v>45.1031</v>
      </c>
      <c r="BW756" t="n">
        <v>50.435</v>
      </c>
      <c r="CL756" t="n">
        <v>93.8</v>
      </c>
      <c r="CR756" t="n">
        <v>31.0600649433</v>
      </c>
      <c r="CS756" t="n">
        <v>48.5735822879</v>
      </c>
      <c r="CT756" t="n">
        <v>2.15</v>
      </c>
      <c r="CU756" t="n">
        <v>413.37</v>
      </c>
      <c r="CW756" t="n">
        <v>35.0870081704</v>
      </c>
      <c r="DR756" t="n">
        <v>13.31</v>
      </c>
      <c r="DZ756" t="n">
        <v>8.300000000000001</v>
      </c>
      <c r="EA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47.2543912203</v>
      </c>
      <c r="BR757" t="n">
        <v>57.8823752895</v>
      </c>
      <c r="BU757" t="n">
        <v>56.4437259088</v>
      </c>
      <c r="BV757" t="n">
        <v>44.321</v>
      </c>
      <c r="BW757" t="n">
        <v>49.8987</v>
      </c>
      <c r="CL757" t="n">
        <v>94.09999999999999</v>
      </c>
      <c r="CR757" t="n">
        <v>31.7879642219</v>
      </c>
      <c r="CS757" t="n">
        <v>48.1162995466</v>
      </c>
      <c r="CT757" t="n">
        <v>2.16</v>
      </c>
      <c r="CU757" t="n">
        <v>410.09</v>
      </c>
      <c r="CW757" t="n">
        <v>34.7982187212</v>
      </c>
      <c r="DR757" t="n">
        <v>12.37</v>
      </c>
      <c r="DZ757" t="n">
        <v>8.5</v>
      </c>
      <c r="EA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46.3261321852</v>
      </c>
      <c r="BR758" t="n">
        <v>58.23086923</v>
      </c>
      <c r="BU758" t="n">
        <v>57.0687399381</v>
      </c>
      <c r="BV758" t="n">
        <v>43.2086</v>
      </c>
      <c r="BW758" t="n">
        <v>48.8685</v>
      </c>
      <c r="CL758" t="n">
        <v>94.40000000000001</v>
      </c>
      <c r="CR758" t="n">
        <v>31.9093660233</v>
      </c>
      <c r="CS758" t="n">
        <v>48.4619740303</v>
      </c>
      <c r="CT758" t="n">
        <v>2.23</v>
      </c>
      <c r="CU758" t="n">
        <v>384.14</v>
      </c>
      <c r="CV758" t="n">
        <v>35.3</v>
      </c>
      <c r="CW758" t="n">
        <v>32.6569574281</v>
      </c>
      <c r="DR758" t="n">
        <v>13.22</v>
      </c>
      <c r="DZ758" t="n">
        <v>8.6</v>
      </c>
      <c r="EA758" t="n">
        <v>9.4</v>
      </c>
    </row>
    <row r="759">
      <c r="A759" t="inlineStr">
        <is>
          <t>1982-02-01</t>
        </is>
      </c>
      <c r="L759" t="n">
        <v>94.7</v>
      </c>
      <c r="BO759" t="n">
        <v>41.9255558183</v>
      </c>
      <c r="BR759" t="n">
        <v>57.4082196156</v>
      </c>
      <c r="BU759" t="n">
        <v>56.5844542099</v>
      </c>
      <c r="BV759" t="n">
        <v>44.4528</v>
      </c>
      <c r="BW759" t="n">
        <v>49.8636</v>
      </c>
      <c r="CL759" t="n">
        <v>94.7</v>
      </c>
      <c r="CR759" t="n">
        <v>31.5319526089</v>
      </c>
      <c r="CS759" t="n">
        <v>48.1237657536</v>
      </c>
      <c r="CT759" t="n">
        <v>2.3</v>
      </c>
      <c r="CU759" t="n">
        <v>374.13</v>
      </c>
      <c r="CV759" t="n">
        <v>34.8</v>
      </c>
      <c r="CW759" t="n">
        <v>32.279562914</v>
      </c>
      <c r="DR759" t="n">
        <v>14.78</v>
      </c>
      <c r="DZ759" t="n">
        <v>8.9</v>
      </c>
      <c r="EA759" t="n">
        <v>9.6</v>
      </c>
    </row>
    <row r="760">
      <c r="A760" t="inlineStr">
        <is>
          <t>1982-03-01</t>
        </is>
      </c>
      <c r="L760" t="n">
        <v>94.7</v>
      </c>
      <c r="BO760" t="n">
        <v>39.5271811739</v>
      </c>
      <c r="BR760" t="n">
        <v>56.4016246856</v>
      </c>
      <c r="BU760" t="n">
        <v>55.4584555073</v>
      </c>
      <c r="BV760" t="n">
        <v>44.1227</v>
      </c>
      <c r="BW760" t="n">
        <v>49.5323</v>
      </c>
      <c r="CL760" t="n">
        <v>94.7</v>
      </c>
      <c r="CR760" t="n">
        <v>29.9446340959</v>
      </c>
      <c r="CS760" t="n">
        <v>46.8567498228</v>
      </c>
      <c r="CT760" t="n">
        <v>2.35</v>
      </c>
      <c r="CU760" t="n">
        <v>330.25</v>
      </c>
      <c r="CV760" t="n">
        <v>32.6</v>
      </c>
      <c r="CW760" t="n">
        <v>28.4184453456</v>
      </c>
      <c r="DR760" t="n">
        <v>14.68</v>
      </c>
      <c r="DZ760" t="n">
        <v>9</v>
      </c>
      <c r="EA760" t="n">
        <v>9.5</v>
      </c>
    </row>
    <row r="761">
      <c r="A761" t="inlineStr">
        <is>
          <t>1982-04-01</t>
        </is>
      </c>
      <c r="L761" t="n">
        <v>95</v>
      </c>
      <c r="BO761" t="n">
        <v>43.6493175782</v>
      </c>
      <c r="BR761" t="n">
        <v>56.7445519982</v>
      </c>
      <c r="BU761" t="n">
        <v>55.1878434425</v>
      </c>
      <c r="BV761" t="n">
        <v>43.7924</v>
      </c>
      <c r="BW761" t="n">
        <v>49.075</v>
      </c>
      <c r="CL761" t="n">
        <v>95</v>
      </c>
      <c r="CR761" t="n">
        <v>29.3654567707</v>
      </c>
      <c r="CS761" t="n">
        <v>46.4506683734</v>
      </c>
      <c r="CT761" t="n">
        <v>2.4</v>
      </c>
      <c r="CU761" t="n">
        <v>350.3</v>
      </c>
      <c r="CV761" t="n">
        <v>30.7</v>
      </c>
      <c r="CW761" t="n">
        <v>29.8047641675</v>
      </c>
      <c r="DR761" t="n">
        <v>14.94</v>
      </c>
      <c r="DZ761" t="n">
        <v>9.300000000000001</v>
      </c>
      <c r="EA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45.9023845888</v>
      </c>
      <c r="BR762" t="n">
        <v>56.2960299561</v>
      </c>
      <c r="BU762" t="n">
        <v>55.044314909</v>
      </c>
      <c r="BV762" t="n">
        <v>43.7082</v>
      </c>
      <c r="BW762" t="n">
        <v>48.7483</v>
      </c>
      <c r="CL762" t="n">
        <v>95.90000000000001</v>
      </c>
      <c r="CR762" t="n">
        <v>29.0742138674</v>
      </c>
      <c r="CS762" t="n">
        <v>46.2470032468</v>
      </c>
      <c r="CT762" t="n">
        <v>2.45</v>
      </c>
      <c r="CU762" t="n">
        <v>333.71</v>
      </c>
      <c r="CV762" t="n">
        <v>30.6</v>
      </c>
      <c r="CW762" t="n">
        <v>28.1074820994</v>
      </c>
      <c r="DR762" t="n">
        <v>14.45</v>
      </c>
      <c r="DZ762" t="n">
        <v>9.4</v>
      </c>
      <c r="EA762" t="n">
        <v>9.1</v>
      </c>
    </row>
    <row r="763">
      <c r="A763" t="inlineStr">
        <is>
          <t>1982-06-01</t>
        </is>
      </c>
      <c r="L763" t="n">
        <v>97</v>
      </c>
      <c r="BO763" t="n">
        <v>45.286438734</v>
      </c>
      <c r="BR763" t="n">
        <v>53.8089000977</v>
      </c>
      <c r="BU763" t="n">
        <v>52.8107665144</v>
      </c>
      <c r="BV763" t="n">
        <v>43.6682</v>
      </c>
      <c r="BW763" t="n">
        <v>48.6214</v>
      </c>
      <c r="CL763" t="n">
        <v>97</v>
      </c>
      <c r="CR763" t="n">
        <v>26.9098792979</v>
      </c>
      <c r="CS763" t="n">
        <v>44.0492550228</v>
      </c>
      <c r="CT763" t="n">
        <v>2.45</v>
      </c>
      <c r="CU763" t="n">
        <v>314.98</v>
      </c>
      <c r="CV763" t="n">
        <v>31.05</v>
      </c>
      <c r="CW763" t="n">
        <v>25.7944361442</v>
      </c>
      <c r="DR763" t="n">
        <v>14.15</v>
      </c>
      <c r="DZ763" t="n">
        <v>9.6</v>
      </c>
      <c r="EA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44.3568272107</v>
      </c>
      <c r="BR764" t="n">
        <v>51.8294329096</v>
      </c>
      <c r="BU764" t="n">
        <v>51.4327341871</v>
      </c>
      <c r="BV764" t="n">
        <v>43.6209</v>
      </c>
      <c r="BW764" t="n">
        <v>48.4616</v>
      </c>
      <c r="CL764" t="n">
        <v>97.5</v>
      </c>
      <c r="CR764" t="n">
        <v>28.1797708916</v>
      </c>
      <c r="CS764" t="n">
        <v>43.5229961876</v>
      </c>
      <c r="CT764" t="n">
        <v>2.47</v>
      </c>
      <c r="CU764" t="n">
        <v>338.97</v>
      </c>
      <c r="CV764" t="n">
        <v>33.35</v>
      </c>
      <c r="CW764" t="n">
        <v>28.1884975537</v>
      </c>
      <c r="DR764" t="n">
        <v>12.59</v>
      </c>
      <c r="DZ764" t="n">
        <v>9.800000000000001</v>
      </c>
      <c r="EA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43.5326315978</v>
      </c>
      <c r="BR765" t="n">
        <v>49.7437694967</v>
      </c>
      <c r="BU765" t="n">
        <v>50.0969820383</v>
      </c>
      <c r="BV765" t="n">
        <v>43.1911</v>
      </c>
      <c r="BW765" t="n">
        <v>48.0192</v>
      </c>
      <c r="CL765" t="n">
        <v>97.7</v>
      </c>
      <c r="CR765" t="n">
        <v>28.248865186</v>
      </c>
      <c r="CS765" t="n">
        <v>42.6823905895</v>
      </c>
      <c r="CT765" t="n">
        <v>2.53</v>
      </c>
      <c r="CU765" t="n">
        <v>364.23</v>
      </c>
      <c r="CV765" t="n">
        <v>33.2</v>
      </c>
      <c r="CW765" t="n">
        <v>30.4170840563</v>
      </c>
      <c r="DR765" t="n">
        <v>10.12</v>
      </c>
      <c r="DZ765" t="n">
        <v>9.800000000000001</v>
      </c>
      <c r="EA765" t="n">
        <v>9.6</v>
      </c>
    </row>
    <row r="766">
      <c r="A766" t="inlineStr">
        <is>
          <t>1982-09-01</t>
        </is>
      </c>
      <c r="L766" t="n">
        <v>97.7</v>
      </c>
      <c r="BO766" t="n">
        <v>45.0586360001</v>
      </c>
      <c r="BR766" t="n">
        <v>48.6166970645</v>
      </c>
      <c r="BU766" t="n">
        <v>49.8387120443</v>
      </c>
      <c r="BV766" t="n">
        <v>43.1135</v>
      </c>
      <c r="BW766" t="n">
        <v>47.9008</v>
      </c>
      <c r="CL766" t="n">
        <v>97.7</v>
      </c>
      <c r="CR766" t="n">
        <v>27.9981640538</v>
      </c>
      <c r="CS766" t="n">
        <v>42.433672696</v>
      </c>
      <c r="CT766" t="n">
        <v>2.56</v>
      </c>
      <c r="CU766" t="n">
        <v>437.31</v>
      </c>
      <c r="CV766" t="n">
        <v>33.1</v>
      </c>
      <c r="CW766" t="n">
        <v>36.7076000495</v>
      </c>
      <c r="DR766" t="n">
        <v>10.31</v>
      </c>
      <c r="DZ766" t="n">
        <v>10.1</v>
      </c>
      <c r="EA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45.9074373531</v>
      </c>
      <c r="BR767" t="n">
        <v>46.535022621</v>
      </c>
      <c r="BU767" t="n">
        <v>48.4184568496</v>
      </c>
      <c r="BV767" t="n">
        <v>42.5515</v>
      </c>
      <c r="BW767" t="n">
        <v>47.4371</v>
      </c>
      <c r="CL767" t="n">
        <v>98.09999999999999</v>
      </c>
      <c r="CR767" t="n">
        <v>27.8918297017</v>
      </c>
      <c r="CS767" t="n">
        <v>41.4947391389</v>
      </c>
      <c r="CT767" t="n">
        <v>2.6</v>
      </c>
      <c r="CU767" t="n">
        <v>422.15</v>
      </c>
      <c r="CV767" t="n">
        <v>32.95</v>
      </c>
      <c r="CW767" t="n">
        <v>36.3144830104</v>
      </c>
      <c r="DR767" t="n">
        <v>9.710000000000001</v>
      </c>
      <c r="DZ767" t="n">
        <v>10.4</v>
      </c>
      <c r="EA767" t="n">
        <v>9.9</v>
      </c>
    </row>
    <row r="768">
      <c r="A768" t="inlineStr">
        <is>
          <t>1982-11-01</t>
        </is>
      </c>
      <c r="L768" t="n">
        <v>98</v>
      </c>
      <c r="BO768" t="n">
        <v>44.6592309112</v>
      </c>
      <c r="BR768" t="n">
        <v>48.785473013</v>
      </c>
      <c r="BU768" t="n">
        <v>49.6930162669</v>
      </c>
      <c r="BV768" t="n">
        <v>42.2892</v>
      </c>
      <c r="BW768" t="n">
        <v>47.283</v>
      </c>
      <c r="CL768" t="n">
        <v>98</v>
      </c>
      <c r="CR768" t="n">
        <v>27.6423064211</v>
      </c>
      <c r="CS768" t="n">
        <v>42.2227157977</v>
      </c>
      <c r="CT768" t="n">
        <v>2.62</v>
      </c>
      <c r="CU768" t="n">
        <v>414.89</v>
      </c>
      <c r="CV768" t="n">
        <v>33</v>
      </c>
      <c r="CW768" t="n">
        <v>36.2551702558</v>
      </c>
      <c r="DR768" t="n">
        <v>9.199999999999999</v>
      </c>
      <c r="DZ768" t="n">
        <v>10.8</v>
      </c>
      <c r="EA768" t="n">
        <v>10.4</v>
      </c>
    </row>
    <row r="769">
      <c r="A769" t="inlineStr">
        <is>
          <t>1982-12-01</t>
        </is>
      </c>
      <c r="L769" t="n">
        <v>97.7</v>
      </c>
      <c r="BO769" t="n">
        <v>42.0064041604</v>
      </c>
      <c r="BR769" t="n">
        <v>49.1915827189</v>
      </c>
      <c r="BU769" t="n">
        <v>50.2558913829</v>
      </c>
      <c r="BV769" t="n">
        <v>42.1574</v>
      </c>
      <c r="BW769" t="n">
        <v>46.9485</v>
      </c>
      <c r="CL769" t="n">
        <v>97.7</v>
      </c>
      <c r="CR769" t="n">
        <v>28.0283935924</v>
      </c>
      <c r="CS769" t="n">
        <v>42.7079323966</v>
      </c>
      <c r="CT769" t="n">
        <v>2.62</v>
      </c>
      <c r="CU769" t="n">
        <v>444.5</v>
      </c>
      <c r="CV769" t="n">
        <v>32.55</v>
      </c>
      <c r="CW769" t="n">
        <v>38.9137440321</v>
      </c>
      <c r="DR769" t="n">
        <v>8.949999999999999</v>
      </c>
      <c r="DZ769" t="n">
        <v>10.8</v>
      </c>
      <c r="EA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40.7435525691</v>
      </c>
      <c r="BR770" t="n">
        <v>48.8672287079</v>
      </c>
      <c r="BU770" t="n">
        <v>50.373581468</v>
      </c>
      <c r="BV770" t="n">
        <v>43.1531</v>
      </c>
      <c r="BW770" t="n">
        <v>47.8234</v>
      </c>
      <c r="CL770" t="n">
        <v>97.90000000000001</v>
      </c>
      <c r="CR770" t="n">
        <v>29.3444208631</v>
      </c>
      <c r="CS770" t="n">
        <v>43.2757207637</v>
      </c>
      <c r="CT770" t="n">
        <v>2.66</v>
      </c>
      <c r="CU770" t="n">
        <v>481.29</v>
      </c>
      <c r="CV770" t="n">
        <v>31.0599994659</v>
      </c>
      <c r="CW770" t="n">
        <v>43.0846187544</v>
      </c>
      <c r="DR770" t="n">
        <v>8.68</v>
      </c>
      <c r="DZ770" t="n">
        <v>10.4</v>
      </c>
      <c r="EA770" t="n">
        <v>11.4</v>
      </c>
    </row>
    <row r="771">
      <c r="A771" t="inlineStr">
        <is>
          <t>1983-02-01</t>
        </is>
      </c>
      <c r="L771" t="n">
        <v>98</v>
      </c>
      <c r="BO771" t="n">
        <v>38.8851011156</v>
      </c>
      <c r="BR771" t="n">
        <v>50.1285817793</v>
      </c>
      <c r="BU771" t="n">
        <v>51.1442429938</v>
      </c>
      <c r="BV771" t="n">
        <v>43.1294</v>
      </c>
      <c r="BW771" t="n">
        <v>47.5233</v>
      </c>
      <c r="CL771" t="n">
        <v>98</v>
      </c>
      <c r="CR771" t="n">
        <v>31.8254390414</v>
      </c>
      <c r="CS771" t="n">
        <v>44.5542251686</v>
      </c>
      <c r="CT771" t="n">
        <v>2.66</v>
      </c>
      <c r="CU771" t="n">
        <v>491.09</v>
      </c>
      <c r="CV771" t="n">
        <v>29.2399997711</v>
      </c>
      <c r="CW771" t="n">
        <v>45.268266246</v>
      </c>
      <c r="DR771" t="n">
        <v>8.51</v>
      </c>
      <c r="DZ771" t="n">
        <v>10.4</v>
      </c>
      <c r="EA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37.8246821701</v>
      </c>
      <c r="BR772" t="n">
        <v>51.5428196565</v>
      </c>
      <c r="BU772" t="n">
        <v>52.152637922</v>
      </c>
      <c r="BV772" t="n">
        <v>43.5567</v>
      </c>
      <c r="BW772" t="n">
        <v>47.9244</v>
      </c>
      <c r="CL772" t="n">
        <v>98.09999999999999</v>
      </c>
      <c r="CR772" t="n">
        <v>32.6969926311</v>
      </c>
      <c r="CS772" t="n">
        <v>45.4814731383</v>
      </c>
      <c r="CT772" t="n">
        <v>2.58</v>
      </c>
      <c r="CU772" t="n">
        <v>419.7</v>
      </c>
      <c r="CV772" t="n">
        <v>28.6599998474</v>
      </c>
      <c r="CW772" t="n">
        <v>37.47125032</v>
      </c>
      <c r="DR772" t="n">
        <v>8.77</v>
      </c>
      <c r="DZ772" t="n">
        <v>10.3</v>
      </c>
      <c r="EA772" t="n">
        <v>10.8</v>
      </c>
    </row>
    <row r="773">
      <c r="A773" t="inlineStr">
        <is>
          <t>1983-04-01</t>
        </is>
      </c>
      <c r="L773" t="n">
        <v>98.8</v>
      </c>
      <c r="BO773" t="n">
        <v>39.4053356632</v>
      </c>
      <c r="BR773" t="n">
        <v>54.3804871009</v>
      </c>
      <c r="BU773" t="n">
        <v>54.2550560374</v>
      </c>
      <c r="BV773" t="n">
        <v>44.0875</v>
      </c>
      <c r="BW773" t="n">
        <v>48.5311</v>
      </c>
      <c r="CL773" t="n">
        <v>98.8</v>
      </c>
      <c r="CR773" t="n">
        <v>33.9299150417</v>
      </c>
      <c r="CS773" t="n">
        <v>47.1589001434</v>
      </c>
      <c r="CT773" t="n">
        <v>2.53</v>
      </c>
      <c r="CU773" t="n">
        <v>432.88</v>
      </c>
      <c r="CV773" t="n">
        <v>30.6299991608</v>
      </c>
      <c r="CW773" t="n">
        <v>39.2477895816</v>
      </c>
      <c r="DR773" t="n">
        <v>8.800000000000001</v>
      </c>
      <c r="DZ773" t="n">
        <v>10.2</v>
      </c>
      <c r="EA773" t="n">
        <v>10</v>
      </c>
    </row>
    <row r="774">
      <c r="A774" t="inlineStr">
        <is>
          <t>1983-05-01</t>
        </is>
      </c>
      <c r="L774" t="n">
        <v>99.2</v>
      </c>
      <c r="BO774" t="n">
        <v>39.2460402295</v>
      </c>
      <c r="BR774" t="n">
        <v>55.8974044029</v>
      </c>
      <c r="BU774" t="n">
        <v>55.7097029635</v>
      </c>
      <c r="BV774" t="n">
        <v>44.6288</v>
      </c>
      <c r="BW774" t="n">
        <v>48.8239</v>
      </c>
      <c r="CL774" t="n">
        <v>99.2</v>
      </c>
      <c r="CR774" t="n">
        <v>35.598155282</v>
      </c>
      <c r="CS774" t="n">
        <v>48.5573971476</v>
      </c>
      <c r="CT774" t="n">
        <v>2.53</v>
      </c>
      <c r="CU774" t="n">
        <v>438.01</v>
      </c>
      <c r="CV774" t="n">
        <v>29.9799995422</v>
      </c>
      <c r="CW774" t="n">
        <v>40.8689282174</v>
      </c>
      <c r="DR774" t="n">
        <v>8.630000000000001</v>
      </c>
      <c r="DZ774" t="n">
        <v>10.1</v>
      </c>
      <c r="EA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39.9617072281</v>
      </c>
      <c r="BR775" t="n">
        <v>54.6681197511</v>
      </c>
      <c r="BU775" t="n">
        <v>55.4026882486</v>
      </c>
      <c r="BV775" t="n">
        <v>45.0032</v>
      </c>
      <c r="BW775" t="n">
        <v>49.123</v>
      </c>
      <c r="CL775" t="n">
        <v>99.40000000000001</v>
      </c>
      <c r="CR775" t="n">
        <v>35.29342338</v>
      </c>
      <c r="CS775" t="n">
        <v>48.3307140976</v>
      </c>
      <c r="CT775" t="n">
        <v>2.59</v>
      </c>
      <c r="CU775" t="n">
        <v>412.84</v>
      </c>
      <c r="CV775" t="n">
        <v>30.9500007629</v>
      </c>
      <c r="CW775" t="n">
        <v>38.1110368781</v>
      </c>
      <c r="DR775" t="n">
        <v>8.98</v>
      </c>
      <c r="DZ775" t="n">
        <v>10.1</v>
      </c>
      <c r="EA775" t="n">
        <v>10.2</v>
      </c>
    </row>
    <row r="776">
      <c r="A776" t="inlineStr">
        <is>
          <t>1983-07-01</t>
        </is>
      </c>
      <c r="L776" t="n">
        <v>99.8</v>
      </c>
      <c r="BO776" t="n">
        <v>40.1190737962</v>
      </c>
      <c r="BR776" t="n">
        <v>56.3169132575</v>
      </c>
      <c r="BU776" t="n">
        <v>56.4668333782</v>
      </c>
      <c r="BV776" t="n">
        <v>45.6826</v>
      </c>
      <c r="BW776" t="n">
        <v>49.8546</v>
      </c>
      <c r="CL776" t="n">
        <v>99.8</v>
      </c>
      <c r="CR776" t="n">
        <v>35.9701023852</v>
      </c>
      <c r="CS776" t="n">
        <v>49.1565331781</v>
      </c>
      <c r="CT776" t="n">
        <v>2.52</v>
      </c>
      <c r="CU776" t="n">
        <v>402.91</v>
      </c>
      <c r="CV776" t="n">
        <v>31.6000003815</v>
      </c>
      <c r="CW776" t="n">
        <v>37.7752083033</v>
      </c>
      <c r="DR776" t="n">
        <v>9.369999999999999</v>
      </c>
      <c r="DZ776" t="n">
        <v>9.4</v>
      </c>
      <c r="EA776" t="n">
        <v>9.4</v>
      </c>
    </row>
    <row r="777">
      <c r="A777" t="inlineStr">
        <is>
          <t>1983-08-01</t>
        </is>
      </c>
      <c r="L777" t="n">
        <v>100.1</v>
      </c>
      <c r="BO777" t="n">
        <v>40.5161499273</v>
      </c>
      <c r="BR777" t="n">
        <v>63.7040296079</v>
      </c>
      <c r="BU777" t="n">
        <v>61.3613293819</v>
      </c>
      <c r="BV777" t="n">
        <v>46.0638</v>
      </c>
      <c r="BW777" t="n">
        <v>50.4443</v>
      </c>
      <c r="CL777" t="n">
        <v>100.1</v>
      </c>
      <c r="CR777" t="n">
        <v>36.7711539729</v>
      </c>
      <c r="CS777" t="n">
        <v>52.5596784695</v>
      </c>
      <c r="CT777" t="n">
        <v>2.58</v>
      </c>
      <c r="CU777" t="n">
        <v>416.2</v>
      </c>
      <c r="CV777" t="n">
        <v>31.9599990845</v>
      </c>
      <c r="CW777" t="n">
        <v>38.6553181541</v>
      </c>
      <c r="DR777" t="n">
        <v>9.56</v>
      </c>
      <c r="DZ777" t="n">
        <v>9.5</v>
      </c>
      <c r="EA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39.8373955899</v>
      </c>
      <c r="BR778" t="n">
        <v>65.4581283118</v>
      </c>
      <c r="BU778" t="n">
        <v>62.3237404124</v>
      </c>
      <c r="BV778" t="n">
        <v>46.9454</v>
      </c>
      <c r="BW778" t="n">
        <v>51.178</v>
      </c>
      <c r="CL778" t="n">
        <v>100.4</v>
      </c>
      <c r="CR778" t="n">
        <v>36.5658974466</v>
      </c>
      <c r="CS778" t="n">
        <v>53.1226288426</v>
      </c>
      <c r="CT778" t="n">
        <v>2.67</v>
      </c>
      <c r="CU778" t="n">
        <v>411.8</v>
      </c>
      <c r="CV778" t="n">
        <v>31.2600002289</v>
      </c>
      <c r="CW778" t="n">
        <v>38.2668190261</v>
      </c>
      <c r="DR778" t="n">
        <v>9.449999999999999</v>
      </c>
      <c r="DZ778" t="n">
        <v>9.199999999999999</v>
      </c>
      <c r="EA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39.1886846033</v>
      </c>
      <c r="BR779" t="n">
        <v>64.4986524933</v>
      </c>
      <c r="BU779" t="n">
        <v>62.4253776745</v>
      </c>
      <c r="BV779" t="n">
        <v>47.4335</v>
      </c>
      <c r="BW779" t="n">
        <v>51.5693</v>
      </c>
      <c r="CL779" t="n">
        <v>100.8</v>
      </c>
      <c r="CR779" t="n">
        <v>35.3082595409</v>
      </c>
      <c r="CS779" t="n">
        <v>52.8507590107</v>
      </c>
      <c r="CT779" t="n">
        <v>2.58</v>
      </c>
      <c r="CU779" t="n">
        <v>393.6</v>
      </c>
      <c r="CV779" t="n">
        <v>30.3999996185</v>
      </c>
      <c r="CW779" t="n">
        <v>35.0949138264</v>
      </c>
      <c r="DR779" t="n">
        <v>9.48</v>
      </c>
      <c r="DZ779" t="n">
        <v>8.800000000000001</v>
      </c>
      <c r="EA779" t="n">
        <v>8.4</v>
      </c>
    </row>
    <row r="780">
      <c r="A780" t="inlineStr">
        <is>
          <t>1983-11-01</t>
        </is>
      </c>
      <c r="L780" t="n">
        <v>101.1</v>
      </c>
      <c r="BO780" t="n">
        <v>38.3951469895</v>
      </c>
      <c r="BR780" t="n">
        <v>62.6485961327</v>
      </c>
      <c r="BU780" t="n">
        <v>61.7303001326</v>
      </c>
      <c r="BV780" t="n">
        <v>47.6717</v>
      </c>
      <c r="BW780" t="n">
        <v>51.7993</v>
      </c>
      <c r="CL780" t="n">
        <v>101.1</v>
      </c>
      <c r="CR780" t="n">
        <v>34.4226462872</v>
      </c>
      <c r="CS780" t="n">
        <v>52.1171998885</v>
      </c>
      <c r="CT780" t="n">
        <v>2.6</v>
      </c>
      <c r="CU780" t="n">
        <v>381.7</v>
      </c>
      <c r="CV780" t="n">
        <v>30</v>
      </c>
      <c r="CW780" t="n">
        <v>33.3129588242</v>
      </c>
      <c r="DR780" t="n">
        <v>9.34</v>
      </c>
      <c r="DZ780" t="n">
        <v>8.5</v>
      </c>
      <c r="EA780" t="n">
        <v>8.1</v>
      </c>
    </row>
    <row r="781">
      <c r="A781" t="inlineStr">
        <is>
          <t>1983-12-01</t>
        </is>
      </c>
      <c r="L781" t="n">
        <v>101.4</v>
      </c>
      <c r="BO781" t="n">
        <v>38.0133173346</v>
      </c>
      <c r="BR781" t="n">
        <v>61.5322994024</v>
      </c>
      <c r="BU781" t="n">
        <v>61.7736158642</v>
      </c>
      <c r="BV781" t="n">
        <v>47.8363</v>
      </c>
      <c r="BW781" t="n">
        <v>52.0594</v>
      </c>
      <c r="CL781" t="n">
        <v>101.4</v>
      </c>
      <c r="CR781" t="n">
        <v>34.931290032</v>
      </c>
      <c r="CS781" t="n">
        <v>52.3029088296</v>
      </c>
      <c r="CT781" t="n">
        <v>2.61</v>
      </c>
      <c r="CU781" t="n">
        <v>388.34</v>
      </c>
      <c r="CV781" t="n">
        <v>29.2399997711</v>
      </c>
      <c r="CW781" t="n">
        <v>34.0590350167</v>
      </c>
      <c r="DR781" t="n">
        <v>9.470000000000001</v>
      </c>
      <c r="DZ781" t="n">
        <v>8.300000000000001</v>
      </c>
      <c r="EA781" t="n">
        <v>8</v>
      </c>
    </row>
    <row r="782">
      <c r="A782" t="inlineStr">
        <is>
          <t>1984-01-01</t>
        </is>
      </c>
      <c r="L782" t="n">
        <v>102.1</v>
      </c>
      <c r="BO782" t="n">
        <v>38.5686102385</v>
      </c>
      <c r="BR782" t="n">
        <v>62.8853130351</v>
      </c>
      <c r="BU782" t="n">
        <v>63.194426459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34.5241412039</v>
      </c>
      <c r="CS782" t="n">
        <v>53.1154275803</v>
      </c>
      <c r="CT782" t="n">
        <v>2.67</v>
      </c>
      <c r="CU782" t="n">
        <v>370.89</v>
      </c>
      <c r="CV782" t="n">
        <v>29.8400001526</v>
      </c>
      <c r="CW782" t="n">
        <v>32.0785000337</v>
      </c>
      <c r="DM782" t="n">
        <v>28713</v>
      </c>
      <c r="DR782" t="n">
        <v>9.56</v>
      </c>
      <c r="DZ782" t="n">
        <v>8</v>
      </c>
      <c r="EA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38.960763196</v>
      </c>
      <c r="BR783" t="n">
        <v>62.1395770821</v>
      </c>
      <c r="BU783" t="n">
        <v>62.2875152874</v>
      </c>
      <c r="BV783" t="n">
        <v>49.2371</v>
      </c>
      <c r="BW783" t="n">
        <v>53.3318</v>
      </c>
      <c r="CL783" t="n">
        <v>102.6</v>
      </c>
      <c r="CM783" t="n">
        <v>0.0281124498</v>
      </c>
      <c r="CN783" t="n">
        <v>1.41813756</v>
      </c>
      <c r="CR783" t="n">
        <v>34.1812040357</v>
      </c>
      <c r="CS783" t="n">
        <v>52.4269782366</v>
      </c>
      <c r="CT783" t="n">
        <v>2.71</v>
      </c>
      <c r="CU783" t="n">
        <v>385.96</v>
      </c>
      <c r="CV783" t="n">
        <v>30.0799999237</v>
      </c>
      <c r="CW783" t="n">
        <v>33.8782550644</v>
      </c>
      <c r="DM783" t="n">
        <v>28330</v>
      </c>
      <c r="DR783" t="n">
        <v>9.59</v>
      </c>
      <c r="DZ783" t="n">
        <v>7.8</v>
      </c>
      <c r="EA783" t="n">
        <v>8.4</v>
      </c>
    </row>
    <row r="784">
      <c r="A784" t="inlineStr">
        <is>
          <t>1984-03-01</t>
        </is>
      </c>
      <c r="L784" t="n">
        <v>102.9</v>
      </c>
      <c r="BO784" t="n">
        <v>39.1208362994</v>
      </c>
      <c r="BR784" t="n">
        <v>63.5952450312</v>
      </c>
      <c r="BU784" t="n">
        <v>63.671688517</v>
      </c>
      <c r="BV784" t="n">
        <v>49.4618</v>
      </c>
      <c r="BW784" t="n">
        <v>53.5929</v>
      </c>
      <c r="CL784" t="n">
        <v>102.9</v>
      </c>
      <c r="CM784" t="n">
        <v>0.0123291016</v>
      </c>
      <c r="CN784" t="n">
        <v>1.435621922</v>
      </c>
      <c r="CR784" t="n">
        <v>34.2995047262</v>
      </c>
      <c r="CS784" t="n">
        <v>53.4591766393</v>
      </c>
      <c r="CT784" t="n">
        <v>2.67</v>
      </c>
      <c r="CU784" t="n">
        <v>394.26</v>
      </c>
      <c r="CV784" t="n">
        <v>30.7299995422</v>
      </c>
      <c r="CW784" t="n">
        <v>34.9178183112</v>
      </c>
      <c r="DM784" t="n">
        <v>29710</v>
      </c>
      <c r="DR784" t="n">
        <v>9.91</v>
      </c>
      <c r="DZ784" t="n">
        <v>7.8</v>
      </c>
      <c r="EA784" t="n">
        <v>8.1</v>
      </c>
    </row>
    <row r="785">
      <c r="A785" t="inlineStr">
        <is>
          <t>1984-04-01</t>
        </is>
      </c>
      <c r="L785" t="n">
        <v>103.3</v>
      </c>
      <c r="BO785" t="n">
        <v>39.1346924831</v>
      </c>
      <c r="BR785" t="n">
        <v>63.8389362456</v>
      </c>
      <c r="BU785" t="n">
        <v>64.2592927549</v>
      </c>
      <c r="BV785" t="n">
        <v>49.7014</v>
      </c>
      <c r="BW785" t="n">
        <v>53.91</v>
      </c>
      <c r="CL785" t="n">
        <v>103.3</v>
      </c>
      <c r="CM785" t="n">
        <v>0.0156758712</v>
      </c>
      <c r="CN785" t="n">
        <v>1.4581265463</v>
      </c>
      <c r="CR785" t="n">
        <v>33.4120611712</v>
      </c>
      <c r="CS785" t="n">
        <v>53.4717214504</v>
      </c>
      <c r="CT785" t="n">
        <v>2.64</v>
      </c>
      <c r="CU785" t="n">
        <v>381.37</v>
      </c>
      <c r="CV785" t="n">
        <v>30.6299991608</v>
      </c>
      <c r="CW785" t="n">
        <v>33.7086807009</v>
      </c>
      <c r="DM785" t="n">
        <v>23032</v>
      </c>
      <c r="DR785" t="n">
        <v>10.29</v>
      </c>
      <c r="DZ785" t="n">
        <v>7.7</v>
      </c>
      <c r="EA785" t="n">
        <v>7.6</v>
      </c>
    </row>
    <row r="786">
      <c r="A786" t="inlineStr">
        <is>
          <t>1984-05-01</t>
        </is>
      </c>
      <c r="L786" t="n">
        <v>103.5</v>
      </c>
      <c r="BO786" t="n">
        <v>38.9296809687</v>
      </c>
      <c r="BR786" t="n">
        <v>66.1269108135</v>
      </c>
      <c r="BU786" t="n">
        <v>65.8653726933</v>
      </c>
      <c r="BV786" t="n">
        <v>49.8612</v>
      </c>
      <c r="BW786" t="n">
        <v>54.2026</v>
      </c>
      <c r="CL786" t="n">
        <v>103.5</v>
      </c>
      <c r="CM786" t="n">
        <v>0.0119909771</v>
      </c>
      <c r="CN786" t="n">
        <v>1.4756109084</v>
      </c>
      <c r="CR786" t="n">
        <v>31.7934292925</v>
      </c>
      <c r="CS786" t="n">
        <v>54.0854659306</v>
      </c>
      <c r="CT786" t="n">
        <v>2.67</v>
      </c>
      <c r="CU786" t="n">
        <v>377.4</v>
      </c>
      <c r="CV786" t="n">
        <v>30.4500007629</v>
      </c>
      <c r="CW786" t="n">
        <v>33.1861973995</v>
      </c>
      <c r="DM786" t="n">
        <v>16835</v>
      </c>
      <c r="DR786" t="n">
        <v>10.32</v>
      </c>
      <c r="DZ786" t="n">
        <v>7.4</v>
      </c>
      <c r="EA786" t="n">
        <v>7.2</v>
      </c>
    </row>
    <row r="787">
      <c r="A787" t="inlineStr">
        <is>
          <t>1984-06-01</t>
        </is>
      </c>
      <c r="L787" t="n">
        <v>103.7</v>
      </c>
      <c r="BO787" t="n">
        <v>38.3431951577</v>
      </c>
      <c r="BR787" t="n">
        <v>62.7366497566</v>
      </c>
      <c r="BU787" t="n">
        <v>62.7862511735</v>
      </c>
      <c r="BV787" t="n">
        <v>50.0943</v>
      </c>
      <c r="BW787" t="n">
        <v>54.4014</v>
      </c>
      <c r="CL787" t="n">
        <v>103.7</v>
      </c>
      <c r="CM787" t="n">
        <v>0.0430549038</v>
      </c>
      <c r="CN787" t="n">
        <v>1.5391431941</v>
      </c>
      <c r="CR787" t="n">
        <v>31.2502510231</v>
      </c>
      <c r="CS787" t="n">
        <v>51.9648586381</v>
      </c>
      <c r="CT787" t="n">
        <v>2.7</v>
      </c>
      <c r="CU787" t="n">
        <v>377.7</v>
      </c>
      <c r="CV787" t="n">
        <v>30.0400009155</v>
      </c>
      <c r="CW787" t="n">
        <v>33.0087467451</v>
      </c>
      <c r="DM787" t="n">
        <v>21741</v>
      </c>
      <c r="DR787" t="n">
        <v>11.06</v>
      </c>
      <c r="DZ787" t="n">
        <v>7.2</v>
      </c>
      <c r="EA787" t="n">
        <v>7.4</v>
      </c>
    </row>
    <row r="788">
      <c r="A788" t="inlineStr">
        <is>
          <t>1984-07-01</t>
        </is>
      </c>
      <c r="L788" t="n">
        <v>104.1</v>
      </c>
      <c r="BO788" t="n">
        <v>36.9470888918</v>
      </c>
      <c r="BR788" t="n">
        <v>56.7509417259</v>
      </c>
      <c r="BU788" t="n">
        <v>58.0246026167</v>
      </c>
      <c r="BV788" t="n">
        <v>50.3073</v>
      </c>
      <c r="BW788" t="n">
        <v>54.5521</v>
      </c>
      <c r="CL788" t="n">
        <v>104.1</v>
      </c>
      <c r="CM788" t="n">
        <v>0.0129344281</v>
      </c>
      <c r="CN788" t="n">
        <v>1.559051131</v>
      </c>
      <c r="CR788" t="n">
        <v>29.4606376481</v>
      </c>
      <c r="CS788" t="n">
        <v>48.4023607445</v>
      </c>
      <c r="CT788" t="n">
        <v>2.68</v>
      </c>
      <c r="CU788" t="n">
        <v>347.71</v>
      </c>
      <c r="CV788" t="n">
        <v>28.7900009155</v>
      </c>
      <c r="CW788" t="n">
        <v>29.7889465517</v>
      </c>
      <c r="DM788" t="n">
        <v>32277</v>
      </c>
      <c r="DR788" t="n">
        <v>11.23</v>
      </c>
      <c r="DZ788" t="n">
        <v>7.5</v>
      </c>
      <c r="EA788" t="n">
        <v>7.5</v>
      </c>
    </row>
    <row r="789">
      <c r="A789" t="inlineStr">
        <is>
          <t>1984-08-01</t>
        </is>
      </c>
      <c r="L789" t="n">
        <v>104.4</v>
      </c>
      <c r="BO789" t="n">
        <v>37.1725646935</v>
      </c>
      <c r="BR789" t="n">
        <v>55.6516837352</v>
      </c>
      <c r="BU789" t="n">
        <v>57.1416317222</v>
      </c>
      <c r="BV789" t="n">
        <v>50.3863</v>
      </c>
      <c r="BW789" t="n">
        <v>54.6083</v>
      </c>
      <c r="CL789" t="n">
        <v>104.4</v>
      </c>
      <c r="CM789" t="n">
        <v>0.0045525205</v>
      </c>
      <c r="CN789" t="n">
        <v>1.5661487433</v>
      </c>
      <c r="CR789" t="n">
        <v>29.1260197296</v>
      </c>
      <c r="CS789" t="n">
        <v>47.7456455627</v>
      </c>
      <c r="CT789" t="n">
        <v>2.69</v>
      </c>
      <c r="CU789" t="n">
        <v>347.7</v>
      </c>
      <c r="CV789" t="n">
        <v>29.1700000763</v>
      </c>
      <c r="CW789" t="n">
        <v>29.9145873344</v>
      </c>
      <c r="DM789" t="n">
        <v>22588</v>
      </c>
      <c r="DR789" t="n">
        <v>11.64</v>
      </c>
      <c r="DZ789" t="n">
        <v>7.5</v>
      </c>
      <c r="EA789" t="n">
        <v>7.3</v>
      </c>
    </row>
    <row r="790">
      <c r="A790" t="inlineStr">
        <is>
          <t>1984-09-01</t>
        </is>
      </c>
      <c r="L790" t="n">
        <v>104.7</v>
      </c>
      <c r="BO790" t="n">
        <v>37.3464939806</v>
      </c>
      <c r="BR790" t="n">
        <v>55.3403647073</v>
      </c>
      <c r="BU790" t="n">
        <v>56.8669153712</v>
      </c>
      <c r="BV790" t="n">
        <v>50.1904</v>
      </c>
      <c r="BW790" t="n">
        <v>54.4466</v>
      </c>
      <c r="CL790" t="n">
        <v>104.7</v>
      </c>
      <c r="CM790" t="n">
        <v>0.0468663645</v>
      </c>
      <c r="CN790" t="n">
        <v>1.6395484412</v>
      </c>
      <c r="CR790" t="n">
        <v>27.3693586916</v>
      </c>
      <c r="CS790" t="n">
        <v>47.0124584055</v>
      </c>
      <c r="CT790" t="n">
        <v>2.62</v>
      </c>
      <c r="CU790" t="n">
        <v>340.2</v>
      </c>
      <c r="CV790" t="n">
        <v>29.2999992371</v>
      </c>
      <c r="CW790" t="n">
        <v>29.0883053994</v>
      </c>
      <c r="DM790" t="n">
        <v>20107</v>
      </c>
      <c r="DR790" t="n">
        <v>11.3</v>
      </c>
      <c r="DZ790" t="n">
        <v>7.3</v>
      </c>
      <c r="EA790" t="n">
        <v>7.1</v>
      </c>
    </row>
    <row r="791">
      <c r="A791" t="inlineStr">
        <is>
          <t>1984-10-01</t>
        </is>
      </c>
      <c r="L791" t="n">
        <v>105.1</v>
      </c>
      <c r="BO791" t="n">
        <v>36.7754885624</v>
      </c>
      <c r="BR791" t="n">
        <v>54.2161547572</v>
      </c>
      <c r="BU791" t="n">
        <v>55.5791749603</v>
      </c>
      <c r="BV791" t="n">
        <v>50.4685</v>
      </c>
      <c r="BW791" t="n">
        <v>54.4406</v>
      </c>
      <c r="CL791" t="n">
        <v>105.1</v>
      </c>
      <c r="CM791" t="n">
        <v>0.0234399747</v>
      </c>
      <c r="CN791" t="n">
        <v>1.6779794151</v>
      </c>
      <c r="CR791" t="n">
        <v>27.3921382795</v>
      </c>
      <c r="CS791" t="n">
        <v>46.229614571</v>
      </c>
      <c r="CT791" t="n">
        <v>2.63</v>
      </c>
      <c r="CU791" t="n">
        <v>341</v>
      </c>
      <c r="CV791" t="n">
        <v>28.6399993897</v>
      </c>
      <c r="CW791" t="n">
        <v>29.1690700032</v>
      </c>
      <c r="DM791" t="n">
        <v>20261</v>
      </c>
      <c r="DR791" t="n">
        <v>9.99</v>
      </c>
      <c r="DZ791" t="n">
        <v>7.4</v>
      </c>
      <c r="EA791" t="n">
        <v>7</v>
      </c>
    </row>
    <row r="792">
      <c r="A792" t="inlineStr">
        <is>
          <t>1984-11-01</t>
        </is>
      </c>
      <c r="L792" t="n">
        <v>105.3</v>
      </c>
      <c r="BO792" t="n">
        <v>36.6795726864</v>
      </c>
      <c r="BR792" t="n">
        <v>52.5887593576</v>
      </c>
      <c r="BU792" t="n">
        <v>54.4640577278</v>
      </c>
      <c r="BV792" t="n">
        <v>50.6061</v>
      </c>
      <c r="BW792" t="n">
        <v>54.624</v>
      </c>
      <c r="CL792" t="n">
        <v>105.3</v>
      </c>
      <c r="CM792" t="n">
        <v>0.0316723409</v>
      </c>
      <c r="CN792" t="n">
        <v>1.7311249511</v>
      </c>
      <c r="CR792" t="n">
        <v>29.3508990478</v>
      </c>
      <c r="CS792" t="n">
        <v>46.0804928039</v>
      </c>
      <c r="CT792" t="n">
        <v>2.61</v>
      </c>
      <c r="CU792" t="n">
        <v>342</v>
      </c>
      <c r="CV792" t="n">
        <v>28.1599998474</v>
      </c>
      <c r="CW792" t="n">
        <v>29.4282641805</v>
      </c>
      <c r="DM792" t="n">
        <v>21235</v>
      </c>
      <c r="DR792" t="n">
        <v>9.43</v>
      </c>
      <c r="DZ792" t="n">
        <v>7.2</v>
      </c>
      <c r="EA792" t="n">
        <v>6.9</v>
      </c>
    </row>
    <row r="793">
      <c r="A793" t="inlineStr">
        <is>
          <t>1984-12-01</t>
        </is>
      </c>
      <c r="L793" t="n">
        <v>105.5</v>
      </c>
      <c r="BO793" t="n">
        <v>35.9096899792</v>
      </c>
      <c r="BR793" t="n">
        <v>50.8692697959</v>
      </c>
      <c r="BU793" t="n">
        <v>52.8645829367</v>
      </c>
      <c r="BV793" t="n">
        <v>50.7415</v>
      </c>
      <c r="BW793" t="n">
        <v>54.6416</v>
      </c>
      <c r="CL793" t="n">
        <v>105.5</v>
      </c>
      <c r="CM793" t="n">
        <v>0.0858</v>
      </c>
      <c r="CN793" t="n">
        <v>1.879655472</v>
      </c>
      <c r="CR793" t="n">
        <v>28.5347390694</v>
      </c>
      <c r="CS793" t="n">
        <v>44.7788149846</v>
      </c>
      <c r="CT793" t="n">
        <v>2.57</v>
      </c>
      <c r="CU793" t="n">
        <v>319.54</v>
      </c>
      <c r="CV793" t="n">
        <v>26.7000007629</v>
      </c>
      <c r="CW793" t="n">
        <v>27.1496729083</v>
      </c>
      <c r="DM793" t="n">
        <v>39581</v>
      </c>
      <c r="DR793" t="n">
        <v>8.380000000000001</v>
      </c>
      <c r="DZ793" t="n">
        <v>7.3</v>
      </c>
      <c r="EA793" t="n">
        <v>7</v>
      </c>
    </row>
    <row r="794">
      <c r="A794" t="inlineStr">
        <is>
          <t>1985-01-01</t>
        </is>
      </c>
      <c r="L794" t="n">
        <v>105.7</v>
      </c>
      <c r="BO794" t="n">
        <v>35.9125050769</v>
      </c>
      <c r="BP794" t="n">
        <v>125.22474</v>
      </c>
      <c r="BR794" t="n">
        <v>51.3788512636</v>
      </c>
      <c r="BU794" t="n">
        <v>52.6477847282</v>
      </c>
      <c r="BV794" t="n">
        <v>50.622</v>
      </c>
      <c r="BW794" t="n">
        <v>54.6322</v>
      </c>
      <c r="CL794" t="n">
        <v>105.7</v>
      </c>
      <c r="CM794" t="n">
        <v>0.0722969239</v>
      </c>
      <c r="CN794" t="n">
        <v>2.0155487806</v>
      </c>
      <c r="CP794" t="n">
        <v>0.4612198795</v>
      </c>
      <c r="CR794" t="n">
        <v>28.5224363365</v>
      </c>
      <c r="CS794" t="n">
        <v>44.6340218682</v>
      </c>
      <c r="CT794" t="n">
        <v>2.64</v>
      </c>
      <c r="CU794" t="n">
        <v>302.79</v>
      </c>
      <c r="CV794" t="n">
        <v>25.65</v>
      </c>
      <c r="CW794" t="n">
        <v>25.5213519391</v>
      </c>
      <c r="DL794" t="n">
        <v>-381.1</v>
      </c>
      <c r="DM794" t="n">
        <v>30701</v>
      </c>
      <c r="DR794" t="n">
        <v>8.35</v>
      </c>
      <c r="DZ794" t="n">
        <v>7.3</v>
      </c>
      <c r="EA794" t="n">
        <v>8</v>
      </c>
    </row>
    <row r="795">
      <c r="A795" t="inlineStr">
        <is>
          <t>1985-02-01</t>
        </is>
      </c>
      <c r="L795" t="n">
        <v>106.3</v>
      </c>
      <c r="BO795" t="n">
        <v>37.3315341786</v>
      </c>
      <c r="BP795" t="n">
        <v>99.02081</v>
      </c>
      <c r="BR795" t="n">
        <v>51.6420323916</v>
      </c>
      <c r="BU795" t="n">
        <v>52.4073311544</v>
      </c>
      <c r="BV795" t="n">
        <v>50.391</v>
      </c>
      <c r="BW795" t="n">
        <v>54.7825</v>
      </c>
      <c r="CL795" t="n">
        <v>106.3</v>
      </c>
      <c r="CM795" t="n">
        <v>0.0608090698</v>
      </c>
      <c r="CN795" t="n">
        <v>2.1381124272</v>
      </c>
      <c r="CP795" t="n">
        <v>0.5076904297</v>
      </c>
      <c r="CR795" t="n">
        <v>28.9705596715</v>
      </c>
      <c r="CS795" t="n">
        <v>44.6127432479</v>
      </c>
      <c r="CT795" t="n">
        <v>2.71</v>
      </c>
      <c r="CU795" t="n">
        <v>299.1</v>
      </c>
      <c r="CV795" t="n">
        <v>27.35</v>
      </c>
      <c r="CW795" t="n">
        <v>25.2426084617</v>
      </c>
      <c r="DL795" t="n">
        <v>-358.8</v>
      </c>
      <c r="DM795" t="n">
        <v>28985</v>
      </c>
      <c r="DR795" t="n">
        <v>8.5</v>
      </c>
      <c r="DZ795" t="n">
        <v>7.2</v>
      </c>
      <c r="EA795" t="n">
        <v>7.8</v>
      </c>
    </row>
    <row r="796">
      <c r="A796" t="inlineStr">
        <is>
          <t>1985-03-01</t>
        </is>
      </c>
      <c r="L796" t="n">
        <v>106.8</v>
      </c>
      <c r="BO796" t="n">
        <v>37.1076120956</v>
      </c>
      <c r="BP796" t="n">
        <v>112.19051</v>
      </c>
      <c r="BR796" t="n">
        <v>52.8879558772</v>
      </c>
      <c r="BU796" t="n">
        <v>52.9837126973</v>
      </c>
      <c r="BV796" t="n">
        <v>50.7781</v>
      </c>
      <c r="BW796" t="n">
        <v>54.8653</v>
      </c>
      <c r="CL796" t="n">
        <v>106.8</v>
      </c>
      <c r="CM796" t="n">
        <v>0.0168407416</v>
      </c>
      <c r="CN796" t="n">
        <v>2.1741198261</v>
      </c>
      <c r="CP796" t="n">
        <v>0.5144097432</v>
      </c>
      <c r="CR796" t="n">
        <v>29.0799012618</v>
      </c>
      <c r="CS796" t="n">
        <v>44.6708758567</v>
      </c>
      <c r="CT796" t="n">
        <v>2.62</v>
      </c>
      <c r="CU796" t="n">
        <v>313.5</v>
      </c>
      <c r="CV796" t="n">
        <v>28.3</v>
      </c>
      <c r="CW796" t="n">
        <v>26.0750450831</v>
      </c>
      <c r="DL796" t="n">
        <v>-345.7</v>
      </c>
      <c r="DM796" t="n">
        <v>29025</v>
      </c>
      <c r="DR796" t="n">
        <v>8.58</v>
      </c>
      <c r="DZ796" t="n">
        <v>7.2</v>
      </c>
      <c r="EA796" t="n">
        <v>7.5</v>
      </c>
    </row>
    <row r="797">
      <c r="A797" t="inlineStr">
        <is>
          <t>1985-04-01</t>
        </is>
      </c>
      <c r="L797" t="n">
        <v>107</v>
      </c>
      <c r="BO797" t="n">
        <v>36.9213787231</v>
      </c>
      <c r="BP797" t="n">
        <v>102.81132</v>
      </c>
      <c r="BR797" t="n">
        <v>53.115858782</v>
      </c>
      <c r="BU797" t="n">
        <v>53.2016480964</v>
      </c>
      <c r="BV797" t="n">
        <v>50.5827</v>
      </c>
      <c r="BW797" t="n">
        <v>54.7459</v>
      </c>
      <c r="CL797" t="n">
        <v>107</v>
      </c>
      <c r="CM797" t="n">
        <v>0.010510391</v>
      </c>
      <c r="CN797" t="n">
        <v>2.1969706755</v>
      </c>
      <c r="CP797" t="n">
        <v>0.5067078238</v>
      </c>
      <c r="CR797" t="n">
        <v>30.0006540182</v>
      </c>
      <c r="CS797" t="n">
        <v>45.1200041216</v>
      </c>
      <c r="CT797" t="n">
        <v>2.64</v>
      </c>
      <c r="CU797" t="n">
        <v>326.8</v>
      </c>
      <c r="CV797" t="n">
        <v>28.85</v>
      </c>
      <c r="CW797" t="n">
        <v>27.3878711077</v>
      </c>
      <c r="DL797" t="n">
        <v>-325.7</v>
      </c>
      <c r="DM797" t="n">
        <v>29903</v>
      </c>
      <c r="DR797" t="n">
        <v>8.27</v>
      </c>
      <c r="DZ797" t="n">
        <v>7.3</v>
      </c>
      <c r="EA797" t="n">
        <v>7.1</v>
      </c>
    </row>
    <row r="798">
      <c r="A798" t="inlineStr">
        <is>
          <t>1985-05-01</t>
        </is>
      </c>
      <c r="L798" t="n">
        <v>107.2</v>
      </c>
      <c r="BO798" t="n">
        <v>35.4500274628</v>
      </c>
      <c r="BP798" t="n">
        <v>120.08272</v>
      </c>
      <c r="BR798" t="n">
        <v>50.7997659355</v>
      </c>
      <c r="BU798" t="n">
        <v>51.4707208111</v>
      </c>
      <c r="BV798" t="n">
        <v>50.6957</v>
      </c>
      <c r="BW798" t="n">
        <v>54.8255</v>
      </c>
      <c r="CL798" t="n">
        <v>107.2</v>
      </c>
      <c r="CM798" t="n">
        <v>0.026633047</v>
      </c>
      <c r="CN798" t="n">
        <v>2.2554826988</v>
      </c>
      <c r="CP798" t="n">
        <v>0.5285077428</v>
      </c>
      <c r="CR798" t="n">
        <v>30.0814155936</v>
      </c>
      <c r="CS798" t="n">
        <v>44.1513765932</v>
      </c>
      <c r="CT798" t="n">
        <v>2.53</v>
      </c>
      <c r="CU798" t="n">
        <v>316</v>
      </c>
      <c r="CV798" t="n">
        <v>27.65</v>
      </c>
      <c r="CW798" t="n">
        <v>26.5156594948</v>
      </c>
      <c r="DL798" t="n">
        <v>-356.9</v>
      </c>
      <c r="DM798" t="n">
        <v>26586</v>
      </c>
      <c r="DR798" t="n">
        <v>7.97</v>
      </c>
      <c r="DZ798" t="n">
        <v>7.2</v>
      </c>
      <c r="EA798" t="n">
        <v>7</v>
      </c>
    </row>
    <row r="799">
      <c r="A799" t="inlineStr">
        <is>
          <t>1985-06-01</t>
        </is>
      </c>
      <c r="L799" t="n">
        <v>107.5</v>
      </c>
      <c r="BO799" t="n">
        <v>35.3030357093</v>
      </c>
      <c r="BP799" t="n">
        <v>132.71319</v>
      </c>
      <c r="BR799" t="n">
        <v>49.1661710833</v>
      </c>
      <c r="BU799" t="n">
        <v>50.2303852898</v>
      </c>
      <c r="BV799" t="n">
        <v>50.7177</v>
      </c>
      <c r="BW799" t="n">
        <v>54.7989</v>
      </c>
      <c r="CL799" t="n">
        <v>107.5</v>
      </c>
      <c r="CM799" t="n">
        <v>0.0119732904</v>
      </c>
      <c r="CN799" t="n">
        <v>2.2824882481</v>
      </c>
      <c r="CP799" t="n">
        <v>0.4829602969</v>
      </c>
      <c r="CR799" t="n">
        <v>28.5875431568</v>
      </c>
      <c r="CS799" t="n">
        <v>42.7902626874</v>
      </c>
      <c r="CT799" t="n">
        <v>2.58</v>
      </c>
      <c r="CU799" t="n">
        <v>316.5</v>
      </c>
      <c r="CV799" t="n">
        <v>27.2</v>
      </c>
      <c r="CW799" t="n">
        <v>26.4519459728</v>
      </c>
      <c r="DL799" t="n">
        <v>-285.7</v>
      </c>
      <c r="DM799" t="n">
        <v>30360</v>
      </c>
      <c r="DR799" t="n">
        <v>7.53</v>
      </c>
      <c r="DZ799" t="n">
        <v>7.4</v>
      </c>
      <c r="EA799" t="n">
        <v>7.5</v>
      </c>
    </row>
    <row r="800">
      <c r="A800" t="inlineStr">
        <is>
          <t>1985-07-01</t>
        </is>
      </c>
      <c r="L800" t="n">
        <v>107.7</v>
      </c>
      <c r="BO800" t="n">
        <v>35.3707677705</v>
      </c>
      <c r="BP800" t="n">
        <v>128.00182</v>
      </c>
      <c r="BR800" t="n">
        <v>47.1323206617</v>
      </c>
      <c r="BU800" t="n">
        <v>48.7991409238</v>
      </c>
      <c r="BV800" t="n">
        <v>50.5235</v>
      </c>
      <c r="BW800" t="n">
        <v>54.5396</v>
      </c>
      <c r="CL800" t="n">
        <v>107.7</v>
      </c>
      <c r="CM800" t="n">
        <v>0.0112248768</v>
      </c>
      <c r="CN800" t="n">
        <v>2.3081088974</v>
      </c>
      <c r="CP800" t="n">
        <v>0.4804574728</v>
      </c>
      <c r="CR800" t="n">
        <v>28.3505519699</v>
      </c>
      <c r="CS800" t="n">
        <v>41.7774577735</v>
      </c>
      <c r="CT800" t="n">
        <v>2.51</v>
      </c>
      <c r="CU800" t="n">
        <v>317.2</v>
      </c>
      <c r="CV800" t="n">
        <v>26.85</v>
      </c>
      <c r="CW800" t="n">
        <v>26.3320220185</v>
      </c>
      <c r="DL800" t="n">
        <v>-290.1</v>
      </c>
      <c r="DM800" t="n">
        <v>43982</v>
      </c>
      <c r="DR800" t="n">
        <v>7.88</v>
      </c>
      <c r="DZ800" t="n">
        <v>7.4</v>
      </c>
      <c r="EA800" t="n">
        <v>7.4</v>
      </c>
    </row>
    <row r="801">
      <c r="A801" t="inlineStr">
        <is>
          <t>1985-08-01</t>
        </is>
      </c>
      <c r="L801" t="n">
        <v>107.9</v>
      </c>
      <c r="BO801" t="n">
        <v>35.9025303544</v>
      </c>
      <c r="BP801" t="n">
        <v>126.76611</v>
      </c>
      <c r="BR801" t="n">
        <v>46.0338679864</v>
      </c>
      <c r="BU801" t="n">
        <v>47.8898967315</v>
      </c>
      <c r="BV801" t="n">
        <v>50.7665</v>
      </c>
      <c r="BW801" t="n">
        <v>54.7055</v>
      </c>
      <c r="CL801" t="n">
        <v>107.9</v>
      </c>
      <c r="CM801" t="n">
        <v>0.0012750319</v>
      </c>
      <c r="CN801" t="n">
        <v>2.3110518098</v>
      </c>
      <c r="CP801" t="n">
        <v>0.4756272798</v>
      </c>
      <c r="CR801" t="n">
        <v>28.0378278801</v>
      </c>
      <c r="CS801" t="n">
        <v>41.0440227065</v>
      </c>
      <c r="CT801" t="n">
        <v>2.47</v>
      </c>
      <c r="CU801" t="n">
        <v>330.4</v>
      </c>
      <c r="CV801" t="n">
        <v>27.6</v>
      </c>
      <c r="CW801" t="n">
        <v>27.3919200339</v>
      </c>
      <c r="DL801" t="n">
        <v>-309.4</v>
      </c>
      <c r="DM801" t="n">
        <v>29714</v>
      </c>
      <c r="DR801" t="n">
        <v>7.9</v>
      </c>
      <c r="DZ801" t="n">
        <v>7.1</v>
      </c>
      <c r="EA801" t="n">
        <v>6.9</v>
      </c>
    </row>
    <row r="802">
      <c r="A802" t="inlineStr">
        <is>
          <t>1985-09-01</t>
        </is>
      </c>
      <c r="L802" t="n">
        <v>108.1</v>
      </c>
      <c r="BO802" t="n">
        <v>35.837127656</v>
      </c>
      <c r="BP802" t="n">
        <v>126.76856</v>
      </c>
      <c r="BR802" t="n">
        <v>45.0578546543</v>
      </c>
      <c r="BU802" t="n">
        <v>47.0481794128</v>
      </c>
      <c r="BV802" t="n">
        <v>50.798</v>
      </c>
      <c r="BW802" t="n">
        <v>54.8906</v>
      </c>
      <c r="CL802" t="n">
        <v>108.1</v>
      </c>
      <c r="CM802" t="n">
        <v>0.0185018727</v>
      </c>
      <c r="CN802" t="n">
        <v>2.3538105961</v>
      </c>
      <c r="CP802" t="n">
        <v>0.4356456552</v>
      </c>
      <c r="CR802" t="n">
        <v>27.0887594243</v>
      </c>
      <c r="CS802" t="n">
        <v>40.1424056595</v>
      </c>
      <c r="CT802" t="n">
        <v>2.42</v>
      </c>
      <c r="CU802" t="n">
        <v>323.35</v>
      </c>
      <c r="CV802" t="n">
        <v>27.65</v>
      </c>
      <c r="CW802" t="n">
        <v>26.8605686757</v>
      </c>
      <c r="DL802" t="n">
        <v>-310.1</v>
      </c>
      <c r="DM802" t="n">
        <v>16909</v>
      </c>
      <c r="DR802" t="n">
        <v>7.92</v>
      </c>
      <c r="DZ802" t="n">
        <v>7.1</v>
      </c>
      <c r="EA802" t="n">
        <v>6.9</v>
      </c>
    </row>
    <row r="803">
      <c r="A803" t="inlineStr">
        <is>
          <t>1985-10-01</t>
        </is>
      </c>
      <c r="L803" t="n">
        <v>108.5</v>
      </c>
      <c r="BO803" t="n">
        <v>36.5682041521</v>
      </c>
      <c r="BP803" t="n">
        <v>116.05771</v>
      </c>
      <c r="BR803" t="n">
        <v>44.3873353295</v>
      </c>
      <c r="BU803" t="n">
        <v>46.9337786102</v>
      </c>
      <c r="BV803" t="n">
        <v>50.7203</v>
      </c>
      <c r="BW803" t="n">
        <v>54.7199</v>
      </c>
      <c r="CL803" t="n">
        <v>108.5</v>
      </c>
      <c r="CM803" t="n">
        <v>0.006251379</v>
      </c>
      <c r="CN803" t="n">
        <v>2.3685251582</v>
      </c>
      <c r="CP803" t="n">
        <v>0.4115340968</v>
      </c>
      <c r="CR803" t="n">
        <v>26.7729322272</v>
      </c>
      <c r="CS803" t="n">
        <v>39.9457485194</v>
      </c>
      <c r="CT803" t="n">
        <v>2.37</v>
      </c>
      <c r="CU803" t="n">
        <v>325.85</v>
      </c>
      <c r="CV803" t="n">
        <v>28.85</v>
      </c>
      <c r="CW803" t="n">
        <v>27.1587676965</v>
      </c>
      <c r="DL803" t="n">
        <v>-360.3</v>
      </c>
      <c r="DM803" t="n">
        <v>18370</v>
      </c>
      <c r="DR803" t="n">
        <v>7.99</v>
      </c>
      <c r="DZ803" t="n">
        <v>7.1</v>
      </c>
      <c r="EA803" t="n">
        <v>6.8</v>
      </c>
    </row>
    <row r="804">
      <c r="A804" t="inlineStr">
        <is>
          <t>1985-11-01</t>
        </is>
      </c>
      <c r="L804" t="n">
        <v>109</v>
      </c>
      <c r="BO804" t="n">
        <v>37.7763917104</v>
      </c>
      <c r="BP804" t="n">
        <v>122.03688</v>
      </c>
      <c r="BR804" t="n">
        <v>45.4085507006</v>
      </c>
      <c r="BU804" t="n">
        <v>48.2234753793</v>
      </c>
      <c r="BV804" t="n">
        <v>51.0769</v>
      </c>
      <c r="BW804" t="n">
        <v>54.9124</v>
      </c>
      <c r="CL804" t="n">
        <v>109</v>
      </c>
      <c r="CM804" t="n">
        <v>0.013521415</v>
      </c>
      <c r="CN804" t="n">
        <v>2.4005509698</v>
      </c>
      <c r="CP804" t="n">
        <v>0.3867</v>
      </c>
      <c r="CR804" t="n">
        <v>26.0529162844</v>
      </c>
      <c r="CS804" t="n">
        <v>40.5950945428</v>
      </c>
      <c r="CT804" t="n">
        <v>2.36</v>
      </c>
      <c r="CU804" t="n">
        <v>321.5</v>
      </c>
      <c r="CV804" t="n">
        <v>29.85</v>
      </c>
      <c r="CW804" t="n">
        <v>26.834482251</v>
      </c>
      <c r="DL804" t="n">
        <v>-348.2</v>
      </c>
      <c r="DM804" t="n">
        <v>21208</v>
      </c>
      <c r="DR804" t="n">
        <v>8.050000000000001</v>
      </c>
      <c r="DZ804" t="n">
        <v>7</v>
      </c>
      <c r="EA804" t="n">
        <v>6.7</v>
      </c>
    </row>
    <row r="805">
      <c r="A805" t="inlineStr">
        <is>
          <t>1985-12-01</t>
        </is>
      </c>
      <c r="L805" t="n">
        <v>109.5</v>
      </c>
      <c r="BO805" t="n">
        <v>34.2734361637</v>
      </c>
      <c r="BP805" t="n">
        <v>133.24392</v>
      </c>
      <c r="BR805" t="n">
        <v>46.2713230693</v>
      </c>
      <c r="BU805" t="n">
        <v>50.6231774308</v>
      </c>
      <c r="BV805" t="n">
        <v>51.2379</v>
      </c>
      <c r="BW805" t="n">
        <v>55.4412</v>
      </c>
      <c r="CL805" t="n">
        <v>109.5</v>
      </c>
      <c r="CM805" t="n">
        <v>0.024590755</v>
      </c>
      <c r="CN805" t="n">
        <v>2.4595823306</v>
      </c>
      <c r="CP805" t="n">
        <v>0.3085282741</v>
      </c>
      <c r="CR805" t="n">
        <v>27.353432563</v>
      </c>
      <c r="CS805" t="n">
        <v>42.5654179305</v>
      </c>
      <c r="CT805" t="n">
        <v>2.28</v>
      </c>
      <c r="CU805" t="n">
        <v>321.9</v>
      </c>
      <c r="CV805" t="n">
        <v>27.35</v>
      </c>
      <c r="CW805" t="n">
        <v>26.6303472915</v>
      </c>
      <c r="DL805" t="n">
        <v>-248</v>
      </c>
      <c r="DM805" t="n">
        <v>36835</v>
      </c>
      <c r="DR805" t="n">
        <v>8.27</v>
      </c>
      <c r="DZ805" t="n">
        <v>7</v>
      </c>
      <c r="EA805" t="n">
        <v>6.7</v>
      </c>
    </row>
    <row r="806">
      <c r="A806" t="inlineStr">
        <is>
          <t>1986-01-01</t>
        </is>
      </c>
      <c r="L806" t="n">
        <v>109.9</v>
      </c>
      <c r="BO806" t="n">
        <v>34.0847738204</v>
      </c>
      <c r="BP806" t="n">
        <v>155.93292</v>
      </c>
      <c r="BR806" t="n">
        <v>46.1225363934</v>
      </c>
      <c r="BU806" t="n">
        <v>51.9649854125</v>
      </c>
      <c r="BV806" t="n">
        <v>51.8511</v>
      </c>
      <c r="BW806" t="n">
        <v>55.7481</v>
      </c>
      <c r="CL806" t="n">
        <v>109.9</v>
      </c>
      <c r="CM806" t="n">
        <v>0.0038710586</v>
      </c>
      <c r="CN806" t="n">
        <v>2.4691035178</v>
      </c>
      <c r="CP806" t="n">
        <v>0.2250279138</v>
      </c>
      <c r="CR806" t="n">
        <v>28.1970899708</v>
      </c>
      <c r="CS806" t="n">
        <v>43.6678538765</v>
      </c>
      <c r="CT806" t="n">
        <v>2.28</v>
      </c>
      <c r="CU806" t="n">
        <v>347.48</v>
      </c>
      <c r="CV806" t="n">
        <v>22.9</v>
      </c>
      <c r="CW806" t="n">
        <v>28.4642855138</v>
      </c>
      <c r="DL806" t="n">
        <v>-316.4</v>
      </c>
      <c r="DM806" t="n">
        <v>28703</v>
      </c>
      <c r="DR806" t="n">
        <v>8.140000000000001</v>
      </c>
      <c r="DZ806" t="n">
        <v>6.7</v>
      </c>
      <c r="EA806" t="n">
        <v>7.3</v>
      </c>
    </row>
    <row r="807">
      <c r="A807" t="inlineStr">
        <is>
          <t>1986-02-01</t>
        </is>
      </c>
      <c r="L807" t="n">
        <v>109.7</v>
      </c>
      <c r="BO807" t="n">
        <v>25.3504402158</v>
      </c>
      <c r="BP807" t="n">
        <v>159.46768</v>
      </c>
      <c r="BR807" t="n">
        <v>44.7858398039</v>
      </c>
      <c r="BU807" t="n">
        <v>50.9031183819</v>
      </c>
      <c r="BV807" t="n">
        <v>51.5828</v>
      </c>
      <c r="BW807" t="n">
        <v>55.3568</v>
      </c>
      <c r="CL807" t="n">
        <v>109.7</v>
      </c>
      <c r="CM807" t="n">
        <v>-0.0119189511</v>
      </c>
      <c r="CN807" t="n">
        <v>2.4396743936</v>
      </c>
      <c r="CP807" t="n">
        <v>0.1410412112</v>
      </c>
      <c r="CR807" t="n">
        <v>27.9946556125</v>
      </c>
      <c r="CS807" t="n">
        <v>42.8872345555</v>
      </c>
      <c r="CT807" t="n">
        <v>2.26</v>
      </c>
      <c r="CU807" t="n">
        <v>338.89</v>
      </c>
      <c r="CV807" t="n">
        <v>15.4</v>
      </c>
      <c r="CW807" t="n">
        <v>27.7956291466</v>
      </c>
      <c r="DL807" t="n">
        <v>-350.6</v>
      </c>
      <c r="DM807" t="n">
        <v>30185</v>
      </c>
      <c r="DR807" t="n">
        <v>7.86</v>
      </c>
      <c r="DZ807" t="n">
        <v>7.2</v>
      </c>
      <c r="EA807" t="n">
        <v>7.8</v>
      </c>
    </row>
    <row r="808">
      <c r="A808" t="inlineStr">
        <is>
          <t>1986-03-01</t>
        </is>
      </c>
      <c r="L808" t="n">
        <v>109.1</v>
      </c>
      <c r="BO808" t="n">
        <v>21.1491551368</v>
      </c>
      <c r="BP808" t="n">
        <v>160.1981</v>
      </c>
      <c r="BR808" t="n">
        <v>45.3967115545</v>
      </c>
      <c r="BU808" t="n">
        <v>51.1996312976</v>
      </c>
      <c r="BV808" t="n">
        <v>51.4024</v>
      </c>
      <c r="BW808" t="n">
        <v>54.9625</v>
      </c>
      <c r="CL808" t="n">
        <v>109.1</v>
      </c>
      <c r="CM808" t="n">
        <v>-0.0126303839</v>
      </c>
      <c r="CN808" t="n">
        <v>2.4088603695</v>
      </c>
      <c r="CP808" t="n">
        <v>0.1079703798</v>
      </c>
      <c r="CR808" t="n">
        <v>28.8682970811</v>
      </c>
      <c r="CS808" t="n">
        <v>43.3646557229</v>
      </c>
      <c r="CT808" t="n">
        <v>2.16</v>
      </c>
      <c r="CU808" t="n">
        <v>345.7</v>
      </c>
      <c r="CV808" t="n">
        <v>12.65</v>
      </c>
      <c r="CW808" t="n">
        <v>28.0829062371</v>
      </c>
      <c r="DL808" t="n">
        <v>-339.7</v>
      </c>
      <c r="DM808" t="n">
        <v>29180</v>
      </c>
      <c r="DR808" t="n">
        <v>7.48</v>
      </c>
      <c r="DZ808" t="n">
        <v>7.2</v>
      </c>
      <c r="EA808" t="n">
        <v>7.5</v>
      </c>
    </row>
    <row r="809">
      <c r="A809" t="inlineStr">
        <is>
          <t>1986-04-01</t>
        </is>
      </c>
      <c r="L809" t="n">
        <v>108.7</v>
      </c>
      <c r="BO809" t="n">
        <v>19.6370093489</v>
      </c>
      <c r="BP809" t="n">
        <v>150.36626</v>
      </c>
      <c r="BR809" t="n">
        <v>45.5117416936</v>
      </c>
      <c r="BU809" t="n">
        <v>50.2727037137</v>
      </c>
      <c r="BV809" t="n">
        <v>51.5522</v>
      </c>
      <c r="BW809" t="n">
        <v>55.0413</v>
      </c>
      <c r="CL809" t="n">
        <v>108.7</v>
      </c>
      <c r="CM809" t="n">
        <v>-0.0028745958</v>
      </c>
      <c r="CN809" t="n">
        <v>2.4019358697</v>
      </c>
      <c r="CP809" t="n">
        <v>0.0932944606</v>
      </c>
      <c r="CR809" t="n">
        <v>28.6243797797</v>
      </c>
      <c r="CS809" t="n">
        <v>42.6548898141</v>
      </c>
      <c r="CT809" t="n">
        <v>2.1</v>
      </c>
      <c r="CU809" t="n">
        <v>340.44</v>
      </c>
      <c r="CV809" t="n">
        <v>12.9</v>
      </c>
      <c r="CW809" t="n">
        <v>27.3502147621</v>
      </c>
      <c r="DL809" t="n">
        <v>-362.5</v>
      </c>
      <c r="DM809" t="n">
        <v>23806</v>
      </c>
      <c r="DR809" t="n">
        <v>6.99</v>
      </c>
      <c r="DZ809" t="n">
        <v>7.1</v>
      </c>
      <c r="EA809" t="n">
        <v>7</v>
      </c>
    </row>
    <row r="810">
      <c r="A810" t="inlineStr">
        <is>
          <t>1986-05-01</t>
        </is>
      </c>
      <c r="L810" t="n">
        <v>109</v>
      </c>
      <c r="BO810" t="n">
        <v>21.2592346341</v>
      </c>
      <c r="BP810" t="n">
        <v>132.63792</v>
      </c>
      <c r="BR810" t="n">
        <v>43.9197915357</v>
      </c>
      <c r="BU810" t="n">
        <v>48.856234585</v>
      </c>
      <c r="BV810" t="n">
        <v>51.5898</v>
      </c>
      <c r="BW810" t="n">
        <v>55.1226</v>
      </c>
      <c r="CL810" t="n">
        <v>109</v>
      </c>
      <c r="CM810" t="n">
        <v>-0.0078558559</v>
      </c>
      <c r="CN810" t="n">
        <v>2.3830666077</v>
      </c>
      <c r="CP810" t="n">
        <v>0.0565661217</v>
      </c>
      <c r="CR810" t="n">
        <v>28.6314935279</v>
      </c>
      <c r="CS810" t="n">
        <v>41.7126525631</v>
      </c>
      <c r="CT810" t="n">
        <v>1.96</v>
      </c>
      <c r="CU810" t="n">
        <v>342.4</v>
      </c>
      <c r="CV810" t="n">
        <v>15.45</v>
      </c>
      <c r="CW810" t="n">
        <v>27.3567756538</v>
      </c>
      <c r="DL810" t="n">
        <v>-354.8</v>
      </c>
      <c r="DM810" t="n">
        <v>24782</v>
      </c>
      <c r="DR810" t="n">
        <v>6.85</v>
      </c>
      <c r="DZ810" t="n">
        <v>7.2</v>
      </c>
      <c r="EA810" t="n">
        <v>7</v>
      </c>
    </row>
    <row r="811">
      <c r="A811" t="inlineStr">
        <is>
          <t>1986-06-01</t>
        </is>
      </c>
      <c r="L811" t="n">
        <v>109.4</v>
      </c>
      <c r="BO811" t="n">
        <v>18.6197138887</v>
      </c>
      <c r="BP811" t="n">
        <v>122.51177</v>
      </c>
      <c r="BR811" t="n">
        <v>42.6106789231</v>
      </c>
      <c r="BU811" t="n">
        <v>46.5727458522</v>
      </c>
      <c r="BV811" t="n">
        <v>51.3868</v>
      </c>
      <c r="BW811" t="n">
        <v>54.9005</v>
      </c>
      <c r="CL811" t="n">
        <v>109.4</v>
      </c>
      <c r="CM811" t="n">
        <v>0.0010896411</v>
      </c>
      <c r="CN811" t="n">
        <v>2.3856632952</v>
      </c>
      <c r="CP811" t="n">
        <v>0.0452028821</v>
      </c>
      <c r="CR811" t="n">
        <v>29.0571322123</v>
      </c>
      <c r="CS811" t="n">
        <v>40.3499174942</v>
      </c>
      <c r="CT811" t="n">
        <v>1.85</v>
      </c>
      <c r="CU811" t="n">
        <v>342.7</v>
      </c>
      <c r="CV811" t="n">
        <v>13.5</v>
      </c>
      <c r="CW811" t="n">
        <v>27.469979737</v>
      </c>
      <c r="DL811" t="n">
        <v>-336.7</v>
      </c>
      <c r="DM811" t="n">
        <v>32272</v>
      </c>
      <c r="DR811" t="n">
        <v>6.92</v>
      </c>
      <c r="DZ811" t="n">
        <v>7.2</v>
      </c>
      <c r="EA811" t="n">
        <v>7.3</v>
      </c>
    </row>
    <row r="812">
      <c r="A812" t="inlineStr">
        <is>
          <t>1986-07-01</t>
        </is>
      </c>
      <c r="L812" t="n">
        <v>109.5</v>
      </c>
      <c r="BO812" t="n">
        <v>16.0055777683</v>
      </c>
      <c r="BP812" t="n">
        <v>132.11963</v>
      </c>
      <c r="BR812" t="n">
        <v>40.6536674073</v>
      </c>
      <c r="BU812" t="n">
        <v>45.4132736099</v>
      </c>
      <c r="BV812" t="n">
        <v>51.6877</v>
      </c>
      <c r="BW812" t="n">
        <v>55.2592</v>
      </c>
      <c r="CL812" t="n">
        <v>109.5</v>
      </c>
      <c r="CM812" t="n">
        <v>0.0060953487</v>
      </c>
      <c r="CN812" t="n">
        <v>2.4002047448</v>
      </c>
      <c r="CP812" t="n">
        <v>0.0399009975</v>
      </c>
      <c r="CR812" t="n">
        <v>27.8784880676</v>
      </c>
      <c r="CS812" t="n">
        <v>39.1785916422</v>
      </c>
      <c r="CT812" t="n">
        <v>1.8</v>
      </c>
      <c r="CU812" t="n">
        <v>348.34</v>
      </c>
      <c r="CV812" t="n">
        <v>11.55</v>
      </c>
      <c r="CW812" t="n">
        <v>27.7413162645</v>
      </c>
      <c r="DL812" t="n">
        <v>-283.8</v>
      </c>
      <c r="DM812" t="n">
        <v>45966</v>
      </c>
      <c r="DR812" t="n">
        <v>6.56</v>
      </c>
      <c r="DZ812" t="n">
        <v>7</v>
      </c>
      <c r="EA812" t="n">
        <v>7</v>
      </c>
    </row>
    <row r="813">
      <c r="A813" t="inlineStr">
        <is>
          <t>1986-08-01</t>
        </is>
      </c>
      <c r="L813" t="n">
        <v>109.6</v>
      </c>
      <c r="BO813" t="n">
        <v>20.4266196378</v>
      </c>
      <c r="BP813" t="n">
        <v>127.5525</v>
      </c>
      <c r="BR813" t="n">
        <v>39.8959035535</v>
      </c>
      <c r="BU813" t="n">
        <v>45.1472630378</v>
      </c>
      <c r="BV813" t="n">
        <v>51.8215</v>
      </c>
      <c r="BW813" t="n">
        <v>55.1567</v>
      </c>
      <c r="CL813" t="n">
        <v>109.6</v>
      </c>
      <c r="CM813" t="n">
        <v>0.0016588532</v>
      </c>
      <c r="CN813" t="n">
        <v>2.4041863321</v>
      </c>
      <c r="CP813" t="n">
        <v>0.0402996255</v>
      </c>
      <c r="CR813" t="n">
        <v>27.7347639009</v>
      </c>
      <c r="CS813" t="n">
        <v>38.9736480264</v>
      </c>
      <c r="CT813" t="n">
        <v>1.77</v>
      </c>
      <c r="CU813" t="n">
        <v>376.66</v>
      </c>
      <c r="CV813" t="n">
        <v>15.3</v>
      </c>
      <c r="CW813" t="n">
        <v>29.8939251023</v>
      </c>
      <c r="DL813" t="n">
        <v>-274</v>
      </c>
      <c r="DM813" t="n">
        <v>34643</v>
      </c>
      <c r="DR813" t="n">
        <v>6.17</v>
      </c>
      <c r="DZ813" t="n">
        <v>6.9</v>
      </c>
      <c r="EA813" t="n">
        <v>6.7</v>
      </c>
    </row>
    <row r="814">
      <c r="A814" t="inlineStr">
        <is>
          <t>1986-09-01</t>
        </is>
      </c>
      <c r="L814" t="n">
        <v>110</v>
      </c>
      <c r="BO814" t="n">
        <v>21.0237849201</v>
      </c>
      <c r="BP814" t="n">
        <v>132.01833</v>
      </c>
      <c r="BR814" t="n">
        <v>39.651707024</v>
      </c>
      <c r="BU814" t="n">
        <v>46.3288915146</v>
      </c>
      <c r="BV814" t="n">
        <v>51.9572</v>
      </c>
      <c r="BW814" t="n">
        <v>55.2975</v>
      </c>
      <c r="CL814" t="n">
        <v>110</v>
      </c>
      <c r="CM814" t="n">
        <v>0.025921659</v>
      </c>
      <c r="CN814" t="n">
        <v>2.4665068304</v>
      </c>
      <c r="CP814" t="n">
        <v>0.0478782084</v>
      </c>
      <c r="CR814" t="n">
        <v>28.9836681395</v>
      </c>
      <c r="CS814" t="n">
        <v>40.096409996</v>
      </c>
      <c r="CT814" t="n">
        <v>1.78</v>
      </c>
      <c r="CU814" t="n">
        <v>417.73</v>
      </c>
      <c r="CV814" t="n">
        <v>14.95</v>
      </c>
      <c r="CW814" t="n">
        <v>33.0537963825</v>
      </c>
      <c r="DL814" t="n">
        <v>-218.5</v>
      </c>
      <c r="DM814" t="n">
        <v>24436</v>
      </c>
      <c r="DR814" t="n">
        <v>5.89</v>
      </c>
      <c r="DZ814" t="n">
        <v>7</v>
      </c>
      <c r="EA814" t="n">
        <v>6.8</v>
      </c>
    </row>
    <row r="815">
      <c r="A815" t="inlineStr">
        <is>
          <t>1986-10-01</t>
        </is>
      </c>
      <c r="L815" t="n">
        <v>110.2</v>
      </c>
      <c r="BO815" t="n">
        <v>20.533593318</v>
      </c>
      <c r="BP815" t="n">
        <v>111.50927</v>
      </c>
      <c r="BR815" t="n">
        <v>40.6997739075</v>
      </c>
      <c r="BU815" t="n">
        <v>46.2948945356</v>
      </c>
      <c r="BV815" t="n">
        <v>52.1533</v>
      </c>
      <c r="BW815" t="n">
        <v>55.5332</v>
      </c>
      <c r="CL815" t="n">
        <v>110.2</v>
      </c>
      <c r="CM815" t="n">
        <v>0.0152302077</v>
      </c>
      <c r="CN815" t="n">
        <v>2.5040722418</v>
      </c>
      <c r="CP815" t="n">
        <v>0.0572284754</v>
      </c>
      <c r="CR815" t="n">
        <v>28.327893784</v>
      </c>
      <c r="CS815" t="n">
        <v>39.8644813889</v>
      </c>
      <c r="CT815" t="n">
        <v>1.73</v>
      </c>
      <c r="CU815" t="n">
        <v>423.51</v>
      </c>
      <c r="CV815" t="n">
        <v>14.9</v>
      </c>
      <c r="CW815" t="n">
        <v>33.3829093582</v>
      </c>
      <c r="DL815" t="n">
        <v>-157.3</v>
      </c>
      <c r="DM815" t="n">
        <v>25969</v>
      </c>
      <c r="DR815" t="n">
        <v>5.85</v>
      </c>
      <c r="DZ815" t="n">
        <v>7</v>
      </c>
      <c r="EA815" t="n">
        <v>6.6</v>
      </c>
    </row>
    <row r="816">
      <c r="A816" t="inlineStr">
        <is>
          <t>1986-11-01</t>
        </is>
      </c>
      <c r="L816" t="n">
        <v>110.4</v>
      </c>
      <c r="BO816" t="n">
        <v>21.3823946711</v>
      </c>
      <c r="BP816" t="n">
        <v>115.02029</v>
      </c>
      <c r="BR816" t="n">
        <v>41.2314129494</v>
      </c>
      <c r="BU816" t="n">
        <v>46.346269659</v>
      </c>
      <c r="BV816" t="n">
        <v>52.3486</v>
      </c>
      <c r="BW816" t="n">
        <v>55.7557</v>
      </c>
      <c r="CL816" t="n">
        <v>110.4</v>
      </c>
      <c r="CM816" t="n">
        <v>0.0047701348</v>
      </c>
      <c r="CN816" t="n">
        <v>2.516017004</v>
      </c>
      <c r="CP816" t="n">
        <v>0.0480998053</v>
      </c>
      <c r="CR816" t="n">
        <v>27.8519275203</v>
      </c>
      <c r="CS816" t="n">
        <v>39.7391715426</v>
      </c>
      <c r="CT816" t="n">
        <v>1.77</v>
      </c>
      <c r="CU816" t="n">
        <v>397.56</v>
      </c>
      <c r="CV816" t="n">
        <v>15.25</v>
      </c>
      <c r="CW816" t="n">
        <v>31.5207149439</v>
      </c>
      <c r="DL816" t="n">
        <v>-150.6</v>
      </c>
      <c r="DM816" t="n">
        <v>29646</v>
      </c>
      <c r="DR816" t="n">
        <v>6.04</v>
      </c>
      <c r="DZ816" t="n">
        <v>6.9</v>
      </c>
      <c r="EA816" t="n">
        <v>6.6</v>
      </c>
    </row>
    <row r="817">
      <c r="A817" t="inlineStr">
        <is>
          <t>1986-12-01</t>
        </is>
      </c>
      <c r="L817" t="n">
        <v>110.8</v>
      </c>
      <c r="BO817" t="n">
        <v>22.7323855196</v>
      </c>
      <c r="BP817" t="n">
        <v>108.96811</v>
      </c>
      <c r="BR817" t="n">
        <v>40.5205529039</v>
      </c>
      <c r="BU817" t="n">
        <v>45.8523040747</v>
      </c>
      <c r="BV817" t="n">
        <v>52.8676</v>
      </c>
      <c r="BW817" t="n">
        <v>56.2845</v>
      </c>
      <c r="CL817" t="n">
        <v>110.8</v>
      </c>
      <c r="CM817" t="n">
        <v>0.0205724508</v>
      </c>
      <c r="CN817" t="n">
        <v>2.56777764</v>
      </c>
      <c r="CP817" t="n">
        <v>0.0439893018</v>
      </c>
      <c r="CR817" t="n">
        <v>28.0426495743</v>
      </c>
      <c r="CS817" t="n">
        <v>39.4803193851</v>
      </c>
      <c r="CT817" t="n">
        <v>1.76</v>
      </c>
      <c r="CU817" t="n">
        <v>390.92</v>
      </c>
      <c r="CV817" t="n">
        <v>16.25</v>
      </c>
      <c r="CW817" t="n">
        <v>30.8359497551</v>
      </c>
      <c r="DL817" t="n">
        <v>-151.8</v>
      </c>
      <c r="DM817" t="n">
        <v>53692</v>
      </c>
      <c r="DR817" t="n">
        <v>6.91</v>
      </c>
      <c r="DZ817" t="n">
        <v>6.6</v>
      </c>
      <c r="EA817" t="n">
        <v>6.3</v>
      </c>
    </row>
    <row r="818">
      <c r="A818" t="inlineStr">
        <is>
          <t>1987-01-01</t>
        </is>
      </c>
      <c r="L818" t="n">
        <v>111.4</v>
      </c>
      <c r="BO818" t="n">
        <v>24.7636103428</v>
      </c>
      <c r="BP818" t="n">
        <v>122.11428</v>
      </c>
      <c r="BR818" t="n">
        <v>42.4774190457</v>
      </c>
      <c r="BU818" t="n">
        <v>47.013950321</v>
      </c>
      <c r="BV818" t="n">
        <v>52.6728</v>
      </c>
      <c r="BW818" t="n">
        <v>56.0882</v>
      </c>
      <c r="CL818" t="n">
        <v>111.4</v>
      </c>
      <c r="CM818" t="n">
        <v>-0.0070113935</v>
      </c>
      <c r="CN818" t="n">
        <v>2.5497739405</v>
      </c>
      <c r="CP818" t="n">
        <v>0.0326719484</v>
      </c>
      <c r="CR818" t="n">
        <v>28.3312898727</v>
      </c>
      <c r="CS818" t="n">
        <v>40.3265826011</v>
      </c>
      <c r="CT818" t="n">
        <v>1.74</v>
      </c>
      <c r="CU818" t="n">
        <v>408.26</v>
      </c>
      <c r="CV818" t="n">
        <v>18.6</v>
      </c>
      <c r="CW818" t="n">
        <v>32.156508398</v>
      </c>
      <c r="DL818" t="n">
        <v>-155.4</v>
      </c>
      <c r="DM818" t="n">
        <v>38986</v>
      </c>
      <c r="DR818" t="n">
        <v>6.43</v>
      </c>
      <c r="DZ818" t="n">
        <v>6.6</v>
      </c>
      <c r="EA818" t="n">
        <v>7.3</v>
      </c>
    </row>
    <row r="819">
      <c r="A819" t="inlineStr">
        <is>
          <t>1987-02-01</t>
        </is>
      </c>
      <c r="L819" t="n">
        <v>111.8</v>
      </c>
      <c r="BO819" t="n">
        <v>23.582360318</v>
      </c>
      <c r="BP819" t="n">
        <v>109.14523</v>
      </c>
      <c r="BR819" t="n">
        <v>43.0758766481</v>
      </c>
      <c r="BU819" t="n">
        <v>47.1517548178</v>
      </c>
      <c r="BV819" t="n">
        <v>53.4566</v>
      </c>
      <c r="BW819" t="n">
        <v>56.8275</v>
      </c>
      <c r="CL819" t="n">
        <v>111.8</v>
      </c>
      <c r="CM819" t="n">
        <v>0.0046167425</v>
      </c>
      <c r="CN819" t="n">
        <v>2.5615455902</v>
      </c>
      <c r="CP819" t="n">
        <v>0.0499538778</v>
      </c>
      <c r="CR819" t="n">
        <v>29.9083029445</v>
      </c>
      <c r="CS819" t="n">
        <v>40.958001395</v>
      </c>
      <c r="CT819" t="n">
        <v>1.73</v>
      </c>
      <c r="CU819" t="n">
        <v>401.12</v>
      </c>
      <c r="CV819" t="n">
        <v>17.75</v>
      </c>
      <c r="CW819" t="n">
        <v>31.6854174604</v>
      </c>
      <c r="DL819" t="n">
        <v>-135.1</v>
      </c>
      <c r="DM819" t="n">
        <v>35569</v>
      </c>
      <c r="DR819" t="n">
        <v>6.1</v>
      </c>
      <c r="DZ819" t="n">
        <v>6.6</v>
      </c>
      <c r="EA819" t="n">
        <v>7.2</v>
      </c>
    </row>
    <row r="820">
      <c r="A820" t="inlineStr">
        <is>
          <t>1987-03-01</t>
        </is>
      </c>
      <c r="L820" t="n">
        <v>112.2</v>
      </c>
      <c r="BO820" t="n">
        <v>24.2195436735</v>
      </c>
      <c r="BP820" t="n">
        <v>122.08486</v>
      </c>
      <c r="BR820" t="n">
        <v>43.2412782052</v>
      </c>
      <c r="BU820" t="n">
        <v>46.7732564738</v>
      </c>
      <c r="BV820" t="n">
        <v>53.4815</v>
      </c>
      <c r="BW820" t="n">
        <v>56.9098</v>
      </c>
      <c r="CL820" t="n">
        <v>112.2</v>
      </c>
      <c r="CM820" t="n">
        <v>0.0100020274</v>
      </c>
      <c r="CN820" t="n">
        <v>2.5871662395</v>
      </c>
      <c r="CP820" t="n">
        <v>0.0740208408</v>
      </c>
      <c r="CR820" t="n">
        <v>31.3956033848</v>
      </c>
      <c r="CS820" t="n">
        <v>41.2047072787</v>
      </c>
      <c r="CT820" t="n">
        <v>1.73</v>
      </c>
      <c r="CU820" t="n">
        <v>408.91</v>
      </c>
      <c r="CV820" t="n">
        <v>18.45</v>
      </c>
      <c r="CW820" t="n">
        <v>32.3795961943</v>
      </c>
      <c r="DL820" t="n">
        <v>-148.4</v>
      </c>
      <c r="DM820" t="n">
        <v>31920</v>
      </c>
      <c r="DR820" t="n">
        <v>6.13</v>
      </c>
      <c r="DZ820" t="n">
        <v>6.6</v>
      </c>
      <c r="EA820" t="n">
        <v>6.9</v>
      </c>
    </row>
    <row r="821">
      <c r="A821" t="inlineStr">
        <is>
          <t>1987-04-01</t>
        </is>
      </c>
      <c r="L821" t="n">
        <v>112.7</v>
      </c>
      <c r="BO821" t="n">
        <v>24.1678424816</v>
      </c>
      <c r="BP821" t="n">
        <v>110.85971</v>
      </c>
      <c r="BR821" t="n">
        <v>43.8840699625</v>
      </c>
      <c r="BU821" t="n">
        <v>47.7136042908</v>
      </c>
      <c r="BV821" t="n">
        <v>53.8011</v>
      </c>
      <c r="BW821" t="n">
        <v>57.2701</v>
      </c>
      <c r="CL821" t="n">
        <v>112.7</v>
      </c>
      <c r="CM821" t="n">
        <v>0.0175978588</v>
      </c>
      <c r="CN821" t="n">
        <v>2.6326948257</v>
      </c>
      <c r="CP821" t="n">
        <v>0.0960720721</v>
      </c>
      <c r="CR821" t="n">
        <v>32.0718657399</v>
      </c>
      <c r="CS821" t="n">
        <v>42.0582426525</v>
      </c>
      <c r="CT821" t="n">
        <v>1.69</v>
      </c>
      <c r="CU821" t="n">
        <v>438.35</v>
      </c>
      <c r="CV821" t="n">
        <v>18.65</v>
      </c>
      <c r="CW821" t="n">
        <v>35.9405701898</v>
      </c>
      <c r="DL821" t="n">
        <v>-124.2</v>
      </c>
      <c r="DM821" t="n">
        <v>32280</v>
      </c>
      <c r="DR821" t="n">
        <v>6.37</v>
      </c>
      <c r="DZ821" t="n">
        <v>6.3</v>
      </c>
      <c r="EA821" t="n">
        <v>6.2</v>
      </c>
    </row>
    <row r="822">
      <c r="A822" t="inlineStr">
        <is>
          <t>1987-05-01</t>
        </is>
      </c>
      <c r="L822" t="n">
        <v>113</v>
      </c>
      <c r="BO822" t="n">
        <v>24.8058022914</v>
      </c>
      <c r="BP822" t="n">
        <v>110.04291</v>
      </c>
      <c r="BR822" t="n">
        <v>46.4028868074</v>
      </c>
      <c r="BU822" t="n">
        <v>49.4397878424</v>
      </c>
      <c r="BV822" t="n">
        <v>54.1869</v>
      </c>
      <c r="BW822" t="n">
        <v>57.6322</v>
      </c>
      <c r="CL822" t="n">
        <v>113</v>
      </c>
      <c r="CM822" t="n">
        <v>0.0140715413</v>
      </c>
      <c r="CN822" t="n">
        <v>2.6697408997</v>
      </c>
      <c r="CP822" t="n">
        <v>0.1202963824</v>
      </c>
      <c r="CR822" t="n">
        <v>32.8506128285</v>
      </c>
      <c r="CS822" t="n">
        <v>43.4744314812</v>
      </c>
      <c r="CT822" t="n">
        <v>1.65</v>
      </c>
      <c r="CU822" t="n">
        <v>460.23</v>
      </c>
      <c r="CV822" t="n">
        <v>19.4</v>
      </c>
      <c r="CW822" t="n">
        <v>38.416686801</v>
      </c>
      <c r="DL822" t="n">
        <v>-129</v>
      </c>
      <c r="DM822" t="n">
        <v>35672</v>
      </c>
      <c r="DR822" t="n">
        <v>6.85</v>
      </c>
      <c r="DZ822" t="n">
        <v>6.3</v>
      </c>
      <c r="EA822" t="n">
        <v>6.1</v>
      </c>
    </row>
    <row r="823">
      <c r="A823" t="inlineStr">
        <is>
          <t>1987-06-01</t>
        </is>
      </c>
      <c r="L823" t="n">
        <v>113.5</v>
      </c>
      <c r="BO823" t="n">
        <v>24.9119995173</v>
      </c>
      <c r="BP823" t="n">
        <v>121.15791</v>
      </c>
      <c r="BR823" t="n">
        <v>45.9350570622</v>
      </c>
      <c r="BU823" t="n">
        <v>48.793230242</v>
      </c>
      <c r="BV823" t="n">
        <v>54.3874</v>
      </c>
      <c r="BW823" t="n">
        <v>57.9307</v>
      </c>
      <c r="CL823" t="n">
        <v>113.5</v>
      </c>
      <c r="CM823" t="n">
        <v>0.0346258592</v>
      </c>
      <c r="CN823" t="n">
        <v>2.762182972</v>
      </c>
      <c r="CP823" t="n">
        <v>0.1578259923</v>
      </c>
      <c r="CR823" t="n">
        <v>33.8657813092</v>
      </c>
      <c r="CS823" t="n">
        <v>43.3904573757</v>
      </c>
      <c r="CT823" t="n">
        <v>1.65</v>
      </c>
      <c r="CU823" t="n">
        <v>449.59</v>
      </c>
      <c r="CV823" t="n">
        <v>20.05</v>
      </c>
      <c r="CW823" t="n">
        <v>36.6834453357</v>
      </c>
      <c r="DL823" t="n">
        <v>-166.3</v>
      </c>
      <c r="DM823" t="n">
        <v>39421</v>
      </c>
      <c r="DR823" t="n">
        <v>6.73</v>
      </c>
      <c r="DZ823" t="n">
        <v>6.2</v>
      </c>
      <c r="EA823" t="n">
        <v>6.3</v>
      </c>
    </row>
    <row r="824">
      <c r="A824" t="inlineStr">
        <is>
          <t>1987-07-01</t>
        </is>
      </c>
      <c r="L824" t="n">
        <v>113.8</v>
      </c>
      <c r="BO824" t="n">
        <v>26.0398404457</v>
      </c>
      <c r="BP824" t="n">
        <v>106.348</v>
      </c>
      <c r="BR824" t="n">
        <v>44.3379157249</v>
      </c>
      <c r="BU824" t="n">
        <v>48.1485053139</v>
      </c>
      <c r="BV824" t="n">
        <v>54.8155</v>
      </c>
      <c r="BW824" t="n">
        <v>58.3258</v>
      </c>
      <c r="CL824" t="n">
        <v>113.8</v>
      </c>
      <c r="CM824" t="n">
        <v>0.0189897217</v>
      </c>
      <c r="CN824" t="n">
        <v>2.8146360581</v>
      </c>
      <c r="CP824" t="n">
        <v>0.1726649838</v>
      </c>
      <c r="CR824" t="n">
        <v>36.7443699177</v>
      </c>
      <c r="CS824" t="n">
        <v>43.915028019</v>
      </c>
      <c r="CT824" t="n">
        <v>1.66</v>
      </c>
      <c r="CU824" t="n">
        <v>450.52</v>
      </c>
      <c r="CV824" t="n">
        <v>21.3</v>
      </c>
      <c r="CW824" t="n">
        <v>36.9299876745</v>
      </c>
      <c r="DL824" t="n">
        <v>-197.3</v>
      </c>
      <c r="DM824" t="n">
        <v>53716</v>
      </c>
      <c r="DR824" t="n">
        <v>6.58</v>
      </c>
      <c r="DZ824" t="n">
        <v>6.1</v>
      </c>
      <c r="EA824" t="n">
        <v>6.1</v>
      </c>
    </row>
    <row r="825">
      <c r="A825" t="inlineStr">
        <is>
          <t>1987-08-01</t>
        </is>
      </c>
      <c r="L825" t="n">
        <v>114.3</v>
      </c>
      <c r="BO825" t="n">
        <v>25.0979224064</v>
      </c>
      <c r="BP825" t="n">
        <v>74.83796</v>
      </c>
      <c r="BR825" t="n">
        <v>43.3584950111</v>
      </c>
      <c r="BU825" t="n">
        <v>48.3931615426</v>
      </c>
      <c r="BV825" t="n">
        <v>55.1103</v>
      </c>
      <c r="BW825" t="n">
        <v>58.7636</v>
      </c>
      <c r="CL825" t="n">
        <v>114.3</v>
      </c>
      <c r="CM825" t="n">
        <v>0.0017221231</v>
      </c>
      <c r="CN825" t="n">
        <v>2.8194832079</v>
      </c>
      <c r="CP825" t="n">
        <v>0.1727390553</v>
      </c>
      <c r="CR825" t="n">
        <v>39.158018789</v>
      </c>
      <c r="CS825" t="n">
        <v>44.835734117</v>
      </c>
      <c r="CT825" t="n">
        <v>1.63</v>
      </c>
      <c r="CU825" t="n">
        <v>461.15</v>
      </c>
      <c r="CV825" t="n">
        <v>20.2</v>
      </c>
      <c r="CW825" t="n">
        <v>37.9012656773</v>
      </c>
      <c r="DL825" t="n">
        <v>-244.2</v>
      </c>
      <c r="DM825" t="n">
        <v>39774</v>
      </c>
      <c r="DR825" t="n">
        <v>6.73</v>
      </c>
      <c r="DZ825" t="n">
        <v>6</v>
      </c>
      <c r="EA825" t="n">
        <v>5.8</v>
      </c>
    </row>
    <row r="826">
      <c r="A826" t="inlineStr">
        <is>
          <t>1987-09-01</t>
        </is>
      </c>
      <c r="L826" t="n">
        <v>114.7</v>
      </c>
      <c r="BO826" t="n">
        <v>24.3691752732</v>
      </c>
      <c r="BP826" t="n">
        <v>78.98139</v>
      </c>
      <c r="BR826" t="n">
        <v>45.9422672374</v>
      </c>
      <c r="BU826" t="n">
        <v>51.365757855</v>
      </c>
      <c r="BV826" t="n">
        <v>55.5152</v>
      </c>
      <c r="BW826" t="n">
        <v>58.9951</v>
      </c>
      <c r="CL826" t="n">
        <v>114.7</v>
      </c>
      <c r="CM826" t="n">
        <v>0.0138760975</v>
      </c>
      <c r="CN826" t="n">
        <v>2.8586066318</v>
      </c>
      <c r="CP826" t="n">
        <v>0.15896968</v>
      </c>
      <c r="CR826" t="n">
        <v>38.5447613577</v>
      </c>
      <c r="CS826" t="n">
        <v>46.5552054511</v>
      </c>
      <c r="CT826" t="n">
        <v>1.56</v>
      </c>
      <c r="CU826" t="n">
        <v>460.38</v>
      </c>
      <c r="CV826" t="n">
        <v>19.5</v>
      </c>
      <c r="CW826" t="n">
        <v>37.5900779876</v>
      </c>
      <c r="DL826" t="n">
        <v>-285.7</v>
      </c>
      <c r="DM826" t="n">
        <v>28347</v>
      </c>
      <c r="DR826" t="n">
        <v>7.22</v>
      </c>
      <c r="DZ826" t="n">
        <v>5.9</v>
      </c>
      <c r="EA826" t="n">
        <v>5.7</v>
      </c>
    </row>
    <row r="827">
      <c r="A827" t="inlineStr">
        <is>
          <t>1987-10-01</t>
        </is>
      </c>
      <c r="L827" t="n">
        <v>115</v>
      </c>
      <c r="BO827" t="n">
        <v>24.8601433295</v>
      </c>
      <c r="BP827" t="n">
        <v>143.60309</v>
      </c>
      <c r="BR827" t="n">
        <v>46.8160786992</v>
      </c>
      <c r="BU827" t="n">
        <v>51.9438062057</v>
      </c>
      <c r="BV827" t="n">
        <v>56.3729</v>
      </c>
      <c r="BW827" t="n">
        <v>59.781</v>
      </c>
      <c r="CL827" t="n">
        <v>115</v>
      </c>
      <c r="CM827" t="n">
        <v>0.017925271</v>
      </c>
      <c r="CN827" t="n">
        <v>2.9098479304</v>
      </c>
      <c r="CP827" t="n">
        <v>0.1620463187</v>
      </c>
      <c r="CR827" t="n">
        <v>42.1544363545</v>
      </c>
      <c r="CS827" t="n">
        <v>48.1002802088</v>
      </c>
      <c r="CT827" t="n">
        <v>1.57</v>
      </c>
      <c r="CU827" t="n">
        <v>465.35</v>
      </c>
      <c r="CV827" t="n">
        <v>19.85</v>
      </c>
      <c r="CW827" t="n">
        <v>37.8619879124</v>
      </c>
      <c r="DL827" t="n">
        <v>-304.9</v>
      </c>
      <c r="DM827" t="n">
        <v>30238</v>
      </c>
      <c r="DR827" t="n">
        <v>7.29</v>
      </c>
      <c r="DZ827" t="n">
        <v>6</v>
      </c>
      <c r="EA827" t="n">
        <v>5.7</v>
      </c>
    </row>
    <row r="828">
      <c r="A828" t="inlineStr">
        <is>
          <t>1987-11-01</t>
        </is>
      </c>
      <c r="L828" t="n">
        <v>115.4</v>
      </c>
      <c r="BO828" t="n">
        <v>23.9838563969</v>
      </c>
      <c r="BP828" t="n">
        <v>155.42208</v>
      </c>
      <c r="BR828" t="n">
        <v>48.9458785431</v>
      </c>
      <c r="BU828" t="n">
        <v>53.7770787199</v>
      </c>
      <c r="BV828" t="n">
        <v>56.6553</v>
      </c>
      <c r="BW828" t="n">
        <v>60.0726</v>
      </c>
      <c r="CL828" t="n">
        <v>115.4</v>
      </c>
      <c r="CM828" t="n">
        <v>0.0337914213</v>
      </c>
      <c r="CN828" t="n">
        <v>3.0081758276</v>
      </c>
      <c r="CP828" t="n">
        <v>0.1956102931</v>
      </c>
      <c r="CR828" t="n">
        <v>41.8243923133</v>
      </c>
      <c r="CS828" t="n">
        <v>49.1810811555</v>
      </c>
      <c r="CT828" t="n">
        <v>1.64</v>
      </c>
      <c r="CU828" t="n">
        <v>467.57</v>
      </c>
      <c r="CV828" t="n">
        <v>18.85</v>
      </c>
      <c r="CW828" t="n">
        <v>37.0708142579</v>
      </c>
      <c r="DL828" t="n">
        <v>-364.8</v>
      </c>
      <c r="DM828" t="n">
        <v>30119</v>
      </c>
      <c r="DR828" t="n">
        <v>6.69</v>
      </c>
      <c r="DZ828" t="n">
        <v>5.8</v>
      </c>
      <c r="EA828" t="n">
        <v>5.6</v>
      </c>
    </row>
    <row r="829">
      <c r="A829" t="inlineStr">
        <is>
          <t>1987-12-01</t>
        </is>
      </c>
      <c r="L829" t="n">
        <v>115.6</v>
      </c>
      <c r="BO829" t="n">
        <v>23.4130806025</v>
      </c>
      <c r="BP829" t="n">
        <v>135.47265</v>
      </c>
      <c r="BR829" t="n">
        <v>51.0006273186</v>
      </c>
      <c r="BU829" t="n">
        <v>54.6189787307</v>
      </c>
      <c r="BV829" t="n">
        <v>57.0644</v>
      </c>
      <c r="BW829" t="n">
        <v>60.4095</v>
      </c>
      <c r="CL829" t="n">
        <v>115.6</v>
      </c>
      <c r="CM829" t="n">
        <v>0.0471312655</v>
      </c>
      <c r="CN829" t="n">
        <v>3.1499549611</v>
      </c>
      <c r="CP829" t="n">
        <v>0.226724196</v>
      </c>
      <c r="CR829" t="n">
        <v>46.0147340808</v>
      </c>
      <c r="CS829" t="n">
        <v>51.0652945472</v>
      </c>
      <c r="CT829" t="n">
        <v>1.7</v>
      </c>
      <c r="CU829" t="n">
        <v>486.24</v>
      </c>
      <c r="CV829" t="n">
        <v>17.3</v>
      </c>
      <c r="CW829" t="n">
        <v>38.3039837584</v>
      </c>
      <c r="DL829" t="n">
        <v>-357.9</v>
      </c>
      <c r="DM829" t="n">
        <v>55167</v>
      </c>
      <c r="DR829" t="n">
        <v>6.77</v>
      </c>
      <c r="DZ829" t="n">
        <v>5.7</v>
      </c>
      <c r="EA829" t="n">
        <v>5.4</v>
      </c>
    </row>
    <row r="830">
      <c r="A830" t="inlineStr">
        <is>
          <t>1988-01-01</t>
        </is>
      </c>
      <c r="L830" t="n">
        <v>116</v>
      </c>
      <c r="BO830" t="n">
        <v>23.3691719875</v>
      </c>
      <c r="BP830" t="n">
        <v>131.52146</v>
      </c>
      <c r="BR830" t="n">
        <v>53.3994961421</v>
      </c>
      <c r="BU830" t="n">
        <v>55.6383196718</v>
      </c>
      <c r="BV830" t="n">
        <v>56.9161</v>
      </c>
      <c r="BW830" t="n">
        <v>60.3976</v>
      </c>
      <c r="CL830" t="n">
        <v>116</v>
      </c>
      <c r="CM830" t="n">
        <v>0.0386348648</v>
      </c>
      <c r="CN830" t="n">
        <v>3.2716530452</v>
      </c>
      <c r="CP830" t="n">
        <v>0.2831149433</v>
      </c>
      <c r="CR830" t="n">
        <v>47.2077661437</v>
      </c>
      <c r="CS830" t="n">
        <v>52.1295600236</v>
      </c>
      <c r="CT830" t="n">
        <v>1.96</v>
      </c>
      <c r="CU830" t="n">
        <v>476.58</v>
      </c>
      <c r="CV830" t="n">
        <v>17.15</v>
      </c>
      <c r="CW830" t="n">
        <v>37.6140798965</v>
      </c>
      <c r="DL830" t="n">
        <v>-213.3</v>
      </c>
      <c r="DM830" t="n">
        <v>38930</v>
      </c>
      <c r="DR830" t="n">
        <v>6.83</v>
      </c>
      <c r="DZ830" t="n">
        <v>5.7</v>
      </c>
      <c r="EA830" t="n">
        <v>6.3</v>
      </c>
    </row>
    <row r="831">
      <c r="A831" t="inlineStr">
        <is>
          <t>1988-02-01</t>
        </is>
      </c>
      <c r="L831" t="n">
        <v>116.2</v>
      </c>
      <c r="BO831" t="n">
        <v>22.0440360264</v>
      </c>
      <c r="BP831" t="n">
        <v>116.58432</v>
      </c>
      <c r="BR831" t="n">
        <v>52.2865217954</v>
      </c>
      <c r="BU831" t="n">
        <v>53.7702134367</v>
      </c>
      <c r="BV831" t="n">
        <v>57.1227</v>
      </c>
      <c r="BW831" t="n">
        <v>60.7003</v>
      </c>
      <c r="CL831" t="n">
        <v>116.2</v>
      </c>
      <c r="CM831" t="n">
        <v>0.0271442933</v>
      </c>
      <c r="CN831" t="n">
        <v>3.3604597552</v>
      </c>
      <c r="CP831" t="n">
        <v>0.3118875448</v>
      </c>
      <c r="CR831" t="n">
        <v>47.3677426322</v>
      </c>
      <c r="CS831" t="n">
        <v>50.9951920408</v>
      </c>
      <c r="CT831" t="n">
        <v>1.84</v>
      </c>
      <c r="CU831" t="n">
        <v>442.07</v>
      </c>
      <c r="CV831" t="n">
        <v>16.75</v>
      </c>
      <c r="CW831" t="n">
        <v>34.9708443197</v>
      </c>
      <c r="DL831" t="n">
        <v>-218.1</v>
      </c>
      <c r="DM831" t="n">
        <v>34189</v>
      </c>
      <c r="DR831" t="n">
        <v>6.58</v>
      </c>
      <c r="DZ831" t="n">
        <v>5.7</v>
      </c>
      <c r="EA831" t="n">
        <v>6.2</v>
      </c>
    </row>
    <row r="832">
      <c r="A832" t="inlineStr">
        <is>
          <t>1988-03-01</t>
        </is>
      </c>
      <c r="L832" t="n">
        <v>116.5</v>
      </c>
      <c r="BO832" t="n">
        <v>20.8930577608</v>
      </c>
      <c r="BP832" t="n">
        <v>105.05246</v>
      </c>
      <c r="BR832" t="n">
        <v>52.4334862246</v>
      </c>
      <c r="BU832" t="n">
        <v>53.549918112</v>
      </c>
      <c r="BV832" t="n">
        <v>57.3136</v>
      </c>
      <c r="BW832" t="n">
        <v>60.8501</v>
      </c>
      <c r="CL832" t="n">
        <v>116.5</v>
      </c>
      <c r="CM832" t="n">
        <v>0.0276117865</v>
      </c>
      <c r="CN832" t="n">
        <v>3.4532480525</v>
      </c>
      <c r="CP832" t="n">
        <v>0.3347607896</v>
      </c>
      <c r="CR832" t="n">
        <v>55.0110494253</v>
      </c>
      <c r="CS832" t="n">
        <v>53.307384266</v>
      </c>
      <c r="CT832" t="n">
        <v>1.7</v>
      </c>
      <c r="CU832" t="n">
        <v>443.61</v>
      </c>
      <c r="CV832" t="n">
        <v>16.2</v>
      </c>
      <c r="CW832" t="n">
        <v>35.2107248967</v>
      </c>
      <c r="DL832" t="n">
        <v>-205.2</v>
      </c>
      <c r="DM832" t="n">
        <v>28650</v>
      </c>
      <c r="DR832" t="n">
        <v>6.58</v>
      </c>
      <c r="DZ832" t="n">
        <v>5.7</v>
      </c>
      <c r="EA832" t="n">
        <v>5.9</v>
      </c>
    </row>
    <row r="833">
      <c r="A833" t="inlineStr">
        <is>
          <t>1988-04-01</t>
        </is>
      </c>
      <c r="L833" t="n">
        <v>117.2</v>
      </c>
      <c r="BO833" t="n">
        <v>22.7138205039</v>
      </c>
      <c r="BP833" t="n">
        <v>113.65598</v>
      </c>
      <c r="BR833" t="n">
        <v>53.1317075845</v>
      </c>
      <c r="BU833" t="n">
        <v>54.2080644573</v>
      </c>
      <c r="BV833" t="n">
        <v>57.8431</v>
      </c>
      <c r="BW833" t="n">
        <v>61.2031</v>
      </c>
      <c r="CL833" t="n">
        <v>117.2</v>
      </c>
      <c r="CM833" t="n">
        <v>0.008070984599999999</v>
      </c>
      <c r="CN833" t="n">
        <v>3.4811191643</v>
      </c>
      <c r="CP833" t="n">
        <v>0.3222645976</v>
      </c>
      <c r="CR833" t="n">
        <v>55.5098658398</v>
      </c>
      <c r="CS833" t="n">
        <v>53.8530657978</v>
      </c>
      <c r="CT833" t="n">
        <v>1.59</v>
      </c>
      <c r="CU833" t="n">
        <v>451.55</v>
      </c>
      <c r="CV833" t="n">
        <v>17.85</v>
      </c>
      <c r="CW833" t="n">
        <v>35.8429717429</v>
      </c>
      <c r="DL833" t="n">
        <v>-221.3</v>
      </c>
      <c r="DM833" t="n">
        <v>33332</v>
      </c>
      <c r="DR833" t="n">
        <v>6.87</v>
      </c>
      <c r="DZ833" t="n">
        <v>5.4</v>
      </c>
      <c r="EA833" t="n">
        <v>5.3</v>
      </c>
    </row>
    <row r="834">
      <c r="A834" t="inlineStr">
        <is>
          <t>1988-05-01</t>
        </is>
      </c>
      <c r="L834" t="n">
        <v>117.5</v>
      </c>
      <c r="BO834" t="n">
        <v>22.4098622743</v>
      </c>
      <c r="BP834" t="n">
        <v>96.14572</v>
      </c>
      <c r="BR834" t="n">
        <v>54.4089537955</v>
      </c>
      <c r="BU834" t="n">
        <v>55.3353382148</v>
      </c>
      <c r="BV834" t="n">
        <v>57.7105</v>
      </c>
      <c r="BW834" t="n">
        <v>61.0797</v>
      </c>
      <c r="CL834" t="n">
        <v>117.5</v>
      </c>
      <c r="CM834" t="n">
        <v>0.0229747874</v>
      </c>
      <c r="CN834" t="n">
        <v>3.561097137</v>
      </c>
      <c r="CP834" t="n">
        <v>0.3338736869</v>
      </c>
      <c r="CR834" t="n">
        <v>62.0814289041</v>
      </c>
      <c r="CS834" t="n">
        <v>56.7278442619</v>
      </c>
      <c r="CT834" t="n">
        <v>1.52</v>
      </c>
      <c r="CU834" t="n">
        <v>451.07</v>
      </c>
      <c r="CV834" t="n">
        <v>17.4</v>
      </c>
      <c r="CW834" t="n">
        <v>35.9134741062</v>
      </c>
      <c r="DL834" t="n">
        <v>-199</v>
      </c>
      <c r="DM834" t="n">
        <v>29974</v>
      </c>
      <c r="DR834" t="n">
        <v>7.09</v>
      </c>
      <c r="DZ834" t="n">
        <v>5.6</v>
      </c>
      <c r="EA834" t="n">
        <v>5.4</v>
      </c>
    </row>
    <row r="835">
      <c r="A835" t="inlineStr">
        <is>
          <t>1988-06-01</t>
        </is>
      </c>
      <c r="L835" t="n">
        <v>118</v>
      </c>
      <c r="BO835" t="n">
        <v>21.6614487171</v>
      </c>
      <c r="BP835" t="n">
        <v>89.78251</v>
      </c>
      <c r="BR835" t="n">
        <v>63.203473666</v>
      </c>
      <c r="BU835" t="n">
        <v>60.7621280142</v>
      </c>
      <c r="BV835" t="n">
        <v>57.8497</v>
      </c>
      <c r="BW835" t="n">
        <v>61.2569</v>
      </c>
      <c r="CL835" t="n">
        <v>118</v>
      </c>
      <c r="CM835" t="n">
        <v>0.0615915609</v>
      </c>
      <c r="CN835" t="n">
        <v>3.7804306683</v>
      </c>
      <c r="CP835" t="n">
        <v>0.3686387566</v>
      </c>
      <c r="CR835" t="n">
        <v>69.6510879475</v>
      </c>
      <c r="CS835" t="n">
        <v>62.6442761318</v>
      </c>
      <c r="CT835" t="n">
        <v>1.53</v>
      </c>
      <c r="CU835" t="n">
        <v>451.33</v>
      </c>
      <c r="CV835" t="n">
        <v>16.65</v>
      </c>
      <c r="CW835" t="n">
        <v>36.4390208291</v>
      </c>
      <c r="DL835" t="n">
        <v>-178.3</v>
      </c>
      <c r="DM835" t="n">
        <v>36768</v>
      </c>
      <c r="DR835" t="n">
        <v>7.51</v>
      </c>
      <c r="DZ835" t="n">
        <v>5.4</v>
      </c>
      <c r="EA835" t="n">
        <v>5.5</v>
      </c>
    </row>
    <row r="836">
      <c r="A836" t="inlineStr">
        <is>
          <t>1988-07-01</t>
        </is>
      </c>
      <c r="L836" t="n">
        <v>118.5</v>
      </c>
      <c r="BO836" t="n">
        <v>21.0104083677</v>
      </c>
      <c r="BP836" t="n">
        <v>85.18198</v>
      </c>
      <c r="BR836" t="n">
        <v>64.00278664309999</v>
      </c>
      <c r="BU836" t="n">
        <v>60.4547725409</v>
      </c>
      <c r="BV836" t="n">
        <v>57.8314</v>
      </c>
      <c r="BW836" t="n">
        <v>61.2659</v>
      </c>
      <c r="CL836" t="n">
        <v>118.5</v>
      </c>
      <c r="CM836" t="n">
        <v>0.07647220439999999</v>
      </c>
      <c r="CN836" t="n">
        <v>4.0695285351</v>
      </c>
      <c r="CP836" t="n">
        <v>0.4458453779</v>
      </c>
      <c r="CR836" t="n">
        <v>55.1115200352</v>
      </c>
      <c r="CS836" t="n">
        <v>57.850268209</v>
      </c>
      <c r="CT836" t="n">
        <v>1.56</v>
      </c>
      <c r="CU836" t="n">
        <v>437.63</v>
      </c>
      <c r="CV836" t="n">
        <v>15.5</v>
      </c>
      <c r="CW836" t="n">
        <v>35.529824098</v>
      </c>
      <c r="DL836" t="n">
        <v>-165.5</v>
      </c>
      <c r="DM836" t="n">
        <v>54057</v>
      </c>
      <c r="DR836" t="n">
        <v>7.75</v>
      </c>
      <c r="DZ836" t="n">
        <v>5.4</v>
      </c>
      <c r="EA836" t="n">
        <v>5.5</v>
      </c>
    </row>
    <row r="837">
      <c r="A837" t="inlineStr">
        <is>
          <t>1988-08-01</t>
        </is>
      </c>
      <c r="L837" t="n">
        <v>119</v>
      </c>
      <c r="BO837" t="n">
        <v>21.1419902186</v>
      </c>
      <c r="BP837" t="n">
        <v>100.15845</v>
      </c>
      <c r="BR837" t="n">
        <v>60.5024106996</v>
      </c>
      <c r="BU837" t="n">
        <v>57.2013986586</v>
      </c>
      <c r="BV837" t="n">
        <v>57.916</v>
      </c>
      <c r="BW837" t="n">
        <v>61.5731</v>
      </c>
      <c r="CL837" t="n">
        <v>119</v>
      </c>
      <c r="CM837" t="n">
        <v>0.0505359877</v>
      </c>
      <c r="CN837" t="n">
        <v>4.2751861793</v>
      </c>
      <c r="CP837" t="n">
        <v>0.5163013446</v>
      </c>
      <c r="CR837" t="n">
        <v>56.4971324445</v>
      </c>
      <c r="CS837" t="n">
        <v>56.3043214121</v>
      </c>
      <c r="CT837" t="n">
        <v>1.62</v>
      </c>
      <c r="CU837" t="n">
        <v>431.28</v>
      </c>
      <c r="CV837" t="n">
        <v>15.55</v>
      </c>
      <c r="CW837" t="n">
        <v>34.786159126</v>
      </c>
      <c r="DL837" t="n">
        <v>-173.9</v>
      </c>
      <c r="DM837" t="n">
        <v>47602</v>
      </c>
      <c r="DR837" t="n">
        <v>8.01</v>
      </c>
      <c r="DZ837" t="n">
        <v>5.6</v>
      </c>
      <c r="EA837" t="n">
        <v>5.4</v>
      </c>
    </row>
    <row r="838">
      <c r="A838" t="inlineStr">
        <is>
          <t>1988-09-01</t>
        </is>
      </c>
      <c r="L838" t="n">
        <v>119.5</v>
      </c>
      <c r="BO838" t="n">
        <v>19.3190719084</v>
      </c>
      <c r="BP838" t="n">
        <v>94.55409</v>
      </c>
      <c r="BR838" t="n">
        <v>61.7946522601</v>
      </c>
      <c r="BU838" t="n">
        <v>57.7918990342</v>
      </c>
      <c r="BV838" t="n">
        <v>58.106</v>
      </c>
      <c r="BW838" t="n">
        <v>61.3807</v>
      </c>
      <c r="CL838" t="n">
        <v>119.5</v>
      </c>
      <c r="CM838" t="n">
        <v>0.0318270165</v>
      </c>
      <c r="CN838" t="n">
        <v>4.4112526005</v>
      </c>
      <c r="CP838" t="n">
        <v>0.5431478229</v>
      </c>
      <c r="CR838" t="n">
        <v>53.0416229397</v>
      </c>
      <c r="CS838" t="n">
        <v>55.5883628132</v>
      </c>
      <c r="CT838" t="n">
        <v>1.53</v>
      </c>
      <c r="CU838" t="n">
        <v>413.46</v>
      </c>
      <c r="CV838" t="n">
        <v>14.45</v>
      </c>
      <c r="CW838" t="n">
        <v>33.2981840827</v>
      </c>
      <c r="DL838" t="n">
        <v>-171.5</v>
      </c>
      <c r="DM838" t="n">
        <v>31189</v>
      </c>
      <c r="DR838" t="n">
        <v>8.19</v>
      </c>
      <c r="DZ838" t="n">
        <v>5.4</v>
      </c>
      <c r="EA838" t="n">
        <v>5.2</v>
      </c>
    </row>
    <row r="839">
      <c r="A839" t="inlineStr">
        <is>
          <t>1988-10-01</t>
        </is>
      </c>
      <c r="L839" t="n">
        <v>119.9</v>
      </c>
      <c r="BO839" t="n">
        <v>18.6126035832</v>
      </c>
      <c r="BP839" t="n">
        <v>102.23078</v>
      </c>
      <c r="BR839" t="n">
        <v>60.5047576939</v>
      </c>
      <c r="BU839" t="n">
        <v>57.4954186953</v>
      </c>
      <c r="BV839" t="n">
        <v>58.3438</v>
      </c>
      <c r="BW839" t="n">
        <v>61.6453</v>
      </c>
      <c r="CL839" t="n">
        <v>119.9</v>
      </c>
      <c r="CM839" t="n">
        <v>0.0396358214</v>
      </c>
      <c r="CN839" t="n">
        <v>4.5860962206</v>
      </c>
      <c r="CP839" t="n">
        <v>0.5760604438</v>
      </c>
      <c r="CR839" t="n">
        <v>54.9197027447</v>
      </c>
      <c r="CS839" t="n">
        <v>55.9970566417</v>
      </c>
      <c r="CT839" t="n">
        <v>1.68</v>
      </c>
      <c r="CU839" t="n">
        <v>406.78</v>
      </c>
      <c r="CV839" t="n">
        <v>13.8</v>
      </c>
      <c r="CW839" t="n">
        <v>32.8096622491</v>
      </c>
      <c r="DL839" t="n">
        <v>-180.5</v>
      </c>
      <c r="DM839" t="n">
        <v>35906</v>
      </c>
      <c r="DR839" t="n">
        <v>8.300000000000001</v>
      </c>
      <c r="DZ839" t="n">
        <v>5.4</v>
      </c>
      <c r="EA839" t="n">
        <v>5</v>
      </c>
    </row>
    <row r="840">
      <c r="A840" t="inlineStr">
        <is>
          <t>1988-11-01</t>
        </is>
      </c>
      <c r="L840" t="n">
        <v>120.3</v>
      </c>
      <c r="BO840" t="n">
        <v>19.3248630303</v>
      </c>
      <c r="BP840" t="n">
        <v>113.95989</v>
      </c>
      <c r="BR840" t="n">
        <v>59.5462922836</v>
      </c>
      <c r="BU840" t="n">
        <v>57.4147204868</v>
      </c>
      <c r="BV840" t="n">
        <v>58.566</v>
      </c>
      <c r="BW840" t="n">
        <v>61.7944</v>
      </c>
      <c r="CL840" t="n">
        <v>120.3</v>
      </c>
      <c r="CM840" t="n">
        <v>0.0429941114</v>
      </c>
      <c r="CN840" t="n">
        <v>4.7832713525</v>
      </c>
      <c r="CP840" t="n">
        <v>0.5900903493</v>
      </c>
      <c r="CR840" t="n">
        <v>58.4391820348</v>
      </c>
      <c r="CS840" t="n">
        <v>57.0569850374</v>
      </c>
      <c r="CT840" t="n">
        <v>1.76</v>
      </c>
      <c r="CU840" t="n">
        <v>420.17</v>
      </c>
      <c r="CV840" t="n">
        <v>14</v>
      </c>
      <c r="CW840" t="n">
        <v>33.7748219616</v>
      </c>
      <c r="DL840" t="n">
        <v>-181.2</v>
      </c>
      <c r="DM840" t="n">
        <v>33099</v>
      </c>
      <c r="DR840" t="n">
        <v>8.35</v>
      </c>
      <c r="DZ840" t="n">
        <v>5.3</v>
      </c>
      <c r="EA840" t="n">
        <v>5.2</v>
      </c>
    </row>
    <row r="841">
      <c r="A841" t="inlineStr">
        <is>
          <t>1988-12-01</t>
        </is>
      </c>
      <c r="L841" t="n">
        <v>120.7</v>
      </c>
      <c r="BO841" t="n">
        <v>21.8016807904</v>
      </c>
      <c r="BP841" t="n">
        <v>99.66633</v>
      </c>
      <c r="BR841" t="n">
        <v>59.9696123846</v>
      </c>
      <c r="BU841" t="n">
        <v>58.2291931398</v>
      </c>
      <c r="BV841" t="n">
        <v>58.8432</v>
      </c>
      <c r="BW841" t="n">
        <v>62.0743</v>
      </c>
      <c r="CL841" t="n">
        <v>120.7</v>
      </c>
      <c r="CM841" t="n">
        <v>0.0259853064</v>
      </c>
      <c r="CN841" t="n">
        <v>4.907566124</v>
      </c>
      <c r="CP841" t="n">
        <v>0.5579797758</v>
      </c>
      <c r="CR841" t="n">
        <v>62.3391039322</v>
      </c>
      <c r="CS841" t="n">
        <v>58.7659688585</v>
      </c>
      <c r="CT841" t="n">
        <v>1.89</v>
      </c>
      <c r="CU841" t="n">
        <v>419.05</v>
      </c>
      <c r="CV841" t="n">
        <v>16.3</v>
      </c>
      <c r="CW841" t="n">
        <v>33.5200219349</v>
      </c>
      <c r="DL841" t="n">
        <v>-103.3</v>
      </c>
      <c r="DM841" t="n">
        <v>76266</v>
      </c>
      <c r="DR841" t="n">
        <v>8.76</v>
      </c>
      <c r="DZ841" t="n">
        <v>5.3</v>
      </c>
      <c r="EA841" t="n">
        <v>5</v>
      </c>
    </row>
    <row r="842">
      <c r="A842" t="inlineStr">
        <is>
          <t>1989-01-01</t>
        </is>
      </c>
      <c r="L842" t="n">
        <v>121.2</v>
      </c>
      <c r="BO842" t="n">
        <v>23.4798016092</v>
      </c>
      <c r="BP842" t="n">
        <v>105.07536</v>
      </c>
      <c r="BR842" t="n">
        <v>58.7466853343</v>
      </c>
      <c r="BU842" t="n">
        <v>57.6426022118</v>
      </c>
      <c r="BV842" t="n">
        <v>59.3488</v>
      </c>
      <c r="BW842" t="n">
        <v>62.2574</v>
      </c>
      <c r="CL842" t="n">
        <v>121.2</v>
      </c>
      <c r="CM842" t="n">
        <v>0.0137923736</v>
      </c>
      <c r="CN842" t="n">
        <v>4.9752531096</v>
      </c>
      <c r="CP842" t="n">
        <v>0.5207153818</v>
      </c>
      <c r="CR842" t="n">
        <v>61.4926287449</v>
      </c>
      <c r="CS842" t="n">
        <v>58.1182917177</v>
      </c>
      <c r="CT842" t="n">
        <v>1.78</v>
      </c>
      <c r="CU842" t="n">
        <v>404.01</v>
      </c>
      <c r="CV842" t="n">
        <v>18</v>
      </c>
      <c r="CW842" t="n">
        <v>32.367305977</v>
      </c>
      <c r="DL842" t="n">
        <v>-107.3</v>
      </c>
      <c r="DM842" t="n">
        <v>41323</v>
      </c>
      <c r="DR842" t="n">
        <v>9.119999999999999</v>
      </c>
      <c r="DZ842" t="n">
        <v>5.4</v>
      </c>
      <c r="EA842" t="n">
        <v>6</v>
      </c>
    </row>
    <row r="843">
      <c r="A843" t="inlineStr">
        <is>
          <t>1989-02-01</t>
        </is>
      </c>
      <c r="L843" t="n">
        <v>121.6</v>
      </c>
      <c r="BO843" t="n">
        <v>23.0165475408</v>
      </c>
      <c r="BP843" t="n">
        <v>84.84484</v>
      </c>
      <c r="BR843" t="n">
        <v>58.8207672888</v>
      </c>
      <c r="BU843" t="n">
        <v>57.5439513812</v>
      </c>
      <c r="BV843" t="n">
        <v>58.7421</v>
      </c>
      <c r="BW843" t="n">
        <v>61.9819</v>
      </c>
      <c r="CL843" t="n">
        <v>121.6</v>
      </c>
      <c r="CM843" t="n">
        <v>0.0055671538</v>
      </c>
      <c r="CN843" t="n">
        <v>5.0029511088</v>
      </c>
      <c r="CP843" t="n">
        <v>0.4887698331</v>
      </c>
      <c r="CR843" t="n">
        <v>58.0154838498</v>
      </c>
      <c r="CS843" t="n">
        <v>56.9772423925</v>
      </c>
      <c r="CT843" t="n">
        <v>1.71</v>
      </c>
      <c r="CU843" t="n">
        <v>387.51</v>
      </c>
      <c r="CV843" t="n">
        <v>17.8</v>
      </c>
      <c r="CW843" t="n">
        <v>31.2258397652</v>
      </c>
      <c r="DL843" t="n">
        <v>-120.7</v>
      </c>
      <c r="DM843" t="n">
        <v>35339</v>
      </c>
      <c r="DR843" t="n">
        <v>9.359999999999999</v>
      </c>
      <c r="DZ843" t="n">
        <v>5.2</v>
      </c>
      <c r="EA843" t="n">
        <v>5.6</v>
      </c>
    </row>
    <row r="844">
      <c r="A844" t="inlineStr">
        <is>
          <t>1989-03-01</t>
        </is>
      </c>
      <c r="L844" t="n">
        <v>122.2</v>
      </c>
      <c r="BO844" t="n">
        <v>24.9058187994</v>
      </c>
      <c r="BP844" t="n">
        <v>97.21567</v>
      </c>
      <c r="BR844" t="n">
        <v>61.4468464205</v>
      </c>
      <c r="BU844" t="n">
        <v>59.111017847</v>
      </c>
      <c r="BV844" t="n">
        <v>58.6657</v>
      </c>
      <c r="BW844" t="n">
        <v>62.1369</v>
      </c>
      <c r="CL844" t="n">
        <v>122.2</v>
      </c>
      <c r="CM844" t="n">
        <v>0.0123875433</v>
      </c>
      <c r="CN844" t="n">
        <v>5.0649253821</v>
      </c>
      <c r="CP844" t="n">
        <v>0.466713455</v>
      </c>
      <c r="CR844" t="n">
        <v>57.1398313676</v>
      </c>
      <c r="CS844" t="n">
        <v>57.7017557953</v>
      </c>
      <c r="CT844" t="n">
        <v>1.49</v>
      </c>
      <c r="CU844" t="n">
        <v>390.15</v>
      </c>
      <c r="CV844" t="n">
        <v>19.45</v>
      </c>
      <c r="CW844" t="n">
        <v>31.4759204897</v>
      </c>
      <c r="DL844" t="n">
        <v>-120.8</v>
      </c>
      <c r="DM844" t="n">
        <v>34112</v>
      </c>
      <c r="DR844" t="n">
        <v>9.85</v>
      </c>
      <c r="DZ844" t="n">
        <v>5</v>
      </c>
      <c r="EA844" t="n">
        <v>5.2</v>
      </c>
    </row>
    <row r="845">
      <c r="A845" t="inlineStr">
        <is>
          <t>1989-04-01</t>
        </is>
      </c>
      <c r="L845" t="n">
        <v>123.1</v>
      </c>
      <c r="BO845" t="n">
        <v>26.0732118302</v>
      </c>
      <c r="BP845" t="n">
        <v>108.86306</v>
      </c>
      <c r="BR845" t="n">
        <v>61.1642572084</v>
      </c>
      <c r="BU845" t="n">
        <v>59.0675161477</v>
      </c>
      <c r="BV845" t="n">
        <v>58.7845</v>
      </c>
      <c r="BW845" t="n">
        <v>62.1276</v>
      </c>
      <c r="CL845" t="n">
        <v>123.1</v>
      </c>
      <c r="CM845" t="n">
        <v>0.0203021396</v>
      </c>
      <c r="CN845" t="n">
        <v>5.1677542042</v>
      </c>
      <c r="CP845" t="n">
        <v>0.4845094236</v>
      </c>
      <c r="CR845" t="n">
        <v>55.9200628325</v>
      </c>
      <c r="CS845" t="n">
        <v>57.2473188041</v>
      </c>
      <c r="CT845" t="n">
        <v>1.53</v>
      </c>
      <c r="CU845" t="n">
        <v>384.4</v>
      </c>
      <c r="CV845" t="n">
        <v>20.95</v>
      </c>
      <c r="CW845" t="n">
        <v>30.9534519867</v>
      </c>
      <c r="DL845" t="n">
        <v>-124.1</v>
      </c>
      <c r="DM845" t="n">
        <v>31995</v>
      </c>
      <c r="DR845" t="n">
        <v>9.84</v>
      </c>
      <c r="DZ845" t="n">
        <v>5.2</v>
      </c>
      <c r="EA845" t="n">
        <v>5.1</v>
      </c>
    </row>
    <row r="846">
      <c r="A846" t="inlineStr">
        <is>
          <t>1989-05-01</t>
        </is>
      </c>
      <c r="L846" t="n">
        <v>123.7</v>
      </c>
      <c r="BO846" t="n">
        <v>24.756497683</v>
      </c>
      <c r="BP846" t="n">
        <v>87.81604</v>
      </c>
      <c r="BR846" t="n">
        <v>61.4377476305</v>
      </c>
      <c r="BU846" t="n">
        <v>59.3057972956</v>
      </c>
      <c r="BV846" t="n">
        <v>58.292</v>
      </c>
      <c r="BW846" t="n">
        <v>61.7744</v>
      </c>
      <c r="CL846" t="n">
        <v>123.7</v>
      </c>
      <c r="CM846" t="n">
        <v>0.0319241592</v>
      </c>
      <c r="CN846" t="n">
        <v>5.332730412</v>
      </c>
      <c r="CP846" t="n">
        <v>0.4974964756</v>
      </c>
      <c r="CR846" t="n">
        <v>54.9304036027</v>
      </c>
      <c r="CS846" t="n">
        <v>57.0737300766</v>
      </c>
      <c r="CT846" t="n">
        <v>1.66</v>
      </c>
      <c r="CU846" t="n">
        <v>371.05</v>
      </c>
      <c r="CV846" t="n">
        <v>20.05</v>
      </c>
      <c r="CW846" t="n">
        <v>29.7439353154</v>
      </c>
      <c r="DL846" t="n">
        <v>-103.1</v>
      </c>
      <c r="DM846" t="n">
        <v>35727</v>
      </c>
      <c r="DR846" t="n">
        <v>9.81</v>
      </c>
      <c r="DZ846" t="n">
        <v>5.2</v>
      </c>
      <c r="EA846" t="n">
        <v>5</v>
      </c>
    </row>
    <row r="847">
      <c r="A847" t="inlineStr">
        <is>
          <t>1989-06-01</t>
        </is>
      </c>
      <c r="L847" t="n">
        <v>124.1</v>
      </c>
      <c r="BO847" t="n">
        <v>23.9061434214</v>
      </c>
      <c r="BP847" t="n">
        <v>94.83974000000001</v>
      </c>
      <c r="BR847" t="n">
        <v>60.0371420365</v>
      </c>
      <c r="BU847" t="n">
        <v>59.4358384264</v>
      </c>
      <c r="BV847" t="n">
        <v>58.3993</v>
      </c>
      <c r="BW847" t="n">
        <v>61.7697</v>
      </c>
      <c r="CL847" t="n">
        <v>124.1</v>
      </c>
      <c r="CM847" t="n">
        <v>0.0249310177</v>
      </c>
      <c r="CN847" t="n">
        <v>5.4656808082</v>
      </c>
      <c r="CP847" t="n">
        <v>0.4457825808</v>
      </c>
      <c r="CR847" t="n">
        <v>49.0528764336</v>
      </c>
      <c r="CS847" t="n">
        <v>55.2832857476</v>
      </c>
      <c r="CT847" t="n">
        <v>1.7</v>
      </c>
      <c r="CU847" t="n">
        <v>367.6</v>
      </c>
      <c r="CV847" t="n">
        <v>20</v>
      </c>
      <c r="CW847" t="n">
        <v>29.3139284795</v>
      </c>
      <c r="DL847" t="n">
        <v>-117.7</v>
      </c>
      <c r="DM847" t="n">
        <v>44168</v>
      </c>
      <c r="DR847" t="n">
        <v>9.529999999999999</v>
      </c>
      <c r="DZ847" t="n">
        <v>5.3</v>
      </c>
      <c r="EA847" t="n">
        <v>5.5</v>
      </c>
    </row>
    <row r="848">
      <c r="A848" t="inlineStr">
        <is>
          <t>1989-07-01</t>
        </is>
      </c>
      <c r="L848" t="n">
        <v>124.5</v>
      </c>
      <c r="BO848" t="n">
        <v>24.0931532482</v>
      </c>
      <c r="BP848" t="n">
        <v>84.56992</v>
      </c>
      <c r="BR848" t="n">
        <v>59.1991027622</v>
      </c>
      <c r="BU848" t="n">
        <v>58.1989799231</v>
      </c>
      <c r="BV848" t="n">
        <v>57.6942</v>
      </c>
      <c r="BW848" t="n">
        <v>61.1738</v>
      </c>
      <c r="CL848" t="n">
        <v>124.5</v>
      </c>
      <c r="CM848" t="n">
        <v>0.0199220853</v>
      </c>
      <c r="CN848" t="n">
        <v>5.5745685677</v>
      </c>
      <c r="CP848" t="n">
        <v>0.3698315467</v>
      </c>
      <c r="CR848" t="n">
        <v>47.0842503122</v>
      </c>
      <c r="CS848" t="n">
        <v>53.8595429104</v>
      </c>
      <c r="CT848" t="n">
        <v>1.64</v>
      </c>
      <c r="CU848" t="n">
        <v>375.04</v>
      </c>
      <c r="CV848" t="n">
        <v>19.75</v>
      </c>
      <c r="CW848" t="n">
        <v>29.7450697405</v>
      </c>
      <c r="DL848" t="n">
        <v>-170.8</v>
      </c>
      <c r="DM848" t="n">
        <v>62677</v>
      </c>
      <c r="DR848" t="n">
        <v>9.24</v>
      </c>
      <c r="DZ848" t="n">
        <v>5.2</v>
      </c>
      <c r="EA848" t="n">
        <v>5.3</v>
      </c>
    </row>
    <row r="849">
      <c r="A849" t="inlineStr">
        <is>
          <t>1989-08-01</t>
        </is>
      </c>
      <c r="L849" t="n">
        <v>124.5</v>
      </c>
      <c r="BO849" t="n">
        <v>23.3243880417</v>
      </c>
      <c r="BP849" t="n">
        <v>95.86038000000001</v>
      </c>
      <c r="BR849" t="n">
        <v>56.4149946657</v>
      </c>
      <c r="BU849" t="n">
        <v>55.9767415651</v>
      </c>
      <c r="BV849" t="n">
        <v>58.269</v>
      </c>
      <c r="BW849" t="n">
        <v>61.7732</v>
      </c>
      <c r="CL849" t="n">
        <v>124.5</v>
      </c>
      <c r="CM849" t="n">
        <v>0.0243152599</v>
      </c>
      <c r="CN849" t="n">
        <v>5.7101156513</v>
      </c>
      <c r="CP849" t="n">
        <v>0.3356413994</v>
      </c>
      <c r="CR849" t="n">
        <v>49.282578066</v>
      </c>
      <c r="CS849" t="n">
        <v>52.9467234617</v>
      </c>
      <c r="CT849" t="n">
        <v>1.58</v>
      </c>
      <c r="CU849" t="n">
        <v>365.14</v>
      </c>
      <c r="CV849" t="n">
        <v>18.55</v>
      </c>
      <c r="CW849" t="n">
        <v>29.0487371026</v>
      </c>
      <c r="DL849" t="n">
        <v>-190.7</v>
      </c>
      <c r="DM849" t="n">
        <v>43290</v>
      </c>
      <c r="DR849" t="n">
        <v>8.99</v>
      </c>
      <c r="DZ849" t="n">
        <v>5.2</v>
      </c>
      <c r="EA849" t="n">
        <v>5.1</v>
      </c>
    </row>
    <row r="850">
      <c r="A850" t="inlineStr">
        <is>
          <t>1989-09-01</t>
        </is>
      </c>
      <c r="L850" t="n">
        <v>124.8</v>
      </c>
      <c r="BO850" t="n">
        <v>24.0023659248</v>
      </c>
      <c r="BP850" t="n">
        <v>90.9182</v>
      </c>
      <c r="BR850" t="n">
        <v>56.8752901904</v>
      </c>
      <c r="BU850" t="n">
        <v>56.2313381334</v>
      </c>
      <c r="BV850" t="n">
        <v>58.1581</v>
      </c>
      <c r="BW850" t="n">
        <v>61.5796</v>
      </c>
      <c r="CL850" t="n">
        <v>124.8</v>
      </c>
      <c r="CM850" t="n">
        <v>0.0370168258</v>
      </c>
      <c r="CN850" t="n">
        <v>5.9214860079</v>
      </c>
      <c r="CP850" t="n">
        <v>0.3423593125</v>
      </c>
      <c r="CR850" t="n">
        <v>48.0793557012</v>
      </c>
      <c r="CS850" t="n">
        <v>52.7314855194</v>
      </c>
      <c r="CT850" t="n">
        <v>1.53</v>
      </c>
      <c r="CU850" t="n">
        <v>361.75</v>
      </c>
      <c r="CV850" t="n">
        <v>19.6</v>
      </c>
      <c r="CW850" t="n">
        <v>28.7736488528</v>
      </c>
      <c r="DL850" t="n">
        <v>-178.8</v>
      </c>
      <c r="DM850" t="n">
        <v>34766</v>
      </c>
      <c r="DR850" t="n">
        <v>9.02</v>
      </c>
      <c r="DZ850" t="n">
        <v>5.3</v>
      </c>
      <c r="EA850" t="n">
        <v>5.1</v>
      </c>
    </row>
    <row r="851">
      <c r="A851" t="inlineStr">
        <is>
          <t>1989-10-01</t>
        </is>
      </c>
      <c r="L851" t="n">
        <v>125.4</v>
      </c>
      <c r="BO851" t="n">
        <v>25.3682964135</v>
      </c>
      <c r="BP851" t="n">
        <v>91.59669</v>
      </c>
      <c r="BR851" t="n">
        <v>57.3826440102</v>
      </c>
      <c r="BU851" t="n">
        <v>56.2272967624</v>
      </c>
      <c r="BV851" t="n">
        <v>58.0052</v>
      </c>
      <c r="BW851" t="n">
        <v>61.4966</v>
      </c>
      <c r="CL851" t="n">
        <v>125.4</v>
      </c>
      <c r="CM851" t="n">
        <v>0.0541425481</v>
      </c>
      <c r="CN851" t="n">
        <v>6.2420903488</v>
      </c>
      <c r="CP851" t="n">
        <v>0.3610901404</v>
      </c>
      <c r="CR851" t="n">
        <v>48.8212933819</v>
      </c>
      <c r="CS851" t="n">
        <v>52.8997823132</v>
      </c>
      <c r="CT851" t="n">
        <v>1.6</v>
      </c>
      <c r="CU851" t="n">
        <v>366.88</v>
      </c>
      <c r="CV851" t="n">
        <v>20.1</v>
      </c>
      <c r="CW851" t="n">
        <v>29.1265301752</v>
      </c>
      <c r="DL851" t="n">
        <v>-175.8</v>
      </c>
      <c r="DM851" t="n">
        <v>33754</v>
      </c>
      <c r="DR851" t="n">
        <v>8.84</v>
      </c>
      <c r="DZ851" t="n">
        <v>5.3</v>
      </c>
      <c r="EA851" t="n">
        <v>5</v>
      </c>
    </row>
    <row r="852">
      <c r="A852" t="inlineStr">
        <is>
          <t>1989-11-01</t>
        </is>
      </c>
      <c r="L852" t="n">
        <v>125.9</v>
      </c>
      <c r="BO852" t="n">
        <v>25.9200084424</v>
      </c>
      <c r="BP852" t="n">
        <v>107.84913</v>
      </c>
      <c r="BR852" t="n">
        <v>56.8512526915</v>
      </c>
      <c r="BU852" t="n">
        <v>55.568652858</v>
      </c>
      <c r="BV852" t="n">
        <v>58.1286</v>
      </c>
      <c r="BW852" t="n">
        <v>61.7044</v>
      </c>
      <c r="CL852" t="n">
        <v>125.9</v>
      </c>
      <c r="CM852" t="n">
        <v>0.0204670253</v>
      </c>
      <c r="CN852" t="n">
        <v>6.3698473702</v>
      </c>
      <c r="CP852" t="n">
        <v>0.331692664</v>
      </c>
      <c r="CR852" t="n">
        <v>45.7417747021</v>
      </c>
      <c r="CS852" t="n">
        <v>51.5598648246</v>
      </c>
      <c r="CT852" t="n">
        <v>1.9</v>
      </c>
      <c r="CU852" t="n">
        <v>394.26</v>
      </c>
      <c r="CV852" t="n">
        <v>19.8</v>
      </c>
      <c r="CW852" t="n">
        <v>31.2332085581</v>
      </c>
      <c r="DL852" t="n">
        <v>-177.5</v>
      </c>
      <c r="DM852" t="n">
        <v>38173</v>
      </c>
      <c r="DR852" t="n">
        <v>8.550000000000001</v>
      </c>
      <c r="DZ852" t="n">
        <v>5.4</v>
      </c>
      <c r="EA852" t="n">
        <v>5.2</v>
      </c>
    </row>
    <row r="853">
      <c r="A853" t="inlineStr">
        <is>
          <t>1989-12-01</t>
        </is>
      </c>
      <c r="L853" t="n">
        <v>126.3</v>
      </c>
      <c r="BO853" t="n">
        <v>27.1081273726</v>
      </c>
      <c r="BP853" t="n">
        <v>107.09523</v>
      </c>
      <c r="BR853" t="n">
        <v>55.9517093174</v>
      </c>
      <c r="BU853" t="n">
        <v>55.0778159879</v>
      </c>
      <c r="BV853" t="n">
        <v>58.1469</v>
      </c>
      <c r="BW853" t="n">
        <v>62.0428</v>
      </c>
      <c r="CL853" t="n">
        <v>126.3</v>
      </c>
      <c r="CM853" t="n">
        <v>0.0369605392</v>
      </c>
      <c r="CN853" t="n">
        <v>6.6052803636</v>
      </c>
      <c r="CP853" t="n">
        <v>0.3459381283</v>
      </c>
      <c r="CR853" t="n">
        <v>43.2731336815</v>
      </c>
      <c r="CS853" t="n">
        <v>50.5232138159</v>
      </c>
      <c r="CT853" t="n">
        <v>2.24</v>
      </c>
      <c r="CU853" t="n">
        <v>409.39</v>
      </c>
      <c r="CV853" t="n">
        <v>21.1</v>
      </c>
      <c r="CW853" t="n">
        <v>32.2676779569</v>
      </c>
      <c r="DL853" t="n">
        <v>-273.6</v>
      </c>
      <c r="DM853" t="n">
        <v>67123</v>
      </c>
      <c r="DR853" t="n">
        <v>8.449999999999999</v>
      </c>
      <c r="DZ853" t="n">
        <v>5.4</v>
      </c>
      <c r="EA853" t="n">
        <v>5.1</v>
      </c>
    </row>
    <row r="854">
      <c r="A854" t="inlineStr">
        <is>
          <t>1990-01-01</t>
        </is>
      </c>
      <c r="L854" t="n">
        <v>127.5</v>
      </c>
      <c r="BO854" t="n">
        <v>28.8725998747</v>
      </c>
      <c r="BP854" t="n">
        <v>100.35918</v>
      </c>
      <c r="BR854" t="n">
        <v>56.5516499506</v>
      </c>
      <c r="BU854" t="n">
        <v>55.5821209415</v>
      </c>
      <c r="BV854" t="n">
        <v>58.1016</v>
      </c>
      <c r="BW854" t="n">
        <v>61.729</v>
      </c>
      <c r="CL854" t="n">
        <v>127.5</v>
      </c>
      <c r="CM854" t="n">
        <v>0.0168780795</v>
      </c>
      <c r="CN854" t="n">
        <v>6.7167648104</v>
      </c>
      <c r="CP854" t="n">
        <v>0.3500347947</v>
      </c>
      <c r="CR854" t="n">
        <v>41.3584199976</v>
      </c>
      <c r="CS854" t="n">
        <v>50.2447494159</v>
      </c>
      <c r="CT854" t="n">
        <v>2.39</v>
      </c>
      <c r="CU854" t="n">
        <v>410.11</v>
      </c>
      <c r="CV854" t="n">
        <v>22.65</v>
      </c>
      <c r="CW854" t="n">
        <v>31.99172255</v>
      </c>
      <c r="DL854" t="n">
        <v>-179.2</v>
      </c>
      <c r="DM854" t="n">
        <v>44640</v>
      </c>
      <c r="DR854" t="n">
        <v>8.23</v>
      </c>
      <c r="DZ854" t="n">
        <v>5.4</v>
      </c>
      <c r="EA854" t="n">
        <v>6</v>
      </c>
    </row>
    <row r="855">
      <c r="A855" t="inlineStr">
        <is>
          <t>1990-02-01</t>
        </is>
      </c>
      <c r="L855" t="n">
        <v>128</v>
      </c>
      <c r="BO855" t="n">
        <v>27.1165825588</v>
      </c>
      <c r="BP855" t="n">
        <v>89.59095000000001</v>
      </c>
      <c r="BR855" t="n">
        <v>56.0762614269</v>
      </c>
      <c r="BU855" t="n">
        <v>55.8140668198</v>
      </c>
      <c r="BV855" t="n">
        <v>58.9161</v>
      </c>
      <c r="BW855" t="n">
        <v>62.2896</v>
      </c>
      <c r="CL855" t="n">
        <v>128</v>
      </c>
      <c r="CM855" t="n">
        <v>0.0067371134</v>
      </c>
      <c r="CN855" t="n">
        <v>6.7620164167</v>
      </c>
      <c r="CP855" t="n">
        <v>0.3516055363</v>
      </c>
      <c r="CR855" t="n">
        <v>40.5915152701</v>
      </c>
      <c r="CS855" t="n">
        <v>50.1667901778</v>
      </c>
      <c r="CT855" t="n">
        <v>1.9</v>
      </c>
      <c r="CU855" t="n">
        <v>416.81</v>
      </c>
      <c r="CV855" t="n">
        <v>22.1</v>
      </c>
      <c r="CW855" t="n">
        <v>32.495351795</v>
      </c>
      <c r="DL855" t="n">
        <v>-160.5</v>
      </c>
      <c r="DM855" t="n">
        <v>45118</v>
      </c>
      <c r="DR855" t="n">
        <v>8.24</v>
      </c>
      <c r="DZ855" t="n">
        <v>5.3</v>
      </c>
      <c r="EA855" t="n">
        <v>5.9</v>
      </c>
    </row>
    <row r="856">
      <c r="A856" t="inlineStr">
        <is>
          <t>1990-03-01</t>
        </is>
      </c>
      <c r="L856" t="n">
        <v>128.6</v>
      </c>
      <c r="BO856" t="n">
        <v>25.1189038946</v>
      </c>
      <c r="BP856" t="n">
        <v>86.06529</v>
      </c>
      <c r="BR856" t="n">
        <v>55.8682809805</v>
      </c>
      <c r="BU856" t="n">
        <v>56.2499157856</v>
      </c>
      <c r="BV856" t="n">
        <v>59.2408</v>
      </c>
      <c r="BW856" t="n">
        <v>62.5999</v>
      </c>
      <c r="CL856" t="n">
        <v>128.6</v>
      </c>
      <c r="CM856" t="n">
        <v>0.0159902103</v>
      </c>
      <c r="CN856" t="n">
        <v>6.8701424811</v>
      </c>
      <c r="CP856" t="n">
        <v>0.3564153394</v>
      </c>
      <c r="CR856" t="n">
        <v>44.8254935626</v>
      </c>
      <c r="CS856" t="n">
        <v>51.8092328219</v>
      </c>
      <c r="CT856" t="n">
        <v>1.55</v>
      </c>
      <c r="CU856" t="n">
        <v>393.06</v>
      </c>
      <c r="CV856" t="n">
        <v>20.4</v>
      </c>
      <c r="CW856" t="n">
        <v>30.7481862285</v>
      </c>
      <c r="DL856" t="n">
        <v>-168.8</v>
      </c>
      <c r="DM856" t="n">
        <v>46919</v>
      </c>
      <c r="DR856" t="n">
        <v>8.279999999999999</v>
      </c>
      <c r="DZ856" t="n">
        <v>5.2</v>
      </c>
      <c r="EA856" t="n">
        <v>5.5</v>
      </c>
    </row>
    <row r="857">
      <c r="A857" t="inlineStr">
        <is>
          <t>1990-04-01</t>
        </is>
      </c>
      <c r="L857" t="n">
        <v>128.9</v>
      </c>
      <c r="BO857" t="n">
        <v>23.2350678159</v>
      </c>
      <c r="BP857" t="n">
        <v>76.6617</v>
      </c>
      <c r="BR857" t="n">
        <v>56.3911577665</v>
      </c>
      <c r="BU857" t="n">
        <v>56.5757144629</v>
      </c>
      <c r="BV857" t="n">
        <v>58.9909</v>
      </c>
      <c r="BW857" t="n">
        <v>62.4359</v>
      </c>
      <c r="CL857" t="n">
        <v>128.9</v>
      </c>
      <c r="CM857" t="n">
        <v>0.0271380336</v>
      </c>
      <c r="CN857" t="n">
        <v>7.0565846383</v>
      </c>
      <c r="CP857" t="n">
        <v>0.3655031489</v>
      </c>
      <c r="CR857" t="n">
        <v>44.4703350457</v>
      </c>
      <c r="CS857" t="n">
        <v>51.9306239007</v>
      </c>
      <c r="CT857" t="n">
        <v>1.49</v>
      </c>
      <c r="CU857" t="n">
        <v>374.24</v>
      </c>
      <c r="CV857" t="n">
        <v>18.6</v>
      </c>
      <c r="CW857" t="n">
        <v>29.5038140699</v>
      </c>
      <c r="DL857" t="n">
        <v>-180.3</v>
      </c>
      <c r="DM857" t="n">
        <v>41801</v>
      </c>
      <c r="DR857" t="n">
        <v>8.26</v>
      </c>
      <c r="DZ857" t="n">
        <v>5.4</v>
      </c>
      <c r="EA857" t="n">
        <v>5.3</v>
      </c>
    </row>
    <row r="858">
      <c r="A858" t="inlineStr">
        <is>
          <t>1990-05-01</t>
        </is>
      </c>
      <c r="L858" t="n">
        <v>129.1</v>
      </c>
      <c r="BO858" t="n">
        <v>23.2734600598</v>
      </c>
      <c r="BP858" t="n">
        <v>118.53795</v>
      </c>
      <c r="BR858" t="n">
        <v>56.0642222845</v>
      </c>
      <c r="BU858" t="n">
        <v>56.0492681839</v>
      </c>
      <c r="BV858" t="n">
        <v>59.173</v>
      </c>
      <c r="BW858" t="n">
        <v>62.6258</v>
      </c>
      <c r="CL858" t="n">
        <v>129.1</v>
      </c>
      <c r="CM858" t="n">
        <v>0.022569487</v>
      </c>
      <c r="CN858" t="n">
        <v>7.2158481339</v>
      </c>
      <c r="CP858" t="n">
        <v>0.3531244928</v>
      </c>
      <c r="CR858" t="n">
        <v>44.8347732913</v>
      </c>
      <c r="CS858" t="n">
        <v>51.6847178223</v>
      </c>
      <c r="CT858" t="n">
        <v>1.47</v>
      </c>
      <c r="CU858" t="n">
        <v>369.05</v>
      </c>
      <c r="CV858" t="n">
        <v>18.45</v>
      </c>
      <c r="CW858" t="n">
        <v>29.2081152052</v>
      </c>
      <c r="DL858" t="n">
        <v>-197.7</v>
      </c>
      <c r="DM858" t="n">
        <v>32640</v>
      </c>
      <c r="DR858" t="n">
        <v>8.18</v>
      </c>
      <c r="DZ858" t="n">
        <v>5.4</v>
      </c>
      <c r="EA858" t="n">
        <v>5.2</v>
      </c>
    </row>
    <row r="859">
      <c r="A859" t="inlineStr">
        <is>
          <t>1990-06-01</t>
        </is>
      </c>
      <c r="L859" t="n">
        <v>129.9</v>
      </c>
      <c r="BO859" t="n">
        <v>22.2114878006</v>
      </c>
      <c r="BP859" t="n">
        <v>120.52674</v>
      </c>
      <c r="BR859" t="n">
        <v>54.5406761153</v>
      </c>
      <c r="BU859" t="n">
        <v>54.8957117832</v>
      </c>
      <c r="BV859" t="n">
        <v>59.3691</v>
      </c>
      <c r="BW859" t="n">
        <v>62.8382</v>
      </c>
      <c r="CL859" t="n">
        <v>129.9</v>
      </c>
      <c r="CM859" t="n">
        <v>0.0243744452</v>
      </c>
      <c r="CN859" t="n">
        <v>7.3917304289</v>
      </c>
      <c r="CP859" t="n">
        <v>0.3523897001</v>
      </c>
      <c r="CR859" t="n">
        <v>44.281260225</v>
      </c>
      <c r="CS859" t="n">
        <v>50.7701291172</v>
      </c>
      <c r="CT859" t="n">
        <v>1.47</v>
      </c>
      <c r="CU859" t="n">
        <v>352.33</v>
      </c>
      <c r="CV859" t="n">
        <v>16.85</v>
      </c>
      <c r="CW859" t="n">
        <v>27.9797781214</v>
      </c>
      <c r="DL859" t="n">
        <v>-206.5</v>
      </c>
      <c r="DM859" t="n">
        <v>44747</v>
      </c>
      <c r="DR859" t="n">
        <v>8.289999999999999</v>
      </c>
      <c r="DZ859" t="n">
        <v>5.2</v>
      </c>
      <c r="EA859" t="n">
        <v>5.4</v>
      </c>
    </row>
    <row r="860">
      <c r="A860" t="inlineStr">
        <is>
          <t>1990-07-01</t>
        </is>
      </c>
      <c r="L860" t="n">
        <v>130.5</v>
      </c>
      <c r="BO860" t="n">
        <v>24.0976532421</v>
      </c>
      <c r="BP860" t="n">
        <v>111.56962</v>
      </c>
      <c r="BR860" t="n">
        <v>54.439261543</v>
      </c>
      <c r="BU860" t="n">
        <v>54.8636277735</v>
      </c>
      <c r="BV860" t="n">
        <v>59.2271</v>
      </c>
      <c r="BW860" t="n">
        <v>62.7284</v>
      </c>
      <c r="CL860" t="n">
        <v>130.5</v>
      </c>
      <c r="CM860" t="n">
        <v>0.050188529</v>
      </c>
      <c r="CN860" t="n">
        <v>7.7627105059</v>
      </c>
      <c r="CP860" t="n">
        <v>0.3925222036</v>
      </c>
      <c r="CR860" t="n">
        <v>45.4861806673</v>
      </c>
      <c r="CS860" t="n">
        <v>51.1321510618</v>
      </c>
      <c r="CT860" t="n">
        <v>1.41</v>
      </c>
      <c r="CU860" t="n">
        <v>362.53</v>
      </c>
      <c r="CV860" t="n">
        <v>18.65</v>
      </c>
      <c r="CW860" t="n">
        <v>28.582266228</v>
      </c>
      <c r="DL860" t="n">
        <v>-191.5</v>
      </c>
      <c r="DM860" t="n">
        <v>66004</v>
      </c>
      <c r="DR860" t="n">
        <v>8.15</v>
      </c>
      <c r="DZ860" t="n">
        <v>5.5</v>
      </c>
      <c r="EA860" t="n">
        <v>5.6</v>
      </c>
    </row>
    <row r="861">
      <c r="A861" t="inlineStr">
        <is>
          <t>1990-08-01</t>
        </is>
      </c>
      <c r="L861" t="n">
        <v>131.6</v>
      </c>
      <c r="BO861" t="n">
        <v>34.1209870059</v>
      </c>
      <c r="BP861" t="n">
        <v>142.16524</v>
      </c>
      <c r="BR861" t="n">
        <v>53.8071818035</v>
      </c>
      <c r="BU861" t="n">
        <v>54.3793105135</v>
      </c>
      <c r="BV861" t="n">
        <v>59.4404</v>
      </c>
      <c r="BW861" t="n">
        <v>62.9475</v>
      </c>
      <c r="CL861" t="n">
        <v>131.6</v>
      </c>
      <c r="CM861" t="n">
        <v>0.1154498015</v>
      </c>
      <c r="CN861" t="n">
        <v>8.658913893099999</v>
      </c>
      <c r="CP861" t="n">
        <v>0.516416553</v>
      </c>
      <c r="CR861" t="n">
        <v>49.5972535559</v>
      </c>
      <c r="CS861" t="n">
        <v>52.1672401106</v>
      </c>
      <c r="CT861" t="n">
        <v>1.36</v>
      </c>
      <c r="CU861" t="n">
        <v>394.73</v>
      </c>
      <c r="CV861" t="n">
        <v>27.15</v>
      </c>
      <c r="CW861" t="n">
        <v>30.7809988095</v>
      </c>
      <c r="DL861" t="n">
        <v>-158.4</v>
      </c>
      <c r="DM861" t="n">
        <v>51016</v>
      </c>
      <c r="DR861" t="n">
        <v>8.130000000000001</v>
      </c>
      <c r="DZ861" t="n">
        <v>5.7</v>
      </c>
      <c r="EA861" t="n">
        <v>5.5</v>
      </c>
    </row>
    <row r="862">
      <c r="A862" t="inlineStr">
        <is>
          <t>1990-09-01</t>
        </is>
      </c>
      <c r="L862" t="n">
        <v>132.5</v>
      </c>
      <c r="BO862" t="n">
        <v>41.7125357504</v>
      </c>
      <c r="BP862" t="n">
        <v>157.69529</v>
      </c>
      <c r="BR862" t="n">
        <v>53.477551526</v>
      </c>
      <c r="BU862" t="n">
        <v>54.3809560439</v>
      </c>
      <c r="BV862" t="n">
        <v>59.3611</v>
      </c>
      <c r="BW862" t="n">
        <v>62.9523</v>
      </c>
      <c r="CL862" t="n">
        <v>132.5</v>
      </c>
      <c r="CM862" t="n">
        <v>0.09710310079999999</v>
      </c>
      <c r="CN862" t="n">
        <v>9.499721281899999</v>
      </c>
      <c r="CP862" t="n">
        <v>0.6042799509</v>
      </c>
      <c r="CR862" t="n">
        <v>53.2293811032</v>
      </c>
      <c r="CS862" t="n">
        <v>53.2092481604</v>
      </c>
      <c r="CT862" t="n">
        <v>1.44</v>
      </c>
      <c r="CU862" t="n">
        <v>389.32</v>
      </c>
      <c r="CV862" t="n">
        <v>33.7</v>
      </c>
      <c r="CW862" t="n">
        <v>30.1822422143</v>
      </c>
      <c r="DL862" t="n">
        <v>-177.4</v>
      </c>
      <c r="DM862" t="n">
        <v>34389</v>
      </c>
      <c r="DR862" t="n">
        <v>8.199999999999999</v>
      </c>
      <c r="DZ862" t="n">
        <v>5.9</v>
      </c>
      <c r="EA862" t="n">
        <v>5.6</v>
      </c>
    </row>
    <row r="863">
      <c r="A863" t="inlineStr">
        <is>
          <t>1990-10-01</t>
        </is>
      </c>
      <c r="L863" t="n">
        <v>133.4</v>
      </c>
      <c r="BO863" t="n">
        <v>44.1103951475</v>
      </c>
      <c r="BP863" t="n">
        <v>141.11953</v>
      </c>
      <c r="BR863" t="n">
        <v>53.4091142948</v>
      </c>
      <c r="BU863" t="n">
        <v>54.3500747502</v>
      </c>
      <c r="BV863" t="n">
        <v>58.9798</v>
      </c>
      <c r="BW863" t="n">
        <v>62.5845</v>
      </c>
      <c r="CL863" t="n">
        <v>133.4</v>
      </c>
      <c r="CM863" t="n">
        <v>0.0983125592</v>
      </c>
      <c r="CN863" t="n">
        <v>10.433663193</v>
      </c>
      <c r="CP863" t="n">
        <v>0.6715014699</v>
      </c>
      <c r="CR863" t="n">
        <v>49.2730641422</v>
      </c>
      <c r="CS863" t="n">
        <v>52.185155415</v>
      </c>
      <c r="CT863" t="n">
        <v>1.69</v>
      </c>
      <c r="CU863" t="n">
        <v>380.74</v>
      </c>
      <c r="CV863" t="n">
        <v>35.9</v>
      </c>
      <c r="CW863" t="n">
        <v>29.172899308</v>
      </c>
      <c r="DL863" t="n">
        <v>-224.9</v>
      </c>
      <c r="DM863" t="n">
        <v>33810</v>
      </c>
      <c r="DR863" t="n">
        <v>8.109999999999999</v>
      </c>
      <c r="DZ863" t="n">
        <v>5.9</v>
      </c>
      <c r="EA863" t="n">
        <v>5.5</v>
      </c>
    </row>
    <row r="864">
      <c r="A864" t="inlineStr">
        <is>
          <t>1990-11-01</t>
        </is>
      </c>
      <c r="L864" t="n">
        <v>133.7</v>
      </c>
      <c r="BO864" t="n">
        <v>41.4076818835</v>
      </c>
      <c r="BP864" t="n">
        <v>145.29094</v>
      </c>
      <c r="BR864" t="n">
        <v>52.6034037091</v>
      </c>
      <c r="BU864" t="n">
        <v>53.6744627594</v>
      </c>
      <c r="BV864" t="n">
        <v>58.2534</v>
      </c>
      <c r="BW864" t="n">
        <v>61.7887</v>
      </c>
      <c r="CL864" t="n">
        <v>133.7</v>
      </c>
      <c r="CM864" t="n">
        <v>0.0742811634</v>
      </c>
      <c r="CN864" t="n">
        <v>11.2086878337</v>
      </c>
      <c r="CP864" t="n">
        <v>0.7596477878</v>
      </c>
      <c r="CR864" t="n">
        <v>44.0339210626</v>
      </c>
      <c r="CS864" t="n">
        <v>50.1387852159</v>
      </c>
      <c r="CT864" t="n">
        <v>2.1</v>
      </c>
      <c r="CU864" t="n">
        <v>381.73</v>
      </c>
      <c r="CV864" t="n">
        <v>32.3</v>
      </c>
      <c r="CW864" t="n">
        <v>29.0271651017</v>
      </c>
      <c r="DL864" t="n">
        <v>-189.8</v>
      </c>
      <c r="DM864" t="n">
        <v>42884</v>
      </c>
      <c r="DR864" t="n">
        <v>7.81</v>
      </c>
      <c r="DZ864" t="n">
        <v>6.2</v>
      </c>
      <c r="EA864" t="n">
        <v>5.9</v>
      </c>
    </row>
    <row r="865">
      <c r="A865" t="inlineStr">
        <is>
          <t>1990-12-01</t>
        </is>
      </c>
      <c r="L865" t="n">
        <v>134.2</v>
      </c>
      <c r="BO865" t="n">
        <v>36.1109011273</v>
      </c>
      <c r="BP865" t="n">
        <v>134.48512</v>
      </c>
      <c r="BR865" t="n">
        <v>52.9563360678</v>
      </c>
      <c r="BU865" t="n">
        <v>53.788148887</v>
      </c>
      <c r="BV865" t="n">
        <v>57.7538</v>
      </c>
      <c r="BW865" t="n">
        <v>61.3352</v>
      </c>
      <c r="CL865" t="n">
        <v>134.2</v>
      </c>
      <c r="CM865" t="n">
        <v>0.0602644097</v>
      </c>
      <c r="CN865" t="n">
        <v>11.8841727896</v>
      </c>
      <c r="CP865" t="n">
        <v>0.7991927875</v>
      </c>
      <c r="CR865" t="n">
        <v>42.0706532245</v>
      </c>
      <c r="CS865" t="n">
        <v>49.6033622392</v>
      </c>
      <c r="CT865" t="n">
        <v>2.11</v>
      </c>
      <c r="CU865" t="n">
        <v>376.95</v>
      </c>
      <c r="CV865" t="n">
        <v>27.15</v>
      </c>
      <c r="CW865" t="n">
        <v>28.6272525469</v>
      </c>
      <c r="DL865" t="n">
        <v>-197.8</v>
      </c>
      <c r="DM865" t="n">
        <v>78321</v>
      </c>
      <c r="DR865" t="n">
        <v>7.31</v>
      </c>
      <c r="DZ865" t="n">
        <v>6.3</v>
      </c>
      <c r="EA865" t="n">
        <v>6</v>
      </c>
    </row>
    <row r="866">
      <c r="A866" t="inlineStr">
        <is>
          <t>1991-01-01</t>
        </is>
      </c>
      <c r="L866" t="n">
        <v>134.7</v>
      </c>
      <c r="BO866" t="n">
        <v>31.2588137262</v>
      </c>
      <c r="BP866" t="n">
        <v>175.65861</v>
      </c>
      <c r="BR866" t="n">
        <v>53.9594900247</v>
      </c>
      <c r="BU866" t="n">
        <v>54.1305772427</v>
      </c>
      <c r="BV866" t="n">
        <v>57.3946</v>
      </c>
      <c r="BW866" t="n">
        <v>61.1355</v>
      </c>
      <c r="CL866" t="n">
        <v>134.7</v>
      </c>
      <c r="CM866" t="n">
        <v>0.0011653314</v>
      </c>
      <c r="CN866" t="n">
        <v>11.8980217892</v>
      </c>
      <c r="CP866" t="n">
        <v>0.7713917526</v>
      </c>
      <c r="CR866" t="n">
        <v>42.1066171367</v>
      </c>
      <c r="CS866" t="n">
        <v>49.8586971106</v>
      </c>
      <c r="CT866" t="n">
        <v>1.67</v>
      </c>
      <c r="CU866" t="n">
        <v>383.64</v>
      </c>
      <c r="CV866" t="n">
        <v>24.7</v>
      </c>
      <c r="CW866" t="n">
        <v>29.0052952031</v>
      </c>
      <c r="DL866" t="n">
        <v>-185</v>
      </c>
      <c r="DM866" t="n">
        <v>54053</v>
      </c>
      <c r="DR866" t="n">
        <v>6.91</v>
      </c>
      <c r="DZ866" t="n">
        <v>6.4</v>
      </c>
      <c r="EA866" t="n">
        <v>7.1</v>
      </c>
    </row>
    <row r="867">
      <c r="A867" t="inlineStr">
        <is>
          <t>1991-02-01</t>
        </is>
      </c>
      <c r="L867" t="n">
        <v>134.8</v>
      </c>
      <c r="BO867" t="n">
        <v>26.3245723121</v>
      </c>
      <c r="BP867" t="n">
        <v>115.21345</v>
      </c>
      <c r="BR867" t="n">
        <v>54.9205684173</v>
      </c>
      <c r="BU867" t="n">
        <v>54.645297245</v>
      </c>
      <c r="BV867" t="n">
        <v>56.9666</v>
      </c>
      <c r="BW867" t="n">
        <v>60.6838</v>
      </c>
      <c r="CL867" t="n">
        <v>134.8</v>
      </c>
      <c r="CM867" t="n">
        <v>0.0371744507</v>
      </c>
      <c r="CN867" t="n">
        <v>12.3403242142</v>
      </c>
      <c r="CP867" t="n">
        <v>0.8249473905</v>
      </c>
      <c r="CR867" t="n">
        <v>41.9756789012</v>
      </c>
      <c r="CS867" t="n">
        <v>50.1555303512</v>
      </c>
      <c r="CT867" t="n">
        <v>1.36</v>
      </c>
      <c r="CU867" t="n">
        <v>363.83</v>
      </c>
      <c r="CV867" t="n">
        <v>20.55</v>
      </c>
      <c r="CW867" t="n">
        <v>27.40904382</v>
      </c>
      <c r="DL867" t="n">
        <v>-164.5</v>
      </c>
      <c r="DM867" t="n">
        <v>49919</v>
      </c>
      <c r="DR867" t="n">
        <v>6.25</v>
      </c>
      <c r="DZ867" t="n">
        <v>6.6</v>
      </c>
      <c r="EA867" t="n">
        <v>7.3</v>
      </c>
    </row>
    <row r="868">
      <c r="A868" t="inlineStr">
        <is>
          <t>1991-03-01</t>
        </is>
      </c>
      <c r="L868" t="n">
        <v>134.8</v>
      </c>
      <c r="BO868" t="n">
        <v>26.2634821837</v>
      </c>
      <c r="BP868" t="n">
        <v>116.02571</v>
      </c>
      <c r="BR868" t="n">
        <v>55.8288650872</v>
      </c>
      <c r="BU868" t="n">
        <v>55.2322757308</v>
      </c>
      <c r="BV868" t="n">
        <v>56.5618</v>
      </c>
      <c r="BW868" t="n">
        <v>60.3346</v>
      </c>
      <c r="CL868" t="n">
        <v>134.8</v>
      </c>
      <c r="CM868" t="n">
        <v>0.009917934999999999</v>
      </c>
      <c r="CN868" t="n">
        <v>12.4627147483</v>
      </c>
      <c r="CP868" t="n">
        <v>0.8140402157</v>
      </c>
      <c r="CR868" t="n">
        <v>41.6985608059</v>
      </c>
      <c r="CS868" t="n">
        <v>50.4073986088</v>
      </c>
      <c r="CT868" t="n">
        <v>1.34</v>
      </c>
      <c r="CU868" t="n">
        <v>363.34</v>
      </c>
      <c r="CV868" t="n">
        <v>19.9</v>
      </c>
      <c r="CW868" t="n">
        <v>27.597574541</v>
      </c>
      <c r="DL868" t="n">
        <v>-122.9</v>
      </c>
      <c r="DM868" t="n">
        <v>55974</v>
      </c>
      <c r="DR868" t="n">
        <v>6.12</v>
      </c>
      <c r="DZ868" t="n">
        <v>6.8</v>
      </c>
      <c r="EA868" t="n">
        <v>7.2</v>
      </c>
    </row>
    <row r="869">
      <c r="A869" t="inlineStr">
        <is>
          <t>1991-04-01</t>
        </is>
      </c>
      <c r="L869" t="n">
        <v>135.1</v>
      </c>
      <c r="BO869" t="n">
        <v>26.1096992455</v>
      </c>
      <c r="BP869" t="n">
        <v>107.24167</v>
      </c>
      <c r="BR869" t="n">
        <v>54.386163837</v>
      </c>
      <c r="BU869" t="n">
        <v>54.6229131642</v>
      </c>
      <c r="BV869" t="n">
        <v>56.8105</v>
      </c>
      <c r="BW869" t="n">
        <v>60.4938</v>
      </c>
      <c r="CL869" t="n">
        <v>135.1</v>
      </c>
      <c r="CM869" t="n">
        <v>-0.0144321591</v>
      </c>
      <c r="CN869" t="n">
        <v>12.2828508658</v>
      </c>
      <c r="CP869" t="n">
        <v>0.7406226235</v>
      </c>
      <c r="CR869" t="n">
        <v>40.9616903836</v>
      </c>
      <c r="CS869" t="n">
        <v>49.7901487947</v>
      </c>
      <c r="CT869" t="n">
        <v>1.33</v>
      </c>
      <c r="CU869" t="n">
        <v>358.38</v>
      </c>
      <c r="CV869" t="n">
        <v>20.8</v>
      </c>
      <c r="CW869" t="n">
        <v>27.3069044306</v>
      </c>
      <c r="DL869" t="n">
        <v>-65.90000000000001</v>
      </c>
      <c r="DM869" t="n">
        <v>44815</v>
      </c>
      <c r="DR869" t="n">
        <v>5.91</v>
      </c>
      <c r="DZ869" t="n">
        <v>6.7</v>
      </c>
      <c r="EA869" t="n">
        <v>6.5</v>
      </c>
    </row>
    <row r="870">
      <c r="A870" t="inlineStr">
        <is>
          <t>1991-05-01</t>
        </is>
      </c>
      <c r="L870" t="n">
        <v>135.6</v>
      </c>
      <c r="BO870" t="n">
        <v>26.0854281696</v>
      </c>
      <c r="BP870" t="n">
        <v>94.75868</v>
      </c>
      <c r="BR870" t="n">
        <v>53.1056580652</v>
      </c>
      <c r="BU870" t="n">
        <v>53.5226756975</v>
      </c>
      <c r="BV870" t="n">
        <v>57.1776</v>
      </c>
      <c r="BW870" t="n">
        <v>61.0633</v>
      </c>
      <c r="CL870" t="n">
        <v>135.6</v>
      </c>
      <c r="CM870" t="n">
        <v>-0.0029737996</v>
      </c>
      <c r="CN870" t="n">
        <v>12.2463241294</v>
      </c>
      <c r="CP870" t="n">
        <v>0.6971427201</v>
      </c>
      <c r="CR870" t="n">
        <v>38.3987265619</v>
      </c>
      <c r="CS870" t="n">
        <v>48.2244031861</v>
      </c>
      <c r="CT870" t="n">
        <v>1.31</v>
      </c>
      <c r="CU870" t="n">
        <v>356.95</v>
      </c>
      <c r="CV870" t="n">
        <v>21.25</v>
      </c>
      <c r="CW870" t="n">
        <v>27.2677383295</v>
      </c>
      <c r="DL870" t="n">
        <v>-16.4</v>
      </c>
      <c r="DM870" t="n">
        <v>43448</v>
      </c>
      <c r="DR870" t="n">
        <v>5.78</v>
      </c>
      <c r="DZ870" t="n">
        <v>6.9</v>
      </c>
      <c r="EA870" t="n">
        <v>6.7</v>
      </c>
    </row>
    <row r="871">
      <c r="A871" t="inlineStr">
        <is>
          <t>1991-06-01</t>
        </is>
      </c>
      <c r="L871" t="n">
        <v>136</v>
      </c>
      <c r="BO871" t="n">
        <v>24.7324058606</v>
      </c>
      <c r="BP871" t="n">
        <v>96.9376</v>
      </c>
      <c r="BR871" t="n">
        <v>53.2156437305</v>
      </c>
      <c r="BU871" t="n">
        <v>53.8941743516</v>
      </c>
      <c r="BV871" t="n">
        <v>57.7436</v>
      </c>
      <c r="BW871" t="n">
        <v>61.5581</v>
      </c>
      <c r="CL871" t="n">
        <v>136</v>
      </c>
      <c r="CM871" t="n">
        <v>0.002360691</v>
      </c>
      <c r="CN871" t="n">
        <v>12.2752339161</v>
      </c>
      <c r="CP871" t="n">
        <v>0.6606712101</v>
      </c>
      <c r="CR871" t="n">
        <v>37.577545125</v>
      </c>
      <c r="CS871" t="n">
        <v>48.1880225362</v>
      </c>
      <c r="CT871" t="n">
        <v>1.2</v>
      </c>
      <c r="CU871" t="n">
        <v>366.72</v>
      </c>
      <c r="CV871" t="n">
        <v>20.2</v>
      </c>
      <c r="CW871" t="n">
        <v>28.1834050412</v>
      </c>
      <c r="DL871" t="n">
        <v>40.3</v>
      </c>
      <c r="DM871" t="n">
        <v>54461</v>
      </c>
      <c r="DR871" t="n">
        <v>5.9</v>
      </c>
      <c r="DZ871" t="n">
        <v>6.9</v>
      </c>
      <c r="EA871" t="n">
        <v>7</v>
      </c>
    </row>
    <row r="872">
      <c r="A872" t="inlineStr">
        <is>
          <t>1991-07-01</t>
        </is>
      </c>
      <c r="L872" t="n">
        <v>136.2</v>
      </c>
      <c r="BO872" t="n">
        <v>25.8982856774</v>
      </c>
      <c r="BP872" t="n">
        <v>93.53158000000001</v>
      </c>
      <c r="BR872" t="n">
        <v>52.834421192</v>
      </c>
      <c r="BU872" t="n">
        <v>53.3860535807</v>
      </c>
      <c r="BV872" t="n">
        <v>58.0706</v>
      </c>
      <c r="BW872" t="n">
        <v>61.7305</v>
      </c>
      <c r="CL872" t="n">
        <v>136.2</v>
      </c>
      <c r="CM872" t="n">
        <v>0.0033564146</v>
      </c>
      <c r="CN872" t="n">
        <v>12.3164346899</v>
      </c>
      <c r="CP872" t="n">
        <v>0.5866152268</v>
      </c>
      <c r="CR872" t="n">
        <v>38.0239348365</v>
      </c>
      <c r="CS872" t="n">
        <v>47.9839487871</v>
      </c>
      <c r="CT872" t="n">
        <v>1.19</v>
      </c>
      <c r="CU872" t="n">
        <v>367.69</v>
      </c>
      <c r="CV872" t="n">
        <v>21.45</v>
      </c>
      <c r="CW872" t="n">
        <v>28.2052410572</v>
      </c>
      <c r="DL872" t="n">
        <v>31.3</v>
      </c>
      <c r="DM872" t="n">
        <v>77270</v>
      </c>
      <c r="DR872" t="n">
        <v>5.82</v>
      </c>
      <c r="DZ872" t="n">
        <v>6.8</v>
      </c>
      <c r="EA872" t="n">
        <v>6.8</v>
      </c>
    </row>
    <row r="873">
      <c r="A873" t="inlineStr">
        <is>
          <t>1991-08-01</t>
        </is>
      </c>
      <c r="L873" t="n">
        <v>136.6</v>
      </c>
      <c r="BO873" t="n">
        <v>26.3636021093</v>
      </c>
      <c r="BP873" t="n">
        <v>100.59554</v>
      </c>
      <c r="BR873" t="n">
        <v>54.0057691053</v>
      </c>
      <c r="BU873" t="n">
        <v>54.2658693275</v>
      </c>
      <c r="BV873" t="n">
        <v>58.1105</v>
      </c>
      <c r="BW873" t="n">
        <v>61.7298</v>
      </c>
      <c r="CL873" t="n">
        <v>136.6</v>
      </c>
      <c r="CM873" t="n">
        <v>0.0150533403</v>
      </c>
      <c r="CN873" t="n">
        <v>12.5018381722</v>
      </c>
      <c r="CP873" t="n">
        <v>0.4438113517</v>
      </c>
      <c r="CR873" t="n">
        <v>37.3249756435</v>
      </c>
      <c r="CS873" t="n">
        <v>48.3242650441</v>
      </c>
      <c r="CT873" t="n">
        <v>1.31</v>
      </c>
      <c r="CU873" t="n">
        <v>356.31</v>
      </c>
      <c r="CV873" t="n">
        <v>21.7</v>
      </c>
      <c r="CW873" t="n">
        <v>27.0553827793</v>
      </c>
      <c r="DL873" t="n">
        <v>105.3</v>
      </c>
      <c r="DM873" t="n">
        <v>62568</v>
      </c>
      <c r="DR873" t="n">
        <v>5.66</v>
      </c>
      <c r="DZ873" t="n">
        <v>6.9</v>
      </c>
      <c r="EA873" t="n">
        <v>6.6</v>
      </c>
    </row>
    <row r="874">
      <c r="A874" t="inlineStr">
        <is>
          <t>1991-09-01</t>
        </is>
      </c>
      <c r="L874" t="n">
        <v>137</v>
      </c>
      <c r="BO874" t="n">
        <v>27.5735377121</v>
      </c>
      <c r="BP874" t="n">
        <v>117.04782</v>
      </c>
      <c r="BR874" t="n">
        <v>53.8978163939</v>
      </c>
      <c r="BU874" t="n">
        <v>54.7278047437</v>
      </c>
      <c r="BV874" t="n">
        <v>58.7192</v>
      </c>
      <c r="BW874" t="n">
        <v>62.2195</v>
      </c>
      <c r="CL874" t="n">
        <v>137</v>
      </c>
      <c r="CM874" t="n">
        <v>0.0131823091</v>
      </c>
      <c r="CN874" t="n">
        <v>12.6666412675</v>
      </c>
      <c r="CP874" t="n">
        <v>0.3333697791</v>
      </c>
      <c r="CR874" t="n">
        <v>37.0205271205</v>
      </c>
      <c r="CS874" t="n">
        <v>48.5182758461</v>
      </c>
      <c r="CT874" t="n">
        <v>1.63</v>
      </c>
      <c r="CU874" t="n">
        <v>348.74</v>
      </c>
      <c r="CV874" t="n">
        <v>21.85</v>
      </c>
      <c r="CW874" t="n">
        <v>26.6559772592</v>
      </c>
      <c r="DL874" t="n">
        <v>115.9</v>
      </c>
      <c r="DM874" t="n">
        <v>38250</v>
      </c>
      <c r="DR874" t="n">
        <v>5.45</v>
      </c>
      <c r="DZ874" t="n">
        <v>6.9</v>
      </c>
      <c r="EA874" t="n">
        <v>6.5</v>
      </c>
    </row>
    <row r="875">
      <c r="A875" t="inlineStr">
        <is>
          <t>1991-10-01</t>
        </is>
      </c>
      <c r="L875" t="n">
        <v>137.2</v>
      </c>
      <c r="BO875" t="n">
        <v>29.4288757235</v>
      </c>
      <c r="BP875" t="n">
        <v>105.54142</v>
      </c>
      <c r="BR875" t="n">
        <v>54.4112047083</v>
      </c>
      <c r="BU875" t="n">
        <v>54.799909153</v>
      </c>
      <c r="BV875" t="n">
        <v>58.675</v>
      </c>
      <c r="BW875" t="n">
        <v>62.1855</v>
      </c>
      <c r="CL875" t="n">
        <v>137.2</v>
      </c>
      <c r="CM875" t="n">
        <v>0.0029656963</v>
      </c>
      <c r="CN875" t="n">
        <v>12.704206679</v>
      </c>
      <c r="CP875" t="n">
        <v>0.2176170961</v>
      </c>
      <c r="CR875" t="n">
        <v>36.2973023005</v>
      </c>
      <c r="CS875" t="n">
        <v>48.3336030613</v>
      </c>
      <c r="CT875" t="n">
        <v>1.77</v>
      </c>
      <c r="CU875" t="n">
        <v>358.69</v>
      </c>
      <c r="CV875" t="n">
        <v>23.25</v>
      </c>
      <c r="CW875" t="n">
        <v>27.3879356785</v>
      </c>
      <c r="DL875" t="n">
        <v>131.8</v>
      </c>
      <c r="DM875" t="n">
        <v>36725</v>
      </c>
      <c r="DR875" t="n">
        <v>5.21</v>
      </c>
      <c r="DZ875" t="n">
        <v>7</v>
      </c>
      <c r="EA875" t="n">
        <v>6.5</v>
      </c>
    </row>
    <row r="876">
      <c r="A876" t="inlineStr">
        <is>
          <t>1991-11-01</t>
        </is>
      </c>
      <c r="L876" t="n">
        <v>137.8</v>
      </c>
      <c r="BO876" t="n">
        <v>28.467203375</v>
      </c>
      <c r="BP876" t="n">
        <v>122.24914</v>
      </c>
      <c r="BR876" t="n">
        <v>54.3235511583</v>
      </c>
      <c r="BU876" t="n">
        <v>54.3662064399</v>
      </c>
      <c r="BV876" t="n">
        <v>58.542</v>
      </c>
      <c r="BW876" t="n">
        <v>62.0871</v>
      </c>
      <c r="CL876" t="n">
        <v>137.8</v>
      </c>
      <c r="CM876" t="n">
        <v>0.0004496709</v>
      </c>
      <c r="CN876" t="n">
        <v>12.7099193913</v>
      </c>
      <c r="CP876" t="n">
        <v>0.1339346389</v>
      </c>
      <c r="CR876" t="n">
        <v>36.2931326707</v>
      </c>
      <c r="CS876" t="n">
        <v>48.0585867041</v>
      </c>
      <c r="CT876" t="n">
        <v>1.81</v>
      </c>
      <c r="CU876" t="n">
        <v>360.17</v>
      </c>
      <c r="CV876" t="n">
        <v>22.6</v>
      </c>
      <c r="CW876" t="n">
        <v>27.4468133423</v>
      </c>
      <c r="DL876" t="n">
        <v>178.6</v>
      </c>
      <c r="DM876" t="n">
        <v>50130</v>
      </c>
      <c r="DR876" t="n">
        <v>4.81</v>
      </c>
      <c r="DZ876" t="n">
        <v>7</v>
      </c>
      <c r="EA876" t="n">
        <v>6.7</v>
      </c>
    </row>
    <row r="877">
      <c r="A877" t="inlineStr">
        <is>
          <t>1991-12-01</t>
        </is>
      </c>
      <c r="L877" t="n">
        <v>138.2</v>
      </c>
      <c r="BO877" t="n">
        <v>25.5844683727</v>
      </c>
      <c r="BP877" t="n">
        <v>139.99912</v>
      </c>
      <c r="BR877" t="n">
        <v>54.2835157065</v>
      </c>
      <c r="BU877" t="n">
        <v>54.2869527404</v>
      </c>
      <c r="BV877" t="n">
        <v>58.3873</v>
      </c>
      <c r="BW877" t="n">
        <v>61.7852</v>
      </c>
      <c r="CL877" t="n">
        <v>138.2</v>
      </c>
      <c r="CM877" t="n">
        <v>0.0089212749</v>
      </c>
      <c r="CN877" t="n">
        <v>12.8233080756</v>
      </c>
      <c r="CP877" t="n">
        <v>0.07902403500000001</v>
      </c>
      <c r="CR877" t="n">
        <v>35.1903462578</v>
      </c>
      <c r="CS877" t="n">
        <v>47.6458836697</v>
      </c>
      <c r="CT877" t="n">
        <v>1.92</v>
      </c>
      <c r="CU877" t="n">
        <v>361.73</v>
      </c>
      <c r="CV877" t="n">
        <v>19.55</v>
      </c>
      <c r="CW877" t="n">
        <v>27.4000974345</v>
      </c>
      <c r="DL877" t="n">
        <v>180.6</v>
      </c>
      <c r="DM877" t="n">
        <v>92565</v>
      </c>
      <c r="DR877" t="n">
        <v>4.43</v>
      </c>
      <c r="DZ877" t="n">
        <v>7.3</v>
      </c>
      <c r="EA877" t="n">
        <v>6.9</v>
      </c>
    </row>
    <row r="878">
      <c r="A878" t="inlineStr">
        <is>
          <t>1992-01-01</t>
        </is>
      </c>
      <c r="L878" t="n">
        <v>138.3</v>
      </c>
      <c r="BO878" t="n">
        <v>24.3864410083</v>
      </c>
      <c r="BP878" t="n">
        <v>109.20085</v>
      </c>
      <c r="BR878" t="n">
        <v>55.6708094411</v>
      </c>
      <c r="BU878" t="n">
        <v>54.9728153003</v>
      </c>
      <c r="BV878" t="n">
        <v>58.0721</v>
      </c>
      <c r="BW878" t="n">
        <v>61.4616</v>
      </c>
      <c r="CL878" t="n">
        <v>138.3</v>
      </c>
      <c r="CM878" t="n">
        <v>0.0002159973</v>
      </c>
      <c r="CN878" t="n">
        <v>12.8260778755</v>
      </c>
      <c r="CP878" t="n">
        <v>0.078000873</v>
      </c>
      <c r="CR878" t="n">
        <v>35.5892557967</v>
      </c>
      <c r="CS878" t="n">
        <v>48.1683296694</v>
      </c>
      <c r="CT878" t="n">
        <v>1.28</v>
      </c>
      <c r="CU878" t="n">
        <v>354.45</v>
      </c>
      <c r="CV878" t="n">
        <v>18.8</v>
      </c>
      <c r="CW878" t="n">
        <v>27.0701713242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Z878" t="n">
        <v>7.3</v>
      </c>
      <c r="EA878" t="n">
        <v>8.1</v>
      </c>
    </row>
    <row r="879">
      <c r="A879" t="inlineStr">
        <is>
          <t>1992-02-01</t>
        </is>
      </c>
      <c r="L879" t="n">
        <v>138.6</v>
      </c>
      <c r="BO879" t="n">
        <v>24.1996365618</v>
      </c>
      <c r="BP879" t="n">
        <v>125.53676</v>
      </c>
      <c r="BR879" t="n">
        <v>55.4576437353</v>
      </c>
      <c r="BU879" t="n">
        <v>54.734242489</v>
      </c>
      <c r="BV879" t="n">
        <v>58.6327</v>
      </c>
      <c r="BW879" t="n">
        <v>61.8955</v>
      </c>
      <c r="CL879" t="n">
        <v>138.6</v>
      </c>
      <c r="CM879" t="n">
        <v>-0.0150220675</v>
      </c>
      <c r="CN879" t="n">
        <v>12.6334036685</v>
      </c>
      <c r="CP879" t="n">
        <v>0.023749737</v>
      </c>
      <c r="CR879" t="n">
        <v>37.1216856796</v>
      </c>
      <c r="CS879" t="n">
        <v>48.4883632902</v>
      </c>
      <c r="CT879" t="n">
        <v>1.21</v>
      </c>
      <c r="CU879" t="n">
        <v>353.91</v>
      </c>
      <c r="CV879" t="n">
        <v>19</v>
      </c>
      <c r="CW879" t="n">
        <v>27.1120467565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Z879" t="n">
        <v>7.4</v>
      </c>
      <c r="EA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23.8072586306</v>
      </c>
      <c r="BP880" t="n">
        <v>91.70582</v>
      </c>
      <c r="BR880" t="n">
        <v>55.554090555</v>
      </c>
      <c r="BU880" t="n">
        <v>54.6551977332</v>
      </c>
      <c r="BV880" t="n">
        <v>59.2646</v>
      </c>
      <c r="BW880" t="n">
        <v>62.4232</v>
      </c>
      <c r="CL880" t="n">
        <v>139.1</v>
      </c>
      <c r="CM880" t="n">
        <v>-0.005933295</v>
      </c>
      <c r="CN880" t="n">
        <v>12.5584459581</v>
      </c>
      <c r="CP880" t="n">
        <v>0.007681409</v>
      </c>
      <c r="CR880" t="n">
        <v>37.407239846</v>
      </c>
      <c r="CS880" t="n">
        <v>48.5241663763</v>
      </c>
      <c r="CT880" t="n">
        <v>1.28</v>
      </c>
      <c r="CU880" t="n">
        <v>344.34</v>
      </c>
      <c r="CV880" t="n">
        <v>18.95</v>
      </c>
      <c r="CW880" t="n">
        <v>26.4601780792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Z880" t="n">
        <v>7.4</v>
      </c>
      <c r="EA880" t="n">
        <v>7.8</v>
      </c>
    </row>
    <row r="881">
      <c r="A881" t="inlineStr">
        <is>
          <t>1992-04-01</t>
        </is>
      </c>
      <c r="L881" t="n">
        <v>139.4</v>
      </c>
      <c r="BO881" t="n">
        <v>25.4285663134</v>
      </c>
      <c r="BP881" t="n">
        <v>87.58229</v>
      </c>
      <c r="BR881" t="n">
        <v>54.070045945</v>
      </c>
      <c r="BU881" t="n">
        <v>53.8935285733</v>
      </c>
      <c r="BV881" t="n">
        <v>59.6003</v>
      </c>
      <c r="BW881" t="n">
        <v>62.897</v>
      </c>
      <c r="CL881" t="n">
        <v>139.4</v>
      </c>
      <c r="CM881" t="n">
        <v>0.0051002826</v>
      </c>
      <c r="CN881" t="n">
        <v>12.6224975813</v>
      </c>
      <c r="CP881" t="n">
        <v>0.0276521077</v>
      </c>
      <c r="CR881" t="n">
        <v>37.9962616949</v>
      </c>
      <c r="CS881" t="n">
        <v>48.217074301</v>
      </c>
      <c r="CT881" t="n">
        <v>1.47</v>
      </c>
      <c r="CU881" t="n">
        <v>338.62</v>
      </c>
      <c r="CV881" t="n">
        <v>20.25</v>
      </c>
      <c r="CW881" t="n">
        <v>26.0212247232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Z881" t="n">
        <v>7.4</v>
      </c>
      <c r="EA881" t="n">
        <v>7.2</v>
      </c>
    </row>
    <row r="882">
      <c r="A882" t="inlineStr">
        <is>
          <t>1992-05-01</t>
        </is>
      </c>
      <c r="L882" t="n">
        <v>139.7</v>
      </c>
      <c r="BO882" t="n">
        <v>26.6003956577</v>
      </c>
      <c r="BP882" t="n">
        <v>96.87494</v>
      </c>
      <c r="BR882" t="n">
        <v>54.1574112205</v>
      </c>
      <c r="BU882" t="n">
        <v>54.0667618398</v>
      </c>
      <c r="BV882" t="n">
        <v>59.9548</v>
      </c>
      <c r="BW882" t="n">
        <v>63.104</v>
      </c>
      <c r="CL882" t="n">
        <v>139.7</v>
      </c>
      <c r="CM882" t="n">
        <v>0.0044435301</v>
      </c>
      <c r="CN882" t="n">
        <v>12.6785860297</v>
      </c>
      <c r="CP882" t="n">
        <v>0.0352972774</v>
      </c>
      <c r="CR882" t="n">
        <v>37.9895689635</v>
      </c>
      <c r="CS882" t="n">
        <v>48.3278434891</v>
      </c>
      <c r="CT882" t="n">
        <v>1.59</v>
      </c>
      <c r="CU882" t="n">
        <v>337.24</v>
      </c>
      <c r="CV882" t="n">
        <v>21</v>
      </c>
      <c r="CW882" t="n">
        <v>25.9762965425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Z882" t="n">
        <v>7.6</v>
      </c>
      <c r="EA882" t="n">
        <v>7.3</v>
      </c>
    </row>
    <row r="883">
      <c r="A883" t="inlineStr">
        <is>
          <t>1992-06-01</t>
        </is>
      </c>
      <c r="L883" t="n">
        <v>140.1</v>
      </c>
      <c r="BO883" t="n">
        <v>27.8949416601</v>
      </c>
      <c r="BP883" t="n">
        <v>122.34916</v>
      </c>
      <c r="BR883" t="n">
        <v>54.8170358397</v>
      </c>
      <c r="BU883" t="n">
        <v>54.2746988017</v>
      </c>
      <c r="BV883" t="n">
        <v>60.1492</v>
      </c>
      <c r="BW883" t="n">
        <v>63.1363</v>
      </c>
      <c r="CL883" t="n">
        <v>140.1</v>
      </c>
      <c r="CM883" t="n">
        <v>0.0274307405</v>
      </c>
      <c r="CN883" t="n">
        <v>13.0263690324</v>
      </c>
      <c r="CP883" t="n">
        <v>0.0611911041</v>
      </c>
      <c r="CR883" t="n">
        <v>38.0757671873</v>
      </c>
      <c r="CS883" t="n">
        <v>48.4898491658</v>
      </c>
      <c r="CT883" t="n">
        <v>1.56</v>
      </c>
      <c r="CU883" t="n">
        <v>340.81</v>
      </c>
      <c r="CV883" t="n">
        <v>22.35</v>
      </c>
      <c r="CW883" t="n">
        <v>26.2173910996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Z883" t="n">
        <v>7.8</v>
      </c>
      <c r="EA883" t="n">
        <v>8</v>
      </c>
    </row>
    <row r="884">
      <c r="A884" t="inlineStr">
        <is>
          <t>1992-07-01</t>
        </is>
      </c>
      <c r="L884" t="n">
        <v>140.5</v>
      </c>
      <c r="BO884" t="n">
        <v>27.2218778494</v>
      </c>
      <c r="BP884" t="n">
        <v>120.91493</v>
      </c>
      <c r="BR884" t="n">
        <v>53.7404622759</v>
      </c>
      <c r="BU884" t="n">
        <v>53.7824498966</v>
      </c>
      <c r="BV884" t="n">
        <v>60.7237</v>
      </c>
      <c r="BW884" t="n">
        <v>63.7176</v>
      </c>
      <c r="CL884" t="n">
        <v>140.5</v>
      </c>
      <c r="CM884" t="n">
        <v>-0.0053290453</v>
      </c>
      <c r="CN884" t="n">
        <v>12.9569509218</v>
      </c>
      <c r="CP884" t="n">
        <v>0.0520050037</v>
      </c>
      <c r="CR884" t="n">
        <v>39.7574920883</v>
      </c>
      <c r="CS884" t="n">
        <v>48.7022800187</v>
      </c>
      <c r="CT884" t="n">
        <v>1.75</v>
      </c>
      <c r="CU884" t="n">
        <v>352.72</v>
      </c>
      <c r="CV884" t="n">
        <v>21.75</v>
      </c>
      <c r="CW884" t="n">
        <v>26.9118414986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Z884" t="n">
        <v>7.7</v>
      </c>
      <c r="EA884" t="n">
        <v>7.7</v>
      </c>
    </row>
    <row r="885">
      <c r="A885" t="inlineStr">
        <is>
          <t>1992-08-01</t>
        </is>
      </c>
      <c r="L885" t="n">
        <v>140.8</v>
      </c>
      <c r="BO885" t="n">
        <v>26.9870092044</v>
      </c>
      <c r="BP885" t="n">
        <v>115.90751</v>
      </c>
      <c r="BR885" t="n">
        <v>53.8232166336</v>
      </c>
      <c r="BU885" t="n">
        <v>53.5339787023</v>
      </c>
      <c r="BV885" t="n">
        <v>60.4425</v>
      </c>
      <c r="BW885" t="n">
        <v>63.3613</v>
      </c>
      <c r="CL885" t="n">
        <v>140.8</v>
      </c>
      <c r="CM885" t="n">
        <v>0.009419215200000001</v>
      </c>
      <c r="CN885" t="n">
        <v>13.0789952309</v>
      </c>
      <c r="CP885" t="n">
        <v>0.0461657758</v>
      </c>
      <c r="CR885" t="n">
        <v>39.6590426978</v>
      </c>
      <c r="CS885" t="n">
        <v>48.5184667162</v>
      </c>
      <c r="CT885" t="n">
        <v>1.97</v>
      </c>
      <c r="CU885" t="n">
        <v>343.06</v>
      </c>
      <c r="CV885" t="n">
        <v>21.3</v>
      </c>
      <c r="CW885" t="n">
        <v>26.1044401214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Z885" t="n">
        <v>7.6</v>
      </c>
      <c r="EA885" t="n">
        <v>7.4</v>
      </c>
    </row>
    <row r="886">
      <c r="A886" t="inlineStr">
        <is>
          <t>1992-09-01</t>
        </is>
      </c>
      <c r="L886" t="n">
        <v>141.1</v>
      </c>
      <c r="BO886" t="n">
        <v>27.9928642495</v>
      </c>
      <c r="BP886" t="n">
        <v>127.01963</v>
      </c>
      <c r="BR886" t="n">
        <v>53.3443189664</v>
      </c>
      <c r="BU886" t="n">
        <v>53.1108624291</v>
      </c>
      <c r="BV886" t="n">
        <v>60.5525</v>
      </c>
      <c r="BW886" t="n">
        <v>63.5703</v>
      </c>
      <c r="CL886" t="n">
        <v>141.1</v>
      </c>
      <c r="CM886" t="n">
        <v>0.007015036</v>
      </c>
      <c r="CN886" t="n">
        <v>13.1707448533</v>
      </c>
      <c r="CP886" t="n">
        <v>0.0397977313</v>
      </c>
      <c r="CR886" t="n">
        <v>38.515903673</v>
      </c>
      <c r="CS886" t="n">
        <v>47.8864696068</v>
      </c>
      <c r="CT886" t="n">
        <v>2.33</v>
      </c>
      <c r="CU886" t="n">
        <v>345.43</v>
      </c>
      <c r="CV886" t="n">
        <v>21.9</v>
      </c>
      <c r="CW886" t="n">
        <v>26.2223042527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Z886" t="n">
        <v>7.6</v>
      </c>
      <c r="EA886" t="n">
        <v>7.3</v>
      </c>
    </row>
    <row r="887">
      <c r="A887" t="inlineStr">
        <is>
          <t>1992-10-01</t>
        </is>
      </c>
      <c r="L887" t="n">
        <v>141.7</v>
      </c>
      <c r="BO887" t="n">
        <v>28.0936493427</v>
      </c>
      <c r="BP887" t="n">
        <v>138.52178</v>
      </c>
      <c r="BR887" t="n">
        <v>51.7091421389</v>
      </c>
      <c r="BU887" t="n">
        <v>52.1896115394</v>
      </c>
      <c r="BV887" t="n">
        <v>60.9254</v>
      </c>
      <c r="BW887" t="n">
        <v>63.9995</v>
      </c>
      <c r="CL887" t="n">
        <v>141.7</v>
      </c>
      <c r="CM887" t="n">
        <v>0.0053100602</v>
      </c>
      <c r="CN887" t="n">
        <v>13.2406823013</v>
      </c>
      <c r="CP887" t="n">
        <v>0.0422281876</v>
      </c>
      <c r="CR887" t="n">
        <v>35.7543691956</v>
      </c>
      <c r="CS887" t="n">
        <v>46.4006551266</v>
      </c>
      <c r="CT887" t="n">
        <v>2.42</v>
      </c>
      <c r="CU887" t="n">
        <v>344.38</v>
      </c>
      <c r="CV887" t="n">
        <v>21.7</v>
      </c>
      <c r="CW887" t="n">
        <v>26.1290939331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Z887" t="n">
        <v>7.3</v>
      </c>
      <c r="EA887" t="n">
        <v>6.9</v>
      </c>
    </row>
    <row r="888">
      <c r="A888" t="inlineStr">
        <is>
          <t>1992-11-01</t>
        </is>
      </c>
      <c r="L888" t="n">
        <v>142.1</v>
      </c>
      <c r="BO888" t="n">
        <v>26.5855095449</v>
      </c>
      <c r="BP888" t="n">
        <v>118.77686</v>
      </c>
      <c r="BR888" t="n">
        <v>52.1440971281</v>
      </c>
      <c r="BU888" t="n">
        <v>52.7559494895</v>
      </c>
      <c r="BV888" t="n">
        <v>61.1692</v>
      </c>
      <c r="BW888" t="n">
        <v>64.2422</v>
      </c>
      <c r="CL888" t="n">
        <v>142.1</v>
      </c>
      <c r="CM888" t="n">
        <v>0.0048636352</v>
      </c>
      <c r="CN888" t="n">
        <v>13.3050801495</v>
      </c>
      <c r="CP888" t="n">
        <v>0.0468264778</v>
      </c>
      <c r="CR888" t="n">
        <v>34.5219990086</v>
      </c>
      <c r="CS888" t="n">
        <v>46.3301178222</v>
      </c>
      <c r="CT888" t="n">
        <v>2.24</v>
      </c>
      <c r="CU888" t="n">
        <v>335.02</v>
      </c>
      <c r="CV888" t="n">
        <v>20.35</v>
      </c>
      <c r="CW888" t="n">
        <v>25.5479452084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Z888" t="n">
        <v>7.4</v>
      </c>
      <c r="EA888" t="n">
        <v>7.1</v>
      </c>
    </row>
    <row r="889">
      <c r="A889" t="inlineStr">
        <is>
          <t>1992-12-01</t>
        </is>
      </c>
      <c r="L889" t="n">
        <v>142.3</v>
      </c>
      <c r="BO889" t="n">
        <v>25.3699335205</v>
      </c>
      <c r="BP889" t="n">
        <v>106.86792</v>
      </c>
      <c r="BR889" t="n">
        <v>51.9943507669</v>
      </c>
      <c r="BU889" t="n">
        <v>52.8428842339</v>
      </c>
      <c r="BV889" t="n">
        <v>61.1276</v>
      </c>
      <c r="BW889" t="n">
        <v>64.3507</v>
      </c>
      <c r="CL889" t="n">
        <v>142.3</v>
      </c>
      <c r="CM889" t="n">
        <v>0.0135704806</v>
      </c>
      <c r="CN889" t="n">
        <v>13.4856364819</v>
      </c>
      <c r="CP889" t="n">
        <v>0.0516503544</v>
      </c>
      <c r="CR889" t="n">
        <v>35.4374360594</v>
      </c>
      <c r="CS889" t="n">
        <v>46.6561929348</v>
      </c>
      <c r="CT889" t="n">
        <v>2.16</v>
      </c>
      <c r="CU889" t="n">
        <v>334.82</v>
      </c>
      <c r="CV889" t="n">
        <v>19.4</v>
      </c>
      <c r="CW889" t="n">
        <v>25.5041554293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Z889" t="n">
        <v>7.4</v>
      </c>
      <c r="EA889" t="n">
        <v>7.1</v>
      </c>
    </row>
    <row r="890">
      <c r="A890" t="inlineStr">
        <is>
          <t>1993-01-01</t>
        </is>
      </c>
      <c r="L890" t="n">
        <v>142.8</v>
      </c>
      <c r="BO890" t="n">
        <v>24.2637434561</v>
      </c>
      <c r="BP890" t="n">
        <v>102.53033</v>
      </c>
      <c r="BR890" t="n">
        <v>53.518044009</v>
      </c>
      <c r="BU890" t="n">
        <v>53.720328557</v>
      </c>
      <c r="BV890" t="n">
        <v>61.6811</v>
      </c>
      <c r="BW890" t="n">
        <v>64.59780000000001</v>
      </c>
      <c r="CL890" t="n">
        <v>142.8</v>
      </c>
      <c r="CM890" t="n">
        <v>0.008639170200000001</v>
      </c>
      <c r="CN890" t="n">
        <v>13.6021411911</v>
      </c>
      <c r="CP890" t="n">
        <v>0.0605066742</v>
      </c>
      <c r="CR890" t="n">
        <v>35.2521583957</v>
      </c>
      <c r="CS890" t="n">
        <v>47.157727329</v>
      </c>
      <c r="CT890" t="n">
        <v>1.88</v>
      </c>
      <c r="CU890" t="n">
        <v>329.01</v>
      </c>
      <c r="CV890" t="n">
        <v>19.05</v>
      </c>
      <c r="CW890" t="n">
        <v>25.0901740494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Z890" t="n">
        <v>7.3</v>
      </c>
      <c r="EA890" t="n">
        <v>8</v>
      </c>
    </row>
    <row r="891">
      <c r="A891" t="inlineStr">
        <is>
          <t>1993-02-01</t>
        </is>
      </c>
      <c r="L891" t="n">
        <v>143.1</v>
      </c>
      <c r="BO891" t="n">
        <v>24.9295591227</v>
      </c>
      <c r="BP891" t="n">
        <v>119.96253</v>
      </c>
      <c r="BR891" t="n">
        <v>53.331668351</v>
      </c>
      <c r="BU891" t="n">
        <v>54.1804882552</v>
      </c>
      <c r="BV891" t="n">
        <v>61.8465</v>
      </c>
      <c r="BW891" t="n">
        <v>64.9089</v>
      </c>
      <c r="CL891" t="n">
        <v>143.1</v>
      </c>
      <c r="CM891" t="n">
        <v>-0.0009163336</v>
      </c>
      <c r="CN891" t="n">
        <v>13.5896770915</v>
      </c>
      <c r="CP891" t="n">
        <v>0.0756940448</v>
      </c>
      <c r="CR891" t="n">
        <v>34.9966480675</v>
      </c>
      <c r="CS891" t="n">
        <v>47.3733526144</v>
      </c>
      <c r="CT891" t="n">
        <v>1.69</v>
      </c>
      <c r="CU891" t="n">
        <v>329.31</v>
      </c>
      <c r="CV891" t="n">
        <v>20.05</v>
      </c>
      <c r="CW891" t="n">
        <v>25.0826821703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Z891" t="n">
        <v>7.1</v>
      </c>
      <c r="EA891" t="n">
        <v>7.8</v>
      </c>
    </row>
    <row r="892">
      <c r="A892" t="inlineStr">
        <is>
          <t>1993-03-01</t>
        </is>
      </c>
      <c r="L892" t="n">
        <v>143.3</v>
      </c>
      <c r="BO892" t="n">
        <v>25.8926485678</v>
      </c>
      <c r="BP892" t="n">
        <v>121.55786</v>
      </c>
      <c r="BR892" t="n">
        <v>54.1143485053</v>
      </c>
      <c r="BU892" t="n">
        <v>54.8590579018</v>
      </c>
      <c r="BV892" t="n">
        <v>61.7259</v>
      </c>
      <c r="BW892" t="n">
        <v>64.8522</v>
      </c>
      <c r="CL892" t="n">
        <v>143.3</v>
      </c>
      <c r="CM892" t="n">
        <v>-0.0062928333</v>
      </c>
      <c r="CN892" t="n">
        <v>13.5041595189</v>
      </c>
      <c r="CP892" t="n">
        <v>0.0753049831</v>
      </c>
      <c r="CR892" t="n">
        <v>33.8818723168</v>
      </c>
      <c r="CS892" t="n">
        <v>47.3557900456</v>
      </c>
      <c r="CT892" t="n">
        <v>2.18</v>
      </c>
      <c r="CU892" t="n">
        <v>330.08</v>
      </c>
      <c r="CV892" t="n">
        <v>20.35</v>
      </c>
      <c r="CW892" t="n">
        <v>25.1061680206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Z892" t="n">
        <v>7</v>
      </c>
      <c r="EA892" t="n">
        <v>7.4</v>
      </c>
    </row>
    <row r="893">
      <c r="A893" t="inlineStr">
        <is>
          <t>1993-04-01</t>
        </is>
      </c>
      <c r="L893" t="n">
        <v>143.8</v>
      </c>
      <c r="BO893" t="n">
        <v>25.975495222</v>
      </c>
      <c r="BP893" t="n">
        <v>109.25684</v>
      </c>
      <c r="BR893" t="n">
        <v>53.7629734053</v>
      </c>
      <c r="BU893" t="n">
        <v>56.0330812813</v>
      </c>
      <c r="BV893" t="n">
        <v>62.0377</v>
      </c>
      <c r="BW893" t="n">
        <v>65.0301</v>
      </c>
      <c r="CL893" t="n">
        <v>143.8</v>
      </c>
      <c r="CM893" t="n">
        <v>-0.0037688442</v>
      </c>
      <c r="CN893" t="n">
        <v>13.4532644453</v>
      </c>
      <c r="CP893" t="n">
        <v>0.0658163615</v>
      </c>
      <c r="CR893" t="n">
        <v>32.3442563067</v>
      </c>
      <c r="CS893" t="n">
        <v>47.6012171549</v>
      </c>
      <c r="CT893" t="n">
        <v>2.35</v>
      </c>
      <c r="CU893" t="n">
        <v>342.15</v>
      </c>
      <c r="CV893" t="n">
        <v>20.3</v>
      </c>
      <c r="CW893" t="n">
        <v>26.1947305503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Z893" t="n">
        <v>7.1</v>
      </c>
      <c r="EA893" t="n">
        <v>6.9</v>
      </c>
    </row>
    <row r="894">
      <c r="A894" t="inlineStr">
        <is>
          <t>1993-05-01</t>
        </is>
      </c>
      <c r="L894" t="n">
        <v>144.2</v>
      </c>
      <c r="BO894" t="n">
        <v>25.5764805302</v>
      </c>
      <c r="BP894" t="n">
        <v>133.58967</v>
      </c>
      <c r="BR894" t="n">
        <v>53.0394493294</v>
      </c>
      <c r="BU894" t="n">
        <v>57.7512699586</v>
      </c>
      <c r="BV894" t="n">
        <v>61.982</v>
      </c>
      <c r="BW894" t="n">
        <v>64.78400000000001</v>
      </c>
      <c r="CL894" t="n">
        <v>144.2</v>
      </c>
      <c r="CM894" t="n">
        <v>0.0033327328</v>
      </c>
      <c r="CN894" t="n">
        <v>13.4981005816</v>
      </c>
      <c r="CP894" t="n">
        <v>0.064637693</v>
      </c>
      <c r="CR894" t="n">
        <v>31.5977642791</v>
      </c>
      <c r="CS894" t="n">
        <v>48.474603876</v>
      </c>
      <c r="CT894" t="n">
        <v>2.17</v>
      </c>
      <c r="CU894" t="n">
        <v>367.18</v>
      </c>
      <c r="CV894" t="n">
        <v>20</v>
      </c>
      <c r="CW894" t="n">
        <v>28.3008857252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Z894" t="n">
        <v>7.1</v>
      </c>
      <c r="EA894" t="n">
        <v>6.8</v>
      </c>
    </row>
    <row r="895">
      <c r="A895" t="inlineStr">
        <is>
          <t>1993-06-01</t>
        </is>
      </c>
      <c r="L895" t="n">
        <v>144.3</v>
      </c>
      <c r="BO895" t="n">
        <v>24.4099343562</v>
      </c>
      <c r="BP895" t="n">
        <v>126.04877</v>
      </c>
      <c r="BR895" t="n">
        <v>51.2600004738</v>
      </c>
      <c r="BU895" t="n">
        <v>56.6890965965</v>
      </c>
      <c r="BV895" t="n">
        <v>61.8732</v>
      </c>
      <c r="BW895" t="n">
        <v>64.9301</v>
      </c>
      <c r="CL895" t="n">
        <v>144.3</v>
      </c>
      <c r="CM895" t="n">
        <v>0.006720275</v>
      </c>
      <c r="CN895" t="n">
        <v>13.588811529</v>
      </c>
      <c r="CP895" t="n">
        <v>0.0431772273</v>
      </c>
      <c r="CR895" t="n">
        <v>32.1668995893</v>
      </c>
      <c r="CS895" t="n">
        <v>47.9619902619</v>
      </c>
      <c r="CT895" t="n">
        <v>1.97</v>
      </c>
      <c r="CU895" t="n">
        <v>371.89</v>
      </c>
      <c r="CV895" t="n">
        <v>19.15</v>
      </c>
      <c r="CW895" t="n">
        <v>28.5127504759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Z895" t="n">
        <v>7</v>
      </c>
      <c r="EA895" t="n">
        <v>7.2</v>
      </c>
    </row>
    <row r="896">
      <c r="A896" t="inlineStr">
        <is>
          <t>1993-07-01</t>
        </is>
      </c>
      <c r="L896" t="n">
        <v>144.5</v>
      </c>
      <c r="BO896" t="n">
        <v>23.6150438567</v>
      </c>
      <c r="BP896" t="n">
        <v>117.5845</v>
      </c>
      <c r="BR896" t="n">
        <v>54.0528844306</v>
      </c>
      <c r="BU896" t="n">
        <v>58.7933081456</v>
      </c>
      <c r="BV896" t="n">
        <v>62.0427</v>
      </c>
      <c r="BW896" t="n">
        <v>65.1052</v>
      </c>
      <c r="CL896" t="n">
        <v>144.5</v>
      </c>
      <c r="CM896" t="n">
        <v>0.0048791674</v>
      </c>
      <c r="CN896" t="n">
        <v>13.6551136146</v>
      </c>
      <c r="CP896" t="n">
        <v>0.0538832552</v>
      </c>
      <c r="CR896" t="n">
        <v>32.7955578516</v>
      </c>
      <c r="CS896" t="n">
        <v>49.5235977126</v>
      </c>
      <c r="CT896" t="n">
        <v>2.06</v>
      </c>
      <c r="CU896" t="n">
        <v>392.19</v>
      </c>
      <c r="CV896" t="n">
        <v>17.9</v>
      </c>
      <c r="CW896" t="n">
        <v>30.4488943134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Z896" t="n">
        <v>6.9</v>
      </c>
      <c r="EA896" t="n">
        <v>7</v>
      </c>
    </row>
    <row r="897">
      <c r="A897" t="inlineStr">
        <is>
          <t>1993-08-01</t>
        </is>
      </c>
      <c r="L897" t="n">
        <v>144.8</v>
      </c>
      <c r="BO897" t="n">
        <v>23.7619645426</v>
      </c>
      <c r="BP897" t="n">
        <v>106.03237</v>
      </c>
      <c r="BR897" t="n">
        <v>53.4721096908</v>
      </c>
      <c r="BU897" t="n">
        <v>58.5568008207</v>
      </c>
      <c r="BV897" t="n">
        <v>61.9438</v>
      </c>
      <c r="BW897" t="n">
        <v>65.02670000000001</v>
      </c>
      <c r="CL897" t="n">
        <v>144.8</v>
      </c>
      <c r="CM897" t="n">
        <v>-0.0003169371</v>
      </c>
      <c r="CN897" t="n">
        <v>13.6507858022</v>
      </c>
      <c r="CP897" t="n">
        <v>0.0437182338</v>
      </c>
      <c r="CR897" t="n">
        <v>32.3158114592</v>
      </c>
      <c r="CS897" t="n">
        <v>49.2235913891</v>
      </c>
      <c r="CT897" t="n">
        <v>2.26</v>
      </c>
      <c r="CU897" t="n">
        <v>378.84</v>
      </c>
      <c r="CV897" t="n">
        <v>18</v>
      </c>
      <c r="CW897" t="n">
        <v>29.4062952424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Z897" t="n">
        <v>6.8</v>
      </c>
      <c r="EA897" t="n">
        <v>6.6</v>
      </c>
    </row>
    <row r="898">
      <c r="A898" t="inlineStr">
        <is>
          <t>1993-09-01</t>
        </is>
      </c>
      <c r="L898" t="n">
        <v>145</v>
      </c>
      <c r="BO898" t="n">
        <v>23.015413922</v>
      </c>
      <c r="BP898" t="n">
        <v>106.27469</v>
      </c>
      <c r="BR898" t="n">
        <v>53.5435664871</v>
      </c>
      <c r="BU898" t="n">
        <v>58.4701845562</v>
      </c>
      <c r="BV898" t="n">
        <v>62.4107</v>
      </c>
      <c r="BW898" t="n">
        <v>65.3717</v>
      </c>
      <c r="CL898" t="n">
        <v>145</v>
      </c>
      <c r="CM898" t="n">
        <v>0.0058081288</v>
      </c>
      <c r="CN898" t="n">
        <v>13.730071325</v>
      </c>
      <c r="CP898" t="n">
        <v>0.0424673379</v>
      </c>
      <c r="CR898" t="n">
        <v>30.9844926264</v>
      </c>
      <c r="CS898" t="n">
        <v>48.7467301311</v>
      </c>
      <c r="CT898" t="n">
        <v>2.27</v>
      </c>
      <c r="CU898" t="n">
        <v>355.28</v>
      </c>
      <c r="CV898" t="n">
        <v>17.5</v>
      </c>
      <c r="CW898" t="n">
        <v>27.2681477743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Z898" t="n">
        <v>6.7</v>
      </c>
      <c r="EA898" t="n">
        <v>6.4</v>
      </c>
    </row>
    <row r="899">
      <c r="A899" t="inlineStr">
        <is>
          <t>1993-10-01</t>
        </is>
      </c>
      <c r="L899" t="n">
        <v>145.6</v>
      </c>
      <c r="BO899" t="n">
        <v>23.3190453236</v>
      </c>
      <c r="BP899" t="n">
        <v>84.48769</v>
      </c>
      <c r="BR899" t="n">
        <v>54.1359502583</v>
      </c>
      <c r="BU899" t="n">
        <v>58.6030803281</v>
      </c>
      <c r="BV899" t="n">
        <v>62.9452</v>
      </c>
      <c r="BW899" t="n">
        <v>65.8509</v>
      </c>
      <c r="CL899" t="n">
        <v>145.6</v>
      </c>
      <c r="CM899" t="n">
        <v>0.0045137619</v>
      </c>
      <c r="CN899" t="n">
        <v>13.7920455983</v>
      </c>
      <c r="CP899" t="n">
        <v>0.0416416076</v>
      </c>
      <c r="CR899" t="n">
        <v>29.6770607098</v>
      </c>
      <c r="CS899" t="n">
        <v>48.4273182937</v>
      </c>
      <c r="CT899" t="n">
        <v>2.02</v>
      </c>
      <c r="CU899" t="n">
        <v>364.18</v>
      </c>
      <c r="CV899" t="n">
        <v>18.15</v>
      </c>
      <c r="CW899" t="n">
        <v>27.961521053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Z899" t="n">
        <v>6.8</v>
      </c>
      <c r="EA899" t="n">
        <v>6.4</v>
      </c>
    </row>
    <row r="900">
      <c r="A900" t="inlineStr">
        <is>
          <t>1993-11-01</t>
        </is>
      </c>
      <c r="L900" t="n">
        <v>146</v>
      </c>
      <c r="BO900" t="n">
        <v>22.0905085154</v>
      </c>
      <c r="BP900" t="n">
        <v>84.55661000000001</v>
      </c>
      <c r="BR900" t="n">
        <v>56.6506530119</v>
      </c>
      <c r="BU900" t="n">
        <v>59.6463963417</v>
      </c>
      <c r="BV900" t="n">
        <v>63.2335</v>
      </c>
      <c r="BW900" t="n">
        <v>66.15179999999999</v>
      </c>
      <c r="CL900" t="n">
        <v>146</v>
      </c>
      <c r="CM900" t="n">
        <v>0.0024852205</v>
      </c>
      <c r="CN900" t="n">
        <v>13.8263218723</v>
      </c>
      <c r="CP900" t="n">
        <v>0.039176143</v>
      </c>
      <c r="CR900" t="n">
        <v>29.1160094972</v>
      </c>
      <c r="CS900" t="n">
        <v>48.9379792524</v>
      </c>
      <c r="CT900" t="n">
        <v>2.26</v>
      </c>
      <c r="CU900" t="n">
        <v>373.83</v>
      </c>
      <c r="CV900" t="n">
        <v>16.75</v>
      </c>
      <c r="CW900" t="n">
        <v>28.7663905295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Z900" t="n">
        <v>6.6</v>
      </c>
      <c r="EA900" t="n">
        <v>6.2</v>
      </c>
    </row>
    <row r="901">
      <c r="A901" t="inlineStr">
        <is>
          <t>1993-12-01</t>
        </is>
      </c>
      <c r="L901" t="n">
        <v>146.3</v>
      </c>
      <c r="BO901" t="n">
        <v>20.5311552971</v>
      </c>
      <c r="BP901" t="n">
        <v>77.52033</v>
      </c>
      <c r="BR901" t="n">
        <v>58.5879253017</v>
      </c>
      <c r="BU901" t="n">
        <v>60.7384972062</v>
      </c>
      <c r="BV901" t="n">
        <v>63.6638</v>
      </c>
      <c r="BW901" t="n">
        <v>66.5436</v>
      </c>
      <c r="CL901" t="n">
        <v>146.3</v>
      </c>
      <c r="CM901" t="n">
        <v>0.0025541825</v>
      </c>
      <c r="CN901" t="n">
        <v>13.8616368213</v>
      </c>
      <c r="CP901" t="n">
        <v>0.027881542</v>
      </c>
      <c r="CR901" t="n">
        <v>30.5963716401</v>
      </c>
      <c r="CS901" t="n">
        <v>50.1478195368</v>
      </c>
      <c r="CT901" t="n">
        <v>2.34</v>
      </c>
      <c r="CU901" t="n">
        <v>383.3</v>
      </c>
      <c r="CV901" t="n">
        <v>15.55</v>
      </c>
      <c r="CW901" t="n">
        <v>29.7976820808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Z901" t="n">
        <v>6.5</v>
      </c>
      <c r="EA901" t="n">
        <v>6.1</v>
      </c>
    </row>
    <row r="902">
      <c r="A902" t="inlineStr">
        <is>
          <t>1994-01-01</t>
        </is>
      </c>
      <c r="L902" t="n">
        <v>146.3</v>
      </c>
      <c r="BO902" t="n">
        <v>21.1453789359</v>
      </c>
      <c r="BP902" t="n">
        <v>80.0098</v>
      </c>
      <c r="BR902" t="n">
        <v>59.9315310164</v>
      </c>
      <c r="BU902" t="n">
        <v>60.8169173761</v>
      </c>
      <c r="BV902" t="n">
        <v>63.7203</v>
      </c>
      <c r="BW902" t="n">
        <v>66.7351</v>
      </c>
      <c r="CL902" t="n">
        <v>146.3</v>
      </c>
      <c r="CM902" t="n">
        <v>0.0069936183</v>
      </c>
      <c r="CN902" t="n">
        <v>13.9585798186</v>
      </c>
      <c r="CP902" t="n">
        <v>0.0262045969</v>
      </c>
      <c r="CR902" t="n">
        <v>31.9100280929</v>
      </c>
      <c r="CS902" t="n">
        <v>50.618876205</v>
      </c>
      <c r="CT902" t="n">
        <v>2.34</v>
      </c>
      <c r="CU902" t="n">
        <v>386.88</v>
      </c>
      <c r="CV902" t="n">
        <v>15</v>
      </c>
      <c r="CW902" t="n">
        <v>30.1980595299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Z902" t="n">
        <v>6.6</v>
      </c>
      <c r="EA902" t="n">
        <v>7.3</v>
      </c>
    </row>
    <row r="903">
      <c r="A903" t="inlineStr">
        <is>
          <t>1994-02-01</t>
        </is>
      </c>
      <c r="L903" t="n">
        <v>146.7</v>
      </c>
      <c r="BO903" t="n">
        <v>21.1002503752</v>
      </c>
      <c r="BP903" t="n">
        <v>94.59269999999999</v>
      </c>
      <c r="BR903" t="n">
        <v>59.7327699274</v>
      </c>
      <c r="BU903" t="n">
        <v>60.9840379194</v>
      </c>
      <c r="BV903" t="n">
        <v>63.8205</v>
      </c>
      <c r="BW903" t="n">
        <v>66.774</v>
      </c>
      <c r="CL903" t="n">
        <v>146.7</v>
      </c>
      <c r="CM903" t="n">
        <v>0.0109384495</v>
      </c>
      <c r="CN903" t="n">
        <v>14.1112650392</v>
      </c>
      <c r="CP903" t="n">
        <v>0.0383811877</v>
      </c>
      <c r="CR903" t="n">
        <v>33.4783509284</v>
      </c>
      <c r="CS903" t="n">
        <v>51.2240934631</v>
      </c>
      <c r="CT903" t="n">
        <v>2.71</v>
      </c>
      <c r="CU903" t="n">
        <v>381.91</v>
      </c>
      <c r="CV903" t="n">
        <v>14.75</v>
      </c>
      <c r="CW903" t="n">
        <v>29.9903918072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Z903" t="n">
        <v>6.6</v>
      </c>
      <c r="EA903" t="n">
        <v>7.1</v>
      </c>
    </row>
    <row r="904">
      <c r="A904" t="inlineStr">
        <is>
          <t>1994-03-01</t>
        </is>
      </c>
      <c r="L904" t="n">
        <v>147.1</v>
      </c>
      <c r="BO904" t="n">
        <v>20.5320089497</v>
      </c>
      <c r="BP904" t="n">
        <v>87.00632</v>
      </c>
      <c r="BR904" t="n">
        <v>58.3629469149</v>
      </c>
      <c r="BU904" t="n">
        <v>60.7790155262</v>
      </c>
      <c r="BV904" t="n">
        <v>64.68810000000001</v>
      </c>
      <c r="BW904" t="n">
        <v>67.4552</v>
      </c>
      <c r="CL904" t="n">
        <v>147.1</v>
      </c>
      <c r="CM904" t="n">
        <v>0.0103661903</v>
      </c>
      <c r="CN904" t="n">
        <v>14.2575450976</v>
      </c>
      <c r="CP904" t="n">
        <v>0.0557891498</v>
      </c>
      <c r="CR904" t="n">
        <v>33.7778409069</v>
      </c>
      <c r="CS904" t="n">
        <v>51.2570502771</v>
      </c>
      <c r="CT904" t="n">
        <v>2.21</v>
      </c>
      <c r="CU904" t="n">
        <v>384.13</v>
      </c>
      <c r="CV904" t="n">
        <v>14.65</v>
      </c>
      <c r="CW904" t="n">
        <v>30.3204803234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Z904" t="n">
        <v>6.5</v>
      </c>
      <c r="EA904" t="n">
        <v>6.8</v>
      </c>
    </row>
    <row r="905">
      <c r="A905" t="inlineStr">
        <is>
          <t>1994-04-01</t>
        </is>
      </c>
      <c r="L905" t="n">
        <v>147.2</v>
      </c>
      <c r="BO905" t="n">
        <v>21.5781682479</v>
      </c>
      <c r="BP905" t="n">
        <v>100.41637</v>
      </c>
      <c r="BR905" t="n">
        <v>57.207341599</v>
      </c>
      <c r="BU905" t="n">
        <v>60.9806266209</v>
      </c>
      <c r="BV905" t="n">
        <v>65.2758</v>
      </c>
      <c r="BW905" t="n">
        <v>67.8541</v>
      </c>
      <c r="CL905" t="n">
        <v>147.2</v>
      </c>
      <c r="CM905" t="n">
        <v>0.0115590092</v>
      </c>
      <c r="CN905" t="n">
        <v>14.422348193</v>
      </c>
      <c r="CP905" t="n">
        <v>0.0720333531</v>
      </c>
      <c r="CR905" t="n">
        <v>33.3814046711</v>
      </c>
      <c r="CS905" t="n">
        <v>51.2925498889</v>
      </c>
      <c r="CT905" t="n">
        <v>2.04</v>
      </c>
      <c r="CU905" t="n">
        <v>377.27</v>
      </c>
      <c r="CV905" t="n">
        <v>16.3</v>
      </c>
      <c r="CW905" t="n">
        <v>29.8019241835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Z905" t="n">
        <v>6.4</v>
      </c>
      <c r="EA905" t="n">
        <v>6.2</v>
      </c>
    </row>
    <row r="906">
      <c r="A906" t="inlineStr">
        <is>
          <t>1994-05-01</t>
        </is>
      </c>
      <c r="L906" t="n">
        <v>147.5</v>
      </c>
      <c r="BO906" t="n">
        <v>22.6249583357</v>
      </c>
      <c r="BP906" t="n">
        <v>96.5273</v>
      </c>
      <c r="BR906" t="n">
        <v>56.6228185701</v>
      </c>
      <c r="BU906" t="n">
        <v>62.7728092816</v>
      </c>
      <c r="BV906" t="n">
        <v>65.7069</v>
      </c>
      <c r="BW906" t="n">
        <v>68.16630000000001</v>
      </c>
      <c r="CL906" t="n">
        <v>147.5</v>
      </c>
      <c r="CM906" t="n">
        <v>0.0103106395</v>
      </c>
      <c r="CN906" t="n">
        <v>14.5710518263</v>
      </c>
      <c r="CP906" t="n">
        <v>0.0794890539</v>
      </c>
      <c r="CR906" t="n">
        <v>35.6423802364</v>
      </c>
      <c r="CS906" t="n">
        <v>53.1736793354</v>
      </c>
      <c r="CT906" t="n">
        <v>1.92</v>
      </c>
      <c r="CU906" t="n">
        <v>381.43</v>
      </c>
      <c r="CV906" t="n">
        <v>17.85</v>
      </c>
      <c r="CW906" t="n">
        <v>30.1297948794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Z906" t="n">
        <v>6.1</v>
      </c>
      <c r="EA906" t="n">
        <v>5.9</v>
      </c>
    </row>
    <row r="907">
      <c r="A907" t="inlineStr">
        <is>
          <t>1994-06-01</t>
        </is>
      </c>
      <c r="L907" t="n">
        <v>147.9</v>
      </c>
      <c r="BO907" t="n">
        <v>23.2893348219</v>
      </c>
      <c r="BP907" t="n">
        <v>92.37979</v>
      </c>
      <c r="BR907" t="n">
        <v>56.2473448687</v>
      </c>
      <c r="BU907" t="n">
        <v>63.8052428885</v>
      </c>
      <c r="BV907" t="n">
        <v>65.94329999999999</v>
      </c>
      <c r="BW907" t="n">
        <v>68.62649999999999</v>
      </c>
      <c r="CL907" t="n">
        <v>147.9</v>
      </c>
      <c r="CM907" t="n">
        <v>0.0089817158</v>
      </c>
      <c r="CN907" t="n">
        <v>14.7019248726</v>
      </c>
      <c r="CP907" t="n">
        <v>0.08191395849999999</v>
      </c>
      <c r="CR907" t="n">
        <v>37.8250638286</v>
      </c>
      <c r="CS907" t="n">
        <v>54.5325797953</v>
      </c>
      <c r="CT907" t="n">
        <v>1.9</v>
      </c>
      <c r="CU907" t="n">
        <v>385.64</v>
      </c>
      <c r="CV907" t="n">
        <v>19.05</v>
      </c>
      <c r="CW907" t="n">
        <v>30.3735164026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Z907" t="n">
        <v>6.1</v>
      </c>
      <c r="EA907" t="n">
        <v>6.2</v>
      </c>
    </row>
    <row r="908">
      <c r="A908" t="inlineStr">
        <is>
          <t>1994-07-01</t>
        </is>
      </c>
      <c r="L908" t="n">
        <v>148.4</v>
      </c>
      <c r="BO908" t="n">
        <v>24.2806083779</v>
      </c>
      <c r="BP908" t="n">
        <v>85.37094999999999</v>
      </c>
      <c r="BR908" t="n">
        <v>55.5498034979</v>
      </c>
      <c r="BU908" t="n">
        <v>66.2706231067</v>
      </c>
      <c r="BV908" t="n">
        <v>66.2407</v>
      </c>
      <c r="BW908" t="n">
        <v>68.7178</v>
      </c>
      <c r="CL908" t="n">
        <v>148.4</v>
      </c>
      <c r="CM908" t="n">
        <v>0.0018250968</v>
      </c>
      <c r="CN908" t="n">
        <v>14.7287573093</v>
      </c>
      <c r="CP908" t="n">
        <v>0.0786257606</v>
      </c>
      <c r="CR908" t="n">
        <v>39.4330772042</v>
      </c>
      <c r="CS908" t="n">
        <v>56.6539753806</v>
      </c>
      <c r="CT908" t="n">
        <v>1.96</v>
      </c>
      <c r="CU908" t="n">
        <v>385.49</v>
      </c>
      <c r="CV908" t="n">
        <v>19.65</v>
      </c>
      <c r="CW908" t="n">
        <v>30.2871948055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Z908" t="n">
        <v>6.1</v>
      </c>
      <c r="EA908" t="n">
        <v>6.2</v>
      </c>
    </row>
    <row r="909">
      <c r="A909" t="inlineStr">
        <is>
          <t>1994-08-01</t>
        </is>
      </c>
      <c r="L909" t="n">
        <v>149</v>
      </c>
      <c r="BO909" t="n">
        <v>23.0663956223</v>
      </c>
      <c r="BP909" t="n">
        <v>92.82606</v>
      </c>
      <c r="BR909" t="n">
        <v>57.0622282634</v>
      </c>
      <c r="BU909" t="n">
        <v>66.5388864307</v>
      </c>
      <c r="BV909" t="n">
        <v>66.7932</v>
      </c>
      <c r="BW909" t="n">
        <v>69.1785</v>
      </c>
      <c r="CL909" t="n">
        <v>149</v>
      </c>
      <c r="CM909" t="n">
        <v>0.0115183</v>
      </c>
      <c r="CN909" t="n">
        <v>14.8984075545</v>
      </c>
      <c r="CP909" t="n">
        <v>0.09139559949999999</v>
      </c>
      <c r="CR909" t="n">
        <v>38.5181305397</v>
      </c>
      <c r="CS909" t="n">
        <v>56.4437204815</v>
      </c>
      <c r="CT909" t="n">
        <v>1.66</v>
      </c>
      <c r="CU909" t="n">
        <v>380.36</v>
      </c>
      <c r="CV909" t="n">
        <v>18.35</v>
      </c>
      <c r="CW909" t="n">
        <v>29.8818907343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Z909" t="n">
        <v>6</v>
      </c>
      <c r="EA909" t="n">
        <v>5.9</v>
      </c>
    </row>
    <row r="910">
      <c r="A910" t="inlineStr">
        <is>
          <t>1994-09-01</t>
        </is>
      </c>
      <c r="L910" t="n">
        <v>149.3</v>
      </c>
      <c r="BO910" t="n">
        <v>21.9014122558</v>
      </c>
      <c r="BP910" t="n">
        <v>90.63002</v>
      </c>
      <c r="BR910" t="n">
        <v>58.9556471422</v>
      </c>
      <c r="BU910" t="n">
        <v>67.9367673925</v>
      </c>
      <c r="BV910" t="n">
        <v>67.06100000000001</v>
      </c>
      <c r="BW910" t="n">
        <v>69.3961</v>
      </c>
      <c r="CL910" t="n">
        <v>149.3</v>
      </c>
      <c r="CM910" t="n">
        <v>0.0133508401</v>
      </c>
      <c r="CN910" t="n">
        <v>15.0973138114</v>
      </c>
      <c r="CP910" t="n">
        <v>0.0995801445</v>
      </c>
      <c r="CR910" t="n">
        <v>40.7529343817</v>
      </c>
      <c r="CS910" t="n">
        <v>58.0559407188</v>
      </c>
      <c r="CT910" t="n">
        <v>1.49</v>
      </c>
      <c r="CU910" t="n">
        <v>391.58</v>
      </c>
      <c r="CV910" t="n">
        <v>17.45</v>
      </c>
      <c r="CW910" t="n">
        <v>30.9116512694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Z910" t="n">
        <v>5.9</v>
      </c>
      <c r="EA910" t="n">
        <v>5.6</v>
      </c>
    </row>
    <row r="911">
      <c r="A911" t="inlineStr">
        <is>
          <t>1994-10-01</t>
        </is>
      </c>
      <c r="L911" t="n">
        <v>149.4</v>
      </c>
      <c r="BO911" t="n">
        <v>22.4980667927</v>
      </c>
      <c r="BP911" t="n">
        <v>76.49899000000001</v>
      </c>
      <c r="BR911" t="n">
        <v>57.6080168511</v>
      </c>
      <c r="BU911" t="n">
        <v>65.73710365070001</v>
      </c>
      <c r="BV911" t="n">
        <v>67.7394</v>
      </c>
      <c r="BW911" t="n">
        <v>69.95440000000001</v>
      </c>
      <c r="CL911" t="n">
        <v>149.4</v>
      </c>
      <c r="CM911" t="n">
        <v>0.0120282992</v>
      </c>
      <c r="CN911" t="n">
        <v>15.2789088188</v>
      </c>
      <c r="CP911" t="n">
        <v>0.1078058516</v>
      </c>
      <c r="CR911" t="n">
        <v>42.8532148026</v>
      </c>
      <c r="CS911" t="n">
        <v>57.3024649111</v>
      </c>
      <c r="CT911" t="n">
        <v>1.51</v>
      </c>
      <c r="CU911" t="n">
        <v>389.77</v>
      </c>
      <c r="CV911" t="n">
        <v>17.65</v>
      </c>
      <c r="CW911" t="n">
        <v>30.7356196843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Z911" t="n">
        <v>5.8</v>
      </c>
      <c r="EA911" t="n">
        <v>5.4</v>
      </c>
    </row>
    <row r="912">
      <c r="A912" t="inlineStr">
        <is>
          <t>1994-11-01</t>
        </is>
      </c>
      <c r="L912" t="n">
        <v>149.8</v>
      </c>
      <c r="BO912" t="n">
        <v>23.4443292386</v>
      </c>
      <c r="BP912" t="n">
        <v>91.77528</v>
      </c>
      <c r="BR912" t="n">
        <v>59.1534719847</v>
      </c>
      <c r="BU912" t="n">
        <v>65.6725535508</v>
      </c>
      <c r="BV912" t="n">
        <v>68.309</v>
      </c>
      <c r="BW912" t="n">
        <v>70.43259999999999</v>
      </c>
      <c r="CL912" t="n">
        <v>149.8</v>
      </c>
      <c r="CM912" t="n">
        <v>0.0084069794</v>
      </c>
      <c r="CN912" t="n">
        <v>15.4073582902</v>
      </c>
      <c r="CP912" t="n">
        <v>0.1143497477</v>
      </c>
      <c r="CR912" t="n">
        <v>47.1073256619</v>
      </c>
      <c r="CS912" t="n">
        <v>58.6213265508</v>
      </c>
      <c r="CT912" t="n">
        <v>1.58</v>
      </c>
      <c r="CU912" t="n">
        <v>384.39</v>
      </c>
      <c r="CV912" t="n">
        <v>18.1</v>
      </c>
      <c r="CW912" t="n">
        <v>30.1337284937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Z912" t="n">
        <v>5.6</v>
      </c>
      <c r="EA912" t="n">
        <v>5.3</v>
      </c>
    </row>
    <row r="913">
      <c r="A913" t="inlineStr">
        <is>
          <t>1994-12-01</t>
        </is>
      </c>
      <c r="L913" t="n">
        <v>150.1</v>
      </c>
      <c r="BO913" t="n">
        <v>22.4488619945</v>
      </c>
      <c r="BP913" t="n">
        <v>91.795</v>
      </c>
      <c r="BR913" t="n">
        <v>61.2072294252</v>
      </c>
      <c r="BU913" t="n">
        <v>66.10463881059999</v>
      </c>
      <c r="BV913" t="n">
        <v>69.0936</v>
      </c>
      <c r="BW913" t="n">
        <v>71.1523</v>
      </c>
      <c r="CL913" t="n">
        <v>150.1</v>
      </c>
      <c r="CM913" t="n">
        <v>0.0284600346</v>
      </c>
      <c r="CN913" t="n">
        <v>15.8458522403</v>
      </c>
      <c r="CP913" t="n">
        <v>0.1431443808</v>
      </c>
      <c r="CR913" t="n">
        <v>48.1140379518</v>
      </c>
      <c r="CS913" t="n">
        <v>59.2195059066</v>
      </c>
      <c r="CT913" t="n">
        <v>1.72</v>
      </c>
      <c r="CU913" t="n">
        <v>379.29</v>
      </c>
      <c r="CV913" t="n">
        <v>17.16</v>
      </c>
      <c r="CW913" t="n">
        <v>29.418811416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Z913" t="n">
        <v>5.5</v>
      </c>
      <c r="EA913" t="n">
        <v>5.1</v>
      </c>
    </row>
    <row r="914">
      <c r="A914" t="inlineStr">
        <is>
          <t>1995-01-01</t>
        </is>
      </c>
      <c r="L914" t="n">
        <v>150.5</v>
      </c>
      <c r="BO914" t="n">
        <v>22.9890699176</v>
      </c>
      <c r="BP914" t="n">
        <v>107.95494</v>
      </c>
      <c r="BR914" t="n">
        <v>59.864726953</v>
      </c>
      <c r="BU914" t="n">
        <v>66.1900050209</v>
      </c>
      <c r="BV914" t="n">
        <v>69.2071</v>
      </c>
      <c r="BW914" t="n">
        <v>71.2734</v>
      </c>
      <c r="CL914" t="n">
        <v>150.5</v>
      </c>
      <c r="CM914" t="n">
        <v>0.0153930191</v>
      </c>
      <c r="CN914" t="n">
        <v>16.0897677459</v>
      </c>
      <c r="CP914" t="n">
        <v>0.1526794241</v>
      </c>
      <c r="CR914" t="n">
        <v>51.2348280764</v>
      </c>
      <c r="CS914" t="n">
        <v>60.6355293049</v>
      </c>
      <c r="CT914" t="n">
        <v>1.51</v>
      </c>
      <c r="CU914" t="n">
        <v>378.55</v>
      </c>
      <c r="CV914" t="n">
        <v>17.99</v>
      </c>
      <c r="CW914" t="n">
        <v>29.3720090455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Z914" t="n">
        <v>5.6</v>
      </c>
      <c r="EA914" t="n">
        <v>6.2</v>
      </c>
    </row>
    <row r="915">
      <c r="A915" t="inlineStr">
        <is>
          <t>1995-02-01</t>
        </is>
      </c>
      <c r="L915" t="n">
        <v>150.9</v>
      </c>
      <c r="BO915" t="n">
        <v>23.5849707183</v>
      </c>
      <c r="BP915" t="n">
        <v>86.32307</v>
      </c>
      <c r="BR915" t="n">
        <v>61.2329581299</v>
      </c>
      <c r="BU915" t="n">
        <v>66.99367206460001</v>
      </c>
      <c r="BV915" t="n">
        <v>69.0338</v>
      </c>
      <c r="BW915" t="n">
        <v>71.193</v>
      </c>
      <c r="CL915" t="n">
        <v>150.9</v>
      </c>
      <c r="CM915" t="n">
        <v>0.0039163367</v>
      </c>
      <c r="CN915" t="n">
        <v>16.1527806941</v>
      </c>
      <c r="CP915" t="n">
        <v>0.1446727596</v>
      </c>
      <c r="CR915" t="n">
        <v>48.0096437151</v>
      </c>
      <c r="CS915" t="n">
        <v>60.2279983993</v>
      </c>
      <c r="CT915" t="n">
        <v>1.58</v>
      </c>
      <c r="CU915" t="n">
        <v>376.64</v>
      </c>
      <c r="CV915" t="n">
        <v>18.53</v>
      </c>
      <c r="CW915" t="n">
        <v>29.2023583547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Z915" t="n">
        <v>5.4</v>
      </c>
      <c r="EA915" t="n">
        <v>5.9</v>
      </c>
    </row>
    <row r="916">
      <c r="A916" t="inlineStr">
        <is>
          <t>1995-03-01</t>
        </is>
      </c>
      <c r="L916" t="n">
        <v>151.2</v>
      </c>
      <c r="BO916" t="n">
        <v>23.4928639002</v>
      </c>
      <c r="BP916" t="n">
        <v>78.09662</v>
      </c>
      <c r="BR916" t="n">
        <v>60.6112540647</v>
      </c>
      <c r="BU916" t="n">
        <v>67.0389287595</v>
      </c>
      <c r="BV916" t="n">
        <v>69.2346</v>
      </c>
      <c r="BW916" t="n">
        <v>71.3113</v>
      </c>
      <c r="CL916" t="n">
        <v>151.2</v>
      </c>
      <c r="CM916" t="n">
        <v>0.008177219499999999</v>
      </c>
      <c r="CN916" t="n">
        <v>16.2848655279</v>
      </c>
      <c r="CP916" t="n">
        <v>0.142192812</v>
      </c>
      <c r="CR916" t="n">
        <v>46.5140555086</v>
      </c>
      <c r="CS916" t="n">
        <v>59.8552822511</v>
      </c>
      <c r="CT916" t="n">
        <v>1.54</v>
      </c>
      <c r="CU916" t="n">
        <v>382.12</v>
      </c>
      <c r="CV916" t="n">
        <v>18.54</v>
      </c>
      <c r="CW916" t="n">
        <v>29.4878135476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Z916" t="n">
        <v>5.4</v>
      </c>
      <c r="EA916" t="n">
        <v>5.7</v>
      </c>
    </row>
    <row r="917">
      <c r="A917" t="inlineStr">
        <is>
          <t>1995-04-01</t>
        </is>
      </c>
      <c r="L917" t="n">
        <v>151.8</v>
      </c>
      <c r="BO917" t="n">
        <v>25.3315515856</v>
      </c>
      <c r="BP917" t="n">
        <v>65.99178000000001</v>
      </c>
      <c r="BR917" t="n">
        <v>59.3936343503</v>
      </c>
      <c r="BU917" t="n">
        <v>66.60850034809999</v>
      </c>
      <c r="BV917" t="n">
        <v>69.04600000000001</v>
      </c>
      <c r="BW917" t="n">
        <v>71.18819999999999</v>
      </c>
      <c r="CL917" t="n">
        <v>151.8</v>
      </c>
      <c r="CM917" t="n">
        <v>-0.0013925652</v>
      </c>
      <c r="CN917" t="n">
        <v>16.262187791</v>
      </c>
      <c r="CP917" t="n">
        <v>0.1275686576</v>
      </c>
      <c r="CR917" t="n">
        <v>47.0270150992</v>
      </c>
      <c r="CS917" t="n">
        <v>59.8090149578</v>
      </c>
      <c r="CT917" t="n">
        <v>1.62</v>
      </c>
      <c r="CU917" t="n">
        <v>391.03</v>
      </c>
      <c r="CV917" t="n">
        <v>19.87</v>
      </c>
      <c r="CW917" t="n">
        <v>30.8966783541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Z917" t="n">
        <v>5.8</v>
      </c>
      <c r="EA917" t="n">
        <v>5.6</v>
      </c>
    </row>
    <row r="918">
      <c r="A918" t="inlineStr">
        <is>
          <t>1995-05-01</t>
        </is>
      </c>
      <c r="L918" t="n">
        <v>152.1</v>
      </c>
      <c r="BO918" t="n">
        <v>25.1341704416</v>
      </c>
      <c r="BP918" t="n">
        <v>74.70236</v>
      </c>
      <c r="BR918" t="n">
        <v>59.569865462</v>
      </c>
      <c r="BU918" t="n">
        <v>66.5940931519</v>
      </c>
      <c r="BV918" t="n">
        <v>69.297</v>
      </c>
      <c r="BW918" t="n">
        <v>71.5378</v>
      </c>
      <c r="CL918" t="n">
        <v>152.1</v>
      </c>
      <c r="CM918" t="n">
        <v>0.004258037</v>
      </c>
      <c r="CN918" t="n">
        <v>16.3314327891</v>
      </c>
      <c r="CP918" t="n">
        <v>0.1208135819</v>
      </c>
      <c r="CR918" t="n">
        <v>45.1901858346</v>
      </c>
      <c r="CS918" t="n">
        <v>58.9830452704</v>
      </c>
      <c r="CT918" t="n">
        <v>1.64</v>
      </c>
      <c r="CU918" t="n">
        <v>385.22</v>
      </c>
      <c r="CV918" t="n">
        <v>19.64</v>
      </c>
      <c r="CW918" t="n">
        <v>30.5824719211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Z918" t="n">
        <v>5.6</v>
      </c>
      <c r="EA918" t="n">
        <v>5.5</v>
      </c>
    </row>
    <row r="919">
      <c r="A919" t="inlineStr">
        <is>
          <t>1995-06-01</t>
        </is>
      </c>
      <c r="L919" t="n">
        <v>152.4</v>
      </c>
      <c r="BO919" t="n">
        <v>24.1207305455</v>
      </c>
      <c r="BP919" t="n">
        <v>79.67355999999999</v>
      </c>
      <c r="BR919" t="n">
        <v>61.7921673366</v>
      </c>
      <c r="BU919" t="n">
        <v>66.4238914428</v>
      </c>
      <c r="BV919" t="n">
        <v>69.6232</v>
      </c>
      <c r="BW919" t="n">
        <v>71.7749</v>
      </c>
      <c r="CL919" t="n">
        <v>152.4</v>
      </c>
      <c r="CM919" t="n">
        <v>0.0063175747</v>
      </c>
      <c r="CN919" t="n">
        <v>16.4346078362</v>
      </c>
      <c r="CP919" t="n">
        <v>0.1178541571</v>
      </c>
      <c r="CR919" t="n">
        <v>46.8076960777</v>
      </c>
      <c r="CS919" t="n">
        <v>59.0296702339</v>
      </c>
      <c r="CT919" t="n">
        <v>1.62</v>
      </c>
      <c r="CU919" t="n">
        <v>387.56</v>
      </c>
      <c r="CV919" t="n">
        <v>18.5</v>
      </c>
      <c r="CW919" t="n">
        <v>30.5492945027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Z919" t="n">
        <v>5.6</v>
      </c>
      <c r="EA919" t="n">
        <v>5.8</v>
      </c>
    </row>
    <row r="920">
      <c r="A920" t="inlineStr">
        <is>
          <t>1995-07-01</t>
        </is>
      </c>
      <c r="L920" t="n">
        <v>152.6</v>
      </c>
      <c r="BO920" t="n">
        <v>22.3461269703</v>
      </c>
      <c r="BP920" t="n">
        <v>83.03811</v>
      </c>
      <c r="BR920" t="n">
        <v>65.2571707348</v>
      </c>
      <c r="BU920" t="n">
        <v>67.54489585429999</v>
      </c>
      <c r="BV920" t="n">
        <v>69.1664</v>
      </c>
      <c r="BW920" t="n">
        <v>71.4748</v>
      </c>
      <c r="CL920" t="n">
        <v>152.6</v>
      </c>
      <c r="CM920" t="n">
        <v>0.0066044493</v>
      </c>
      <c r="CN920" t="n">
        <v>16.5431493706</v>
      </c>
      <c r="CP920" t="n">
        <v>0.1231870431</v>
      </c>
      <c r="CR920" t="n">
        <v>48.5124738655</v>
      </c>
      <c r="CS920" t="n">
        <v>60.306429844</v>
      </c>
      <c r="CT920" t="n">
        <v>1.44</v>
      </c>
      <c r="CU920" t="n">
        <v>386.23</v>
      </c>
      <c r="CV920" t="n">
        <v>17.42</v>
      </c>
      <c r="CW920" t="n">
        <v>30.2679870087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Z920" t="n">
        <v>5.7</v>
      </c>
      <c r="EA920" t="n">
        <v>5.9</v>
      </c>
    </row>
    <row r="921">
      <c r="A921" t="inlineStr">
        <is>
          <t>1995-08-01</t>
        </is>
      </c>
      <c r="L921" t="n">
        <v>152.9</v>
      </c>
      <c r="BO921" t="n">
        <v>22.7166477295</v>
      </c>
      <c r="BP921" t="n">
        <v>66.76376</v>
      </c>
      <c r="BR921" t="n">
        <v>63.8115468878</v>
      </c>
      <c r="BU921" t="n">
        <v>66.55995513649999</v>
      </c>
      <c r="BV921" t="n">
        <v>70.01439999999999</v>
      </c>
      <c r="BW921" t="n">
        <v>72.42230000000001</v>
      </c>
      <c r="CL921" t="n">
        <v>152.9</v>
      </c>
      <c r="CM921" t="n">
        <v>0.0112595879</v>
      </c>
      <c r="CN921" t="n">
        <v>16.7294184154</v>
      </c>
      <c r="CP921" t="n">
        <v>0.1228997699</v>
      </c>
      <c r="CR921" t="n">
        <v>48.8008704588</v>
      </c>
      <c r="CS921" t="n">
        <v>59.7592230759</v>
      </c>
      <c r="CT921" t="n">
        <v>1.56</v>
      </c>
      <c r="CU921" t="n">
        <v>383.67</v>
      </c>
      <c r="CV921" t="n">
        <v>17.96</v>
      </c>
      <c r="CW921" t="n">
        <v>30.3077449995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Z921" t="n">
        <v>5.7</v>
      </c>
      <c r="EA921" t="n">
        <v>5.6</v>
      </c>
    </row>
    <row r="922">
      <c r="A922" t="inlineStr">
        <is>
          <t>1995-09-01</t>
        </is>
      </c>
      <c r="L922" t="n">
        <v>153.1</v>
      </c>
      <c r="BO922" t="n">
        <v>23.5674036677</v>
      </c>
      <c r="BP922" t="n">
        <v>75.22517999999999</v>
      </c>
      <c r="BR922" t="n">
        <v>64.399722493</v>
      </c>
      <c r="BU922" t="n">
        <v>66.1918562043</v>
      </c>
      <c r="BV922" t="n">
        <v>70.66070000000001</v>
      </c>
      <c r="BW922" t="n">
        <v>72.7144</v>
      </c>
      <c r="CL922" t="n">
        <v>153.1</v>
      </c>
      <c r="CM922" t="n">
        <v>0.0154802926</v>
      </c>
      <c r="CN922" t="n">
        <v>16.988394708</v>
      </c>
      <c r="CP922" t="n">
        <v>0.1252594283</v>
      </c>
      <c r="CR922" t="n">
        <v>46.2701876354</v>
      </c>
      <c r="CS922" t="n">
        <v>58.7209069454</v>
      </c>
      <c r="CT922" t="n">
        <v>1.64</v>
      </c>
      <c r="CU922" t="n">
        <v>383.06</v>
      </c>
      <c r="CV922" t="n">
        <v>18.03</v>
      </c>
      <c r="CW922" t="n">
        <v>30.307182078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Z922" t="n">
        <v>5.6</v>
      </c>
      <c r="EA922" t="n">
        <v>5.4</v>
      </c>
    </row>
    <row r="923">
      <c r="A923" t="inlineStr">
        <is>
          <t>1995-10-01</t>
        </is>
      </c>
      <c r="L923" t="n">
        <v>153.5</v>
      </c>
      <c r="BO923" t="n">
        <v>23.0223390607</v>
      </c>
      <c r="BP923" t="n">
        <v>80.62605000000001</v>
      </c>
      <c r="BR923" t="n">
        <v>66.29737280560001</v>
      </c>
      <c r="BU923" t="n">
        <v>67.318641259</v>
      </c>
      <c r="BV923" t="n">
        <v>70.6002</v>
      </c>
      <c r="BW923" t="n">
        <v>72.5866</v>
      </c>
      <c r="CL923" t="n">
        <v>153.5</v>
      </c>
      <c r="CM923" t="n">
        <v>0.0072451215</v>
      </c>
      <c r="CN923" t="n">
        <v>17.1114776921</v>
      </c>
      <c r="CP923" t="n">
        <v>0.1199410832</v>
      </c>
      <c r="CR923" t="n">
        <v>44.5753796927</v>
      </c>
      <c r="CS923" t="n">
        <v>58.9206773994</v>
      </c>
      <c r="CT923" t="n">
        <v>1.77</v>
      </c>
      <c r="CU923" t="n">
        <v>383.14</v>
      </c>
      <c r="CV923" t="n">
        <v>17.33</v>
      </c>
      <c r="CW923" t="n">
        <v>30.2256087009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Z923" t="n">
        <v>5.5</v>
      </c>
      <c r="EA923" t="n">
        <v>5.2</v>
      </c>
    </row>
    <row r="924">
      <c r="A924" t="inlineStr">
        <is>
          <t>1995-11-01</t>
        </is>
      </c>
      <c r="L924" t="n">
        <v>153.7</v>
      </c>
      <c r="BO924" t="n">
        <v>24.1147495608</v>
      </c>
      <c r="BP924" t="n">
        <v>90.53283</v>
      </c>
      <c r="BR924" t="n">
        <v>66.7019077595</v>
      </c>
      <c r="BU924" t="n">
        <v>67.7849988477</v>
      </c>
      <c r="BV924" t="n">
        <v>70.6915</v>
      </c>
      <c r="BW924" t="n">
        <v>72.7779</v>
      </c>
      <c r="CL924" t="n">
        <v>153.7</v>
      </c>
      <c r="CM924" t="n">
        <v>0.0091860065</v>
      </c>
      <c r="CN924" t="n">
        <v>17.2686638376</v>
      </c>
      <c r="CP924" t="n">
        <v>0.120806274</v>
      </c>
      <c r="CR924" t="n">
        <v>45.503080648</v>
      </c>
      <c r="CS924" t="n">
        <v>59.5378806814</v>
      </c>
      <c r="CT924" t="n">
        <v>2.04</v>
      </c>
      <c r="CU924" t="n">
        <v>385.31</v>
      </c>
      <c r="CV924" t="n">
        <v>17.79</v>
      </c>
      <c r="CW924" t="n">
        <v>30.3089570977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Z924" t="n">
        <v>5.6</v>
      </c>
      <c r="EA924" t="n">
        <v>5.3</v>
      </c>
    </row>
    <row r="925">
      <c r="A925" t="inlineStr">
        <is>
          <t>1995-12-01</t>
        </is>
      </c>
      <c r="L925" t="n">
        <v>153.9</v>
      </c>
      <c r="BO925" t="n">
        <v>26.1136203316</v>
      </c>
      <c r="BP925" t="n">
        <v>84.34724</v>
      </c>
      <c r="BR925" t="n">
        <v>67.0105322117</v>
      </c>
      <c r="BU925" t="n">
        <v>67.1900576038</v>
      </c>
      <c r="BV925" t="n">
        <v>70.9803</v>
      </c>
      <c r="BW925" t="n">
        <v>73.0305</v>
      </c>
      <c r="CL925" t="n">
        <v>153.9</v>
      </c>
      <c r="CM925" t="n">
        <v>0.0021753514</v>
      </c>
      <c r="CN925" t="n">
        <v>17.3062292491</v>
      </c>
      <c r="CP925" t="n">
        <v>0.09216146829999999</v>
      </c>
      <c r="CR925" t="n">
        <v>45.1030796291</v>
      </c>
      <c r="CS925" t="n">
        <v>59.029550971</v>
      </c>
      <c r="CT925" t="n">
        <v>2.71</v>
      </c>
      <c r="CU925" t="n">
        <v>387.44</v>
      </c>
      <c r="CV925" t="n">
        <v>18.83</v>
      </c>
      <c r="CW925" t="n">
        <v>30.3054435207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Z925" t="n">
        <v>5.6</v>
      </c>
      <c r="EA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26.3957143753</v>
      </c>
      <c r="BP926" t="n">
        <v>90.66316999999999</v>
      </c>
      <c r="BR926" t="n">
        <v>67.3914287652</v>
      </c>
      <c r="BU926" t="n">
        <v>67.3069216726</v>
      </c>
      <c r="BV926" t="n">
        <v>70.5022</v>
      </c>
      <c r="BW926" t="n">
        <v>72.6125</v>
      </c>
      <c r="CL926" t="n">
        <v>154.7</v>
      </c>
      <c r="CM926" t="n">
        <v>-0.0007702234</v>
      </c>
      <c r="CN926" t="n">
        <v>17.292899587</v>
      </c>
      <c r="CP926" t="n">
        <v>0.07477620929999999</v>
      </c>
      <c r="CR926" t="n">
        <v>42.8017203308</v>
      </c>
      <c r="CS926" t="n">
        <v>58.3780134031</v>
      </c>
      <c r="CT926" t="n">
        <v>2.93</v>
      </c>
      <c r="CU926" t="n">
        <v>399.45</v>
      </c>
      <c r="CV926" t="n">
        <v>18.89</v>
      </c>
      <c r="CW926" t="n">
        <v>31.3485063661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Z926" t="n">
        <v>5.6</v>
      </c>
      <c r="EA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28.3600680256</v>
      </c>
      <c r="BP927" t="n">
        <v>75.83463</v>
      </c>
      <c r="BR927" t="n">
        <v>68.6560906774</v>
      </c>
      <c r="BU927" t="n">
        <v>68.5988518188</v>
      </c>
      <c r="BV927" t="n">
        <v>71.56829999999999</v>
      </c>
      <c r="BW927" t="n">
        <v>73.6752</v>
      </c>
      <c r="CL927" t="n">
        <v>155</v>
      </c>
      <c r="CM927" t="n">
        <v>0.001261337</v>
      </c>
      <c r="CN927" t="n">
        <v>17.3147117613</v>
      </c>
      <c r="CP927" t="n">
        <v>0.07193381059999999</v>
      </c>
      <c r="CR927" t="n">
        <v>42.6321163339</v>
      </c>
      <c r="CS927" t="n">
        <v>59.1751579152</v>
      </c>
      <c r="CT927" t="n">
        <v>4.4</v>
      </c>
      <c r="CU927" t="n">
        <v>404.76</v>
      </c>
      <c r="CV927" t="n">
        <v>19.07</v>
      </c>
      <c r="CW927" t="n">
        <v>31.8797353829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Z927" t="n">
        <v>5.5</v>
      </c>
      <c r="EA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28.5439289387</v>
      </c>
      <c r="BP928" t="n">
        <v>72.65243</v>
      </c>
      <c r="BR928" t="n">
        <v>68.64766931849999</v>
      </c>
      <c r="BU928" t="n">
        <v>68.5461067801</v>
      </c>
      <c r="BV928" t="n">
        <v>71.4049</v>
      </c>
      <c r="BW928" t="n">
        <v>73.58499999999999</v>
      </c>
      <c r="CL928" t="n">
        <v>155.5</v>
      </c>
      <c r="CM928" t="n">
        <v>0.0014097181</v>
      </c>
      <c r="CN928" t="n">
        <v>17.3391206231</v>
      </c>
      <c r="CP928" t="n">
        <v>0.0647383359</v>
      </c>
      <c r="CR928" t="n">
        <v>43.0296590725</v>
      </c>
      <c r="CS928" t="n">
        <v>59.2755620862</v>
      </c>
      <c r="CT928" t="n">
        <v>2.95</v>
      </c>
      <c r="CU928" t="n">
        <v>396.21</v>
      </c>
      <c r="CV928" t="n">
        <v>21.16</v>
      </c>
      <c r="CW928" t="n">
        <v>31.1937116449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Z928" t="n">
        <v>5.5</v>
      </c>
      <c r="EA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28.9271662737</v>
      </c>
      <c r="BP929" t="n">
        <v>69.19065000000001</v>
      </c>
      <c r="BR929" t="n">
        <v>72.2326336874</v>
      </c>
      <c r="BU929" t="n">
        <v>71.33776876420001</v>
      </c>
      <c r="BV929" t="n">
        <v>72.29819999999999</v>
      </c>
      <c r="BW929" t="n">
        <v>74.3172</v>
      </c>
      <c r="CL929" t="n">
        <v>156.1</v>
      </c>
      <c r="CM929" t="n">
        <v>0.0012280229</v>
      </c>
      <c r="CN929" t="n">
        <v>17.36041346</v>
      </c>
      <c r="CP929" t="n">
        <v>0.0675324675</v>
      </c>
      <c r="CR929" t="n">
        <v>42.8967008516</v>
      </c>
      <c r="CS929" t="n">
        <v>61.4042586637</v>
      </c>
      <c r="CT929" t="n">
        <v>2.23</v>
      </c>
      <c r="CU929" t="n">
        <v>392.85</v>
      </c>
      <c r="CV929" t="n">
        <v>23.2</v>
      </c>
      <c r="CW929" t="n">
        <v>30.8694904827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Z929" t="n">
        <v>5.6</v>
      </c>
      <c r="EA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26.7343547201</v>
      </c>
      <c r="BP930" t="n">
        <v>69.42779</v>
      </c>
      <c r="BR930" t="n">
        <v>73.0701090586</v>
      </c>
      <c r="BU930" t="n">
        <v>72.2949782693</v>
      </c>
      <c r="BV930" t="n">
        <v>72.8796</v>
      </c>
      <c r="BW930" t="n">
        <v>74.87260000000001</v>
      </c>
      <c r="CL930" t="n">
        <v>156.4</v>
      </c>
      <c r="CM930" t="n">
        <v>0.0022735431</v>
      </c>
      <c r="CN930" t="n">
        <v>17.3998831089</v>
      </c>
      <c r="CP930" t="n">
        <v>0.0654229383</v>
      </c>
      <c r="CR930" t="n">
        <v>43.2301868618</v>
      </c>
      <c r="CS930" t="n">
        <v>62.1767383797</v>
      </c>
      <c r="CT930" t="n">
        <v>2.24</v>
      </c>
      <c r="CU930" t="n">
        <v>391.93</v>
      </c>
      <c r="CV930" t="n">
        <v>21.08</v>
      </c>
      <c r="CW930" t="n">
        <v>30.7526785691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Z930" t="n">
        <v>5.6</v>
      </c>
      <c r="EA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26.1586917915</v>
      </c>
      <c r="BP931" t="n">
        <v>81.17971</v>
      </c>
      <c r="BR931" t="n">
        <v>70.9509252596</v>
      </c>
      <c r="BU931" t="n">
        <v>70.6481488471</v>
      </c>
      <c r="BV931" t="n">
        <v>73.6208</v>
      </c>
      <c r="BW931" t="n">
        <v>75.44329999999999</v>
      </c>
      <c r="CL931" t="n">
        <v>156.7</v>
      </c>
      <c r="CM931" t="n">
        <v>0.003432426</v>
      </c>
      <c r="CN931" t="n">
        <v>17.4596069197</v>
      </c>
      <c r="CP931" t="n">
        <v>0.0623683324</v>
      </c>
      <c r="CR931" t="n">
        <v>39.2184212488</v>
      </c>
      <c r="CS931" t="n">
        <v>59.8573923722</v>
      </c>
      <c r="CT931" t="n">
        <v>2.49</v>
      </c>
      <c r="CU931" t="n">
        <v>385.27</v>
      </c>
      <c r="CV931" t="n">
        <v>20.27</v>
      </c>
      <c r="CW931" t="n">
        <v>30.1196086421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Z931" t="n">
        <v>5.3</v>
      </c>
      <c r="EA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27.563433431</v>
      </c>
      <c r="BP932" t="n">
        <v>73.61083000000001</v>
      </c>
      <c r="BR932" t="n">
        <v>69.9595711928</v>
      </c>
      <c r="BU932" t="n">
        <v>69.61777554290001</v>
      </c>
      <c r="BV932" t="n">
        <v>73.961</v>
      </c>
      <c r="BW932" t="n">
        <v>75.45489999999999</v>
      </c>
      <c r="CL932" t="n">
        <v>157</v>
      </c>
      <c r="CM932" t="n">
        <v>0.0025679923</v>
      </c>
      <c r="CN932" t="n">
        <v>17.504443056</v>
      </c>
      <c r="CP932" t="n">
        <v>0.0581082637</v>
      </c>
      <c r="CR932" t="n">
        <v>37.7609335233</v>
      </c>
      <c r="CS932" t="n">
        <v>58.7911257135</v>
      </c>
      <c r="CT932" t="n">
        <v>2.48</v>
      </c>
      <c r="CU932" t="n">
        <v>383.47</v>
      </c>
      <c r="CV932" t="n">
        <v>21.36</v>
      </c>
      <c r="CW932" t="n">
        <v>29.9177779565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Z932" t="n">
        <v>5.5</v>
      </c>
      <c r="EA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28.0127985181</v>
      </c>
      <c r="BP933" t="n">
        <v>83.65826</v>
      </c>
      <c r="BR933" t="n">
        <v>68.960536428</v>
      </c>
      <c r="BU933" t="n">
        <v>69.01940360010001</v>
      </c>
      <c r="BV933" t="n">
        <v>74.2842</v>
      </c>
      <c r="BW933" t="n">
        <v>75.8411</v>
      </c>
      <c r="CL933" t="n">
        <v>157.2</v>
      </c>
      <c r="CM933" t="n">
        <v>0.00161201</v>
      </c>
      <c r="CN933" t="n">
        <v>17.5326603927</v>
      </c>
      <c r="CP933" t="n">
        <v>0.0480137419</v>
      </c>
      <c r="CR933" t="n">
        <v>37.9054295721</v>
      </c>
      <c r="CS933" t="n">
        <v>58.4655644452</v>
      </c>
      <c r="CT933" t="n">
        <v>2.03</v>
      </c>
      <c r="CU933" t="n">
        <v>387.35</v>
      </c>
      <c r="CV933" t="n">
        <v>21.97</v>
      </c>
      <c r="CW933" t="n">
        <v>30.2430588967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Z933" t="n">
        <v>5.1</v>
      </c>
      <c r="EA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29.8870673117</v>
      </c>
      <c r="BP934" t="n">
        <v>77.97562000000001</v>
      </c>
      <c r="BR934" t="n">
        <v>66.5389865309</v>
      </c>
      <c r="BU934" t="n">
        <v>67.31111386329999</v>
      </c>
      <c r="BV934" t="n">
        <v>74.90470000000001</v>
      </c>
      <c r="BW934" t="n">
        <v>76.3158</v>
      </c>
      <c r="CL934" t="n">
        <v>157.7</v>
      </c>
      <c r="CM934" t="n">
        <v>0.0054601645</v>
      </c>
      <c r="CN934" t="n">
        <v>17.6283916025</v>
      </c>
      <c r="CP934" t="n">
        <v>0.0376725939</v>
      </c>
      <c r="CR934" t="n">
        <v>36.9438834251</v>
      </c>
      <c r="CS934" t="n">
        <v>57.0316964448</v>
      </c>
      <c r="CT934" t="n">
        <v>1.84</v>
      </c>
      <c r="CU934" t="n">
        <v>383.14</v>
      </c>
      <c r="CV934" t="n">
        <v>23.92</v>
      </c>
      <c r="CW934" t="n">
        <v>29.864181423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Z934" t="n">
        <v>5.2</v>
      </c>
      <c r="EA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32.3301819111</v>
      </c>
      <c r="BP935" t="n">
        <v>64.19595</v>
      </c>
      <c r="BR935" t="n">
        <v>63.1236692695</v>
      </c>
      <c r="BU935" t="n">
        <v>65.1884923639</v>
      </c>
      <c r="BV935" t="n">
        <v>74.8284</v>
      </c>
      <c r="BW935" t="n">
        <v>76.33839999999999</v>
      </c>
      <c r="CL935" t="n">
        <v>158.2</v>
      </c>
      <c r="CM935" t="n">
        <v>0.0022782622</v>
      </c>
      <c r="CN935" t="n">
        <v>17.6685537014</v>
      </c>
      <c r="CP935" t="n">
        <v>0.0325556927</v>
      </c>
      <c r="CR935" t="n">
        <v>36.0095967481</v>
      </c>
      <c r="CS935" t="n">
        <v>55.3158193192</v>
      </c>
      <c r="CT935" t="n">
        <v>2.37</v>
      </c>
      <c r="CU935" t="n">
        <v>381.07</v>
      </c>
      <c r="CV935" t="n">
        <v>24.94</v>
      </c>
      <c r="CW935" t="n">
        <v>29.6166658649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Z935" t="n">
        <v>5.2</v>
      </c>
      <c r="EA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31.4964012157</v>
      </c>
      <c r="BP936" t="n">
        <v>74.20867</v>
      </c>
      <c r="BR936" t="n">
        <v>62.8313396676</v>
      </c>
      <c r="BU936" t="n">
        <v>64.9043278794</v>
      </c>
      <c r="BV936" t="n">
        <v>75.5168</v>
      </c>
      <c r="BW936" t="n">
        <v>77.0397</v>
      </c>
      <c r="CL936" t="n">
        <v>158.7</v>
      </c>
      <c r="CM936" t="n">
        <v>0.0065547108</v>
      </c>
      <c r="CN936" t="n">
        <v>17.7843659606</v>
      </c>
      <c r="CP936" t="n">
        <v>0.0298634641</v>
      </c>
      <c r="CR936" t="n">
        <v>38.8078796248</v>
      </c>
      <c r="CS936" t="n">
        <v>56.0178919297</v>
      </c>
      <c r="CT936" t="n">
        <v>3.03</v>
      </c>
      <c r="CU936" t="n">
        <v>377.85</v>
      </c>
      <c r="CV936" t="n">
        <v>23.66</v>
      </c>
      <c r="CW936" t="n">
        <v>29.318975218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Z936" t="n">
        <v>5.4</v>
      </c>
      <c r="EA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33.8550265241</v>
      </c>
      <c r="BP937" t="n">
        <v>69.97417</v>
      </c>
      <c r="BR937" t="n">
        <v>63.2115488321</v>
      </c>
      <c r="BU937" t="n">
        <v>64.46588615029999</v>
      </c>
      <c r="BV937" t="n">
        <v>76.1583</v>
      </c>
      <c r="BW937" t="n">
        <v>77.5333</v>
      </c>
      <c r="CL937" t="n">
        <v>159.1</v>
      </c>
      <c r="CM937" t="n">
        <v>0.0115444891</v>
      </c>
      <c r="CN937" t="n">
        <v>17.9896773798</v>
      </c>
      <c r="CP937" t="n">
        <v>0.0394914525</v>
      </c>
      <c r="CR937" t="n">
        <v>39.4285237991</v>
      </c>
      <c r="CS937" t="n">
        <v>55.9394976513</v>
      </c>
      <c r="CT937" t="n">
        <v>3.82</v>
      </c>
      <c r="CU937" t="n">
        <v>369</v>
      </c>
      <c r="CV937" t="n">
        <v>25.32</v>
      </c>
      <c r="CW937" t="n">
        <v>28.7274673994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Z937" t="n">
        <v>5.4</v>
      </c>
      <c r="EA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32.693426509</v>
      </c>
      <c r="BP938" t="n">
        <v>74.96831</v>
      </c>
      <c r="BQ938" t="n">
        <v>76.0594273088</v>
      </c>
      <c r="BR938" t="n">
        <v>65.38003769069999</v>
      </c>
      <c r="BU938" t="n">
        <v>66.50465529109999</v>
      </c>
      <c r="BV938" t="n">
        <v>76.2223</v>
      </c>
      <c r="BW938" t="n">
        <v>77.6562</v>
      </c>
      <c r="CL938" t="n">
        <v>159.4</v>
      </c>
      <c r="CM938" t="n">
        <v>0.0280699391</v>
      </c>
      <c r="CN938" t="n">
        <v>18.494646528</v>
      </c>
      <c r="CP938" t="n">
        <v>0.06949366329999999</v>
      </c>
      <c r="CR938" t="n">
        <v>41.5068844678</v>
      </c>
      <c r="CS938" t="n">
        <v>57.9112869522</v>
      </c>
      <c r="CT938" t="n">
        <v>3.31</v>
      </c>
      <c r="CU938" t="n">
        <v>355.11</v>
      </c>
      <c r="CV938" t="n">
        <v>24.93</v>
      </c>
      <c r="CW938" t="n">
        <v>27.7750321689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Z938" t="n">
        <v>5.3</v>
      </c>
      <c r="EA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28.4409606511</v>
      </c>
      <c r="BP939" t="n">
        <v>87.69729</v>
      </c>
      <c r="BQ939" t="n">
        <v>76.286022726</v>
      </c>
      <c r="BR939" t="n">
        <v>66.2499064029</v>
      </c>
      <c r="BU939" t="n">
        <v>68.02098401329999</v>
      </c>
      <c r="BV939" t="n">
        <v>77.2811</v>
      </c>
      <c r="BW939" t="n">
        <v>78.58329999999999</v>
      </c>
      <c r="CL939" t="n">
        <v>159.7</v>
      </c>
      <c r="CM939" t="n">
        <v>-0.0012448987</v>
      </c>
      <c r="CN939" t="n">
        <v>18.4716225662</v>
      </c>
      <c r="CP939" t="n">
        <v>0.0668166367</v>
      </c>
      <c r="CR939" t="n">
        <v>41.8065537553</v>
      </c>
      <c r="CS939" t="n">
        <v>58.9195173152</v>
      </c>
      <c r="CT939" t="n">
        <v>2.22</v>
      </c>
      <c r="CU939" t="n">
        <v>346.58</v>
      </c>
      <c r="CV939" t="n">
        <v>21.83</v>
      </c>
      <c r="CW939" t="n">
        <v>27.5226903371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Z939" t="n">
        <v>5.2</v>
      </c>
      <c r="EA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26.2556658784</v>
      </c>
      <c r="BP940" t="n">
        <v>75.01231</v>
      </c>
      <c r="BQ940" t="n">
        <v>66.8105410238</v>
      </c>
      <c r="BR940" t="n">
        <v>67.52328270780001</v>
      </c>
      <c r="BU940" t="n">
        <v>69.9518350562</v>
      </c>
      <c r="BV940" t="n">
        <v>78.07380000000001</v>
      </c>
      <c r="BW940" t="n">
        <v>79.08199999999999</v>
      </c>
      <c r="CL940" t="n">
        <v>159.8</v>
      </c>
      <c r="CM940" t="n">
        <v>0.0013963994</v>
      </c>
      <c r="CN940" t="n">
        <v>18.497416328</v>
      </c>
      <c r="CP940" t="n">
        <v>0.06680244809999999</v>
      </c>
      <c r="CR940" t="n">
        <v>42.7515172643</v>
      </c>
      <c r="CS940" t="n">
        <v>60.4060110973</v>
      </c>
      <c r="CT940" t="n">
        <v>1.89</v>
      </c>
      <c r="CU940" t="n">
        <v>351.81</v>
      </c>
      <c r="CV940" t="n">
        <v>20.69</v>
      </c>
      <c r="CW940" t="n">
        <v>27.999674686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Z940" t="n">
        <v>5.2</v>
      </c>
      <c r="EA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24.5907632517</v>
      </c>
      <c r="BP941" t="n">
        <v>75.45429</v>
      </c>
      <c r="BQ941" t="n">
        <v>71.71655077059999</v>
      </c>
      <c r="BR941" t="n">
        <v>66.4563352445</v>
      </c>
      <c r="BU941" t="n">
        <v>69.49218516320001</v>
      </c>
      <c r="BV941" t="n">
        <v>78.00020000000001</v>
      </c>
      <c r="BW941" t="n">
        <v>79.1747</v>
      </c>
      <c r="CL941" t="n">
        <v>159.9</v>
      </c>
      <c r="CM941" t="n">
        <v>0.008647475</v>
      </c>
      <c r="CN941" t="n">
        <v>18.6573722734</v>
      </c>
      <c r="CP941" t="n">
        <v>0.0747078298</v>
      </c>
      <c r="CR941" t="n">
        <v>41.4315684565</v>
      </c>
      <c r="CS941" t="n">
        <v>59.6173779543</v>
      </c>
      <c r="CT941" t="n">
        <v>2.031</v>
      </c>
      <c r="CU941" t="n">
        <v>344.47</v>
      </c>
      <c r="CV941" t="n">
        <v>19.4</v>
      </c>
      <c r="CW941" t="n">
        <v>27.119589802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Z941" t="n">
        <v>5.1</v>
      </c>
      <c r="EA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26.6375434878</v>
      </c>
      <c r="BP942" t="n">
        <v>73.45813</v>
      </c>
      <c r="BQ942" t="n">
        <v>75.22973144629999</v>
      </c>
      <c r="BR942" t="n">
        <v>63.6724217751</v>
      </c>
      <c r="BU942" t="n">
        <v>69.7250555303</v>
      </c>
      <c r="BV942" t="n">
        <v>78.55840000000001</v>
      </c>
      <c r="BW942" t="n">
        <v>79.6133</v>
      </c>
      <c r="CL942" t="n">
        <v>159.9</v>
      </c>
      <c r="CM942" t="n">
        <v>0.0018649792</v>
      </c>
      <c r="CN942" t="n">
        <v>18.692167885</v>
      </c>
      <c r="CP942" t="n">
        <v>0.07426973890000001</v>
      </c>
      <c r="CR942" t="n">
        <v>43.0168939156</v>
      </c>
      <c r="CS942" t="n">
        <v>60.1414648192</v>
      </c>
      <c r="CT942" t="n">
        <v>2.24</v>
      </c>
      <c r="CU942" t="n">
        <v>343.84</v>
      </c>
      <c r="CV942" t="n">
        <v>20.5048</v>
      </c>
      <c r="CW942" t="n">
        <v>27.0914182879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Z942" t="n">
        <v>4.9</v>
      </c>
      <c r="EA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24.8463874757</v>
      </c>
      <c r="BP943" t="n">
        <v>78.48298</v>
      </c>
      <c r="BQ943" t="n">
        <v>79.3042737043</v>
      </c>
      <c r="BR943" t="n">
        <v>61.3095343045</v>
      </c>
      <c r="BU943" t="n">
        <v>67.49530354309999</v>
      </c>
      <c r="BV943" t="n">
        <v>79.0444</v>
      </c>
      <c r="BW943" t="n">
        <v>79.97920000000001</v>
      </c>
      <c r="CL943" t="n">
        <v>160.2</v>
      </c>
      <c r="CM943" t="n">
        <v>0.0043435176</v>
      </c>
      <c r="CN943" t="n">
        <v>18.7733576452</v>
      </c>
      <c r="CP943" t="n">
        <v>0.07524514910000001</v>
      </c>
      <c r="CR943" t="n">
        <v>42.7187698162</v>
      </c>
      <c r="CS943" t="n">
        <v>58.5783914207</v>
      </c>
      <c r="CT943" t="n">
        <v>2.2</v>
      </c>
      <c r="CU943" t="n">
        <v>340.76</v>
      </c>
      <c r="CV943" t="n">
        <v>18.87</v>
      </c>
      <c r="CW943" t="n">
        <v>26.9907688827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Z943" t="n">
        <v>5</v>
      </c>
      <c r="EA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25.7032090778</v>
      </c>
      <c r="BP944" t="n">
        <v>73.89487</v>
      </c>
      <c r="BQ944" t="n">
        <v>66.1320495249</v>
      </c>
      <c r="BR944" t="n">
        <v>59.985764945</v>
      </c>
      <c r="BU944" t="n">
        <v>65.00162963069999</v>
      </c>
      <c r="BV944" t="n">
        <v>79.6318</v>
      </c>
      <c r="BW944" t="n">
        <v>80.66240000000001</v>
      </c>
      <c r="CL944" t="n">
        <v>160.4</v>
      </c>
      <c r="CM944" t="n">
        <v>0.0189771868</v>
      </c>
      <c r="CN944" t="n">
        <v>19.1296231601</v>
      </c>
      <c r="CP944" t="n">
        <v>0.0928438625</v>
      </c>
      <c r="CR944" t="n">
        <v>42.4201452925</v>
      </c>
      <c r="CS944" t="n">
        <v>56.8847255324</v>
      </c>
      <c r="CT944" t="n">
        <v>2.19</v>
      </c>
      <c r="CU944" t="n">
        <v>324.1</v>
      </c>
      <c r="CV944" t="n">
        <v>19.3</v>
      </c>
      <c r="CW944" t="n">
        <v>25.5403042554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Z944" t="n">
        <v>4.9</v>
      </c>
      <c r="EA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26.4749072876</v>
      </c>
      <c r="BP945" t="n">
        <v>63.80988</v>
      </c>
      <c r="BQ945" t="n">
        <v>63.4287826638</v>
      </c>
      <c r="BR945" t="n">
        <v>60.044345276</v>
      </c>
      <c r="BU945" t="n">
        <v>64.1289466023</v>
      </c>
      <c r="BV945" t="n">
        <v>80.6503</v>
      </c>
      <c r="BW945" t="n">
        <v>81.46939999999999</v>
      </c>
      <c r="CL945" t="n">
        <v>160.8</v>
      </c>
      <c r="CM945" t="n">
        <v>0.0061536234</v>
      </c>
      <c r="CN945" t="n">
        <v>19.2473396568</v>
      </c>
      <c r="CP945" t="n">
        <v>0.09779914889999999</v>
      </c>
      <c r="CR945" t="n">
        <v>43.0644350777</v>
      </c>
      <c r="CS945" t="n">
        <v>56.4618378237</v>
      </c>
      <c r="CT945" t="n">
        <v>2.47</v>
      </c>
      <c r="CU945" t="n">
        <v>324.01</v>
      </c>
      <c r="CV945" t="n">
        <v>19.62</v>
      </c>
      <c r="CW945" t="n">
        <v>25.6694684802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Z945" t="n">
        <v>4.8</v>
      </c>
      <c r="EA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26.7084904212</v>
      </c>
      <c r="BP946" t="n">
        <v>61.15956</v>
      </c>
      <c r="BQ946" t="n">
        <v>66.8714179136</v>
      </c>
      <c r="BR946" t="n">
        <v>60.3043370006</v>
      </c>
      <c r="BU946" t="n">
        <v>63.5784786911</v>
      </c>
      <c r="BV946" t="n">
        <v>81.36320000000001</v>
      </c>
      <c r="BW946" t="n">
        <v>82.21559999999999</v>
      </c>
      <c r="CL946" t="n">
        <v>161.2</v>
      </c>
      <c r="CM946" t="n">
        <v>0.0063138581</v>
      </c>
      <c r="CN946" t="n">
        <v>19.3688646284</v>
      </c>
      <c r="CP946" t="n">
        <v>0.0987312436</v>
      </c>
      <c r="CR946" t="n">
        <v>41.0129703623</v>
      </c>
      <c r="CS946" t="n">
        <v>55.3838700007</v>
      </c>
      <c r="CT946" t="n">
        <v>2.84</v>
      </c>
      <c r="CU946" t="n">
        <v>322.82</v>
      </c>
      <c r="CV946" t="n">
        <v>19.5852380952</v>
      </c>
      <c r="CW946" t="n">
        <v>25.8154750579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Z946" t="n">
        <v>4.9</v>
      </c>
      <c r="EA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28.4159078922</v>
      </c>
      <c r="BP947" t="n">
        <v>83.65215000000001</v>
      </c>
      <c r="BQ947" t="n">
        <v>82.3554477111</v>
      </c>
      <c r="BR947" t="n">
        <v>60.6222597067</v>
      </c>
      <c r="BU947" t="n">
        <v>62.3845447424</v>
      </c>
      <c r="BV947" t="n">
        <v>82.0873</v>
      </c>
      <c r="BW947" t="n">
        <v>82.94459999999999</v>
      </c>
      <c r="CL947" t="n">
        <v>161.5</v>
      </c>
      <c r="CM947" t="n">
        <v>0.0032264984</v>
      </c>
      <c r="CN947" t="n">
        <v>19.4313582391</v>
      </c>
      <c r="CP947" t="n">
        <v>0.0997707321</v>
      </c>
      <c r="CR947" t="n">
        <v>39.9510790174</v>
      </c>
      <c r="CS947" t="n">
        <v>54.272015508</v>
      </c>
      <c r="CT947" t="n">
        <v>3.04</v>
      </c>
      <c r="CU947" t="n">
        <v>324.87</v>
      </c>
      <c r="CV947" t="n">
        <v>21.21</v>
      </c>
      <c r="CW947" t="n">
        <v>26.2269505055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Z947" t="n">
        <v>4.7</v>
      </c>
      <c r="EA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27.3397459049</v>
      </c>
      <c r="BP948" t="n">
        <v>78.39389</v>
      </c>
      <c r="BQ948" t="n">
        <v>95.76485893020001</v>
      </c>
      <c r="BR948" t="n">
        <v>61.5710281792</v>
      </c>
      <c r="BU948" t="n">
        <v>62.4316737611</v>
      </c>
      <c r="BV948" t="n">
        <v>82.9456</v>
      </c>
      <c r="BW948" t="n">
        <v>83.59780000000001</v>
      </c>
      <c r="CL948" t="n">
        <v>161.7</v>
      </c>
      <c r="CM948" t="n">
        <v>0.0015857885</v>
      </c>
      <c r="CN948" t="n">
        <v>19.4621722632</v>
      </c>
      <c r="CP948" t="n">
        <v>0.09434164289999999</v>
      </c>
      <c r="CR948" t="n">
        <v>38.8427825392</v>
      </c>
      <c r="CS948" t="n">
        <v>53.9786992402</v>
      </c>
      <c r="CT948" t="n">
        <v>3.02</v>
      </c>
      <c r="CU948" t="n">
        <v>306.04</v>
      </c>
      <c r="CV948" t="n">
        <v>19.88</v>
      </c>
      <c r="CW948" t="n">
        <v>25.0085745139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Z948" t="n">
        <v>4.6</v>
      </c>
      <c r="EA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24.1987513462</v>
      </c>
      <c r="BP949" t="n">
        <v>88.74448</v>
      </c>
      <c r="BQ949" t="n">
        <v>107.0624480238</v>
      </c>
      <c r="BR949" t="n">
        <v>60.5676142463</v>
      </c>
      <c r="BU949" t="n">
        <v>61.5889725434</v>
      </c>
      <c r="BV949" t="n">
        <v>83.3826</v>
      </c>
      <c r="BW949" t="n">
        <v>83.9538</v>
      </c>
      <c r="CL949" t="n">
        <v>161.8</v>
      </c>
      <c r="CM949" t="n">
        <v>0.0016722259</v>
      </c>
      <c r="CN949" t="n">
        <v>19.4947174123</v>
      </c>
      <c r="CP949" t="n">
        <v>0.0836613131</v>
      </c>
      <c r="CR949" t="n">
        <v>36.9600662285</v>
      </c>
      <c r="CS949" t="n">
        <v>52.8407039511</v>
      </c>
      <c r="CT949" t="n">
        <v>2.33</v>
      </c>
      <c r="CU949" t="n">
        <v>288.74</v>
      </c>
      <c r="CV949" t="n">
        <v>18.09</v>
      </c>
      <c r="CW949" t="n">
        <v>24.5678670256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Z949" t="n">
        <v>4.7</v>
      </c>
      <c r="EA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21.86515324</v>
      </c>
      <c r="BP950" t="n">
        <v>91.04062</v>
      </c>
      <c r="BQ950" t="n">
        <v>97.5073290145</v>
      </c>
      <c r="BR950" t="n">
        <v>60.0559412383</v>
      </c>
      <c r="BU950" t="n">
        <v>60.1878167788</v>
      </c>
      <c r="BV950" t="n">
        <v>84.0707</v>
      </c>
      <c r="BW950" t="n">
        <v>84.3218</v>
      </c>
      <c r="CL950" t="n">
        <v>162</v>
      </c>
      <c r="CM950" t="n">
        <v>0.0009323968</v>
      </c>
      <c r="CN950" t="n">
        <v>19.5128942243</v>
      </c>
      <c r="CP950" t="n">
        <v>0.055056348</v>
      </c>
      <c r="CR950" t="n">
        <v>35.9395754319</v>
      </c>
      <c r="CS950" t="n">
        <v>51.59085791</v>
      </c>
      <c r="CT950" t="n">
        <v>2.1</v>
      </c>
      <c r="CU950" t="n">
        <v>289.1</v>
      </c>
      <c r="CV950" t="n">
        <v>16.51</v>
      </c>
      <c r="CW950" t="n">
        <v>24.6551794084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Z950" t="n">
        <v>4.6</v>
      </c>
      <c r="EA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21.0060229693</v>
      </c>
      <c r="BP951" t="n">
        <v>88.81944</v>
      </c>
      <c r="BQ951" t="n">
        <v>83.56544722149999</v>
      </c>
      <c r="BR951" t="n">
        <v>59.9490374251</v>
      </c>
      <c r="BU951" t="n">
        <v>61.3424712742</v>
      </c>
      <c r="BV951" t="n">
        <v>84.16800000000001</v>
      </c>
      <c r="BW951" t="n">
        <v>84.45829999999999</v>
      </c>
      <c r="CL951" t="n">
        <v>162</v>
      </c>
      <c r="CM951" t="n">
        <v>-0.0006032754</v>
      </c>
      <c r="CN951" t="n">
        <v>19.5011225746</v>
      </c>
      <c r="CP951" t="n">
        <v>0.0557341406</v>
      </c>
      <c r="CR951" t="n">
        <v>35.4225475967</v>
      </c>
      <c r="CS951" t="n">
        <v>52.1308840349</v>
      </c>
      <c r="CT951" t="n">
        <v>2.22</v>
      </c>
      <c r="CU951" t="n">
        <v>297.49</v>
      </c>
      <c r="CV951" t="n">
        <v>15.81</v>
      </c>
      <c r="CW951" t="n">
        <v>26.077049509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Z951" t="n">
        <v>4.6</v>
      </c>
      <c r="EA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19.8954439447</v>
      </c>
      <c r="BP952" t="n">
        <v>78.38831999999999</v>
      </c>
      <c r="BQ952" t="n">
        <v>85.5511478831</v>
      </c>
      <c r="BR952" t="n">
        <v>59.0760629985</v>
      </c>
      <c r="BU952" t="n">
        <v>59.9340888092</v>
      </c>
      <c r="BV952" t="n">
        <v>83.991</v>
      </c>
      <c r="BW952" t="n">
        <v>84.488</v>
      </c>
      <c r="CL952" t="n">
        <v>162</v>
      </c>
      <c r="CM952" t="n">
        <v>-0.0016422548</v>
      </c>
      <c r="CN952" t="n">
        <v>19.469096763</v>
      </c>
      <c r="CP952" t="n">
        <v>0.0525306031</v>
      </c>
      <c r="CR952" t="n">
        <v>35.5751904882</v>
      </c>
      <c r="CS952" t="n">
        <v>51.3022777681</v>
      </c>
      <c r="CT952" t="n">
        <v>2.23</v>
      </c>
      <c r="CU952" t="n">
        <v>295.94</v>
      </c>
      <c r="CV952" t="n">
        <v>14.76</v>
      </c>
      <c r="CW952" t="n">
        <v>25.4750785255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Z952" t="n">
        <v>4.7</v>
      </c>
      <c r="EA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20.386152535</v>
      </c>
      <c r="BP953" t="n">
        <v>73.20014</v>
      </c>
      <c r="BQ953" t="n">
        <v>80.03115678899999</v>
      </c>
      <c r="BR953" t="n">
        <v>60.2048237066</v>
      </c>
      <c r="BU953" t="n">
        <v>60.2768383187</v>
      </c>
      <c r="BV953" t="n">
        <v>84.3584</v>
      </c>
      <c r="BW953" t="n">
        <v>84.7779</v>
      </c>
      <c r="CL953" t="n">
        <v>162.2</v>
      </c>
      <c r="CM953" t="n">
        <v>-0.0011825901</v>
      </c>
      <c r="CN953" t="n">
        <v>19.4460728012</v>
      </c>
      <c r="CP953" t="n">
        <v>0.0422728622</v>
      </c>
      <c r="CR953" t="n">
        <v>35.7328634509</v>
      </c>
      <c r="CS953" t="n">
        <v>51.6562607307</v>
      </c>
      <c r="CT953" t="n">
        <v>2.42</v>
      </c>
      <c r="CU953" t="n">
        <v>308.29</v>
      </c>
      <c r="CV953" t="n">
        <v>15.32</v>
      </c>
      <c r="CW953" t="n">
        <v>26.3817577446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Z953" t="n">
        <v>4.3</v>
      </c>
      <c r="EA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21.0102865873</v>
      </c>
      <c r="BP954" t="n">
        <v>75.85509999999999</v>
      </c>
      <c r="BQ954" t="n">
        <v>86.5989310062</v>
      </c>
      <c r="BR954" t="n">
        <v>59.4600040319</v>
      </c>
      <c r="BU954" t="n">
        <v>58.7878127358</v>
      </c>
      <c r="BV954" t="n">
        <v>84.8302</v>
      </c>
      <c r="BW954" t="n">
        <v>85.33669999999999</v>
      </c>
      <c r="CL954" t="n">
        <v>162.6</v>
      </c>
      <c r="CM954" t="n">
        <v>0.0044154827</v>
      </c>
      <c r="CN954" t="n">
        <v>19.5319365988</v>
      </c>
      <c r="CP954" t="n">
        <v>0.0449262343</v>
      </c>
      <c r="CR954" t="n">
        <v>34.5141995745</v>
      </c>
      <c r="CS954" t="n">
        <v>50.2857956071</v>
      </c>
      <c r="CT954" t="n">
        <v>2.14</v>
      </c>
      <c r="CU954" t="n">
        <v>299.1</v>
      </c>
      <c r="CV954" t="n">
        <v>14.9</v>
      </c>
      <c r="CW954" t="n">
        <v>25.0278211979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Z954" t="n">
        <v>4.4</v>
      </c>
      <c r="EA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18.5547110202</v>
      </c>
      <c r="BP955" t="n">
        <v>76.28635</v>
      </c>
      <c r="BQ955" t="n">
        <v>84.20733112169999</v>
      </c>
      <c r="BR955" t="n">
        <v>57.4204710483</v>
      </c>
      <c r="BU955" t="n">
        <v>56.5223196697</v>
      </c>
      <c r="BV955" t="n">
        <v>84.1497</v>
      </c>
      <c r="BW955" t="n">
        <v>84.8248</v>
      </c>
      <c r="CL955" t="n">
        <v>162.8</v>
      </c>
      <c r="CM955" t="n">
        <v>0.0052469245</v>
      </c>
      <c r="CN955" t="n">
        <v>19.6344191959</v>
      </c>
      <c r="CP955" t="n">
        <v>0.0458661454</v>
      </c>
      <c r="CR955" t="n">
        <v>33.1403955021</v>
      </c>
      <c r="CS955" t="n">
        <v>48.3518427424</v>
      </c>
      <c r="CT955" t="n">
        <v>2.17</v>
      </c>
      <c r="CU955" t="n">
        <v>292.32</v>
      </c>
      <c r="CV955" t="n">
        <v>13.706</v>
      </c>
      <c r="CW955" t="n">
        <v>24.2358881393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Z955" t="n">
        <v>4.5</v>
      </c>
      <c r="EA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18.4408512654</v>
      </c>
      <c r="BP956" t="n">
        <v>88.17701</v>
      </c>
      <c r="BQ956" t="n">
        <v>101.8781239389</v>
      </c>
      <c r="BR956" t="n">
        <v>56.8428367131</v>
      </c>
      <c r="BU956" t="n">
        <v>55.7392292398</v>
      </c>
      <c r="BV956" t="n">
        <v>83.72410000000001</v>
      </c>
      <c r="BW956" t="n">
        <v>84.4986</v>
      </c>
      <c r="CL956" t="n">
        <v>163.2</v>
      </c>
      <c r="CM956" t="n">
        <v>0.0063304532</v>
      </c>
      <c r="CN956" t="n">
        <v>19.7587139674</v>
      </c>
      <c r="CP956" t="n">
        <v>0.0328856874</v>
      </c>
      <c r="CR956" t="n">
        <v>33.1006146032</v>
      </c>
      <c r="CS956" t="n">
        <v>47.8194242429</v>
      </c>
      <c r="CT956" t="n">
        <v>2.17</v>
      </c>
      <c r="CU956" t="n">
        <v>292.87</v>
      </c>
      <c r="CV956" t="n">
        <v>14.112</v>
      </c>
      <c r="CW956" t="n">
        <v>24.4982309711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Z956" t="n">
        <v>4.5</v>
      </c>
      <c r="EA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17.6869061637</v>
      </c>
      <c r="BP957" t="n">
        <v>101.40807</v>
      </c>
      <c r="BQ957" t="n">
        <v>115.2810019054</v>
      </c>
      <c r="BR957" t="n">
        <v>54.3490144983</v>
      </c>
      <c r="BU957" t="n">
        <v>54.3742240149</v>
      </c>
      <c r="BV957" t="n">
        <v>85.892</v>
      </c>
      <c r="BW957" t="n">
        <v>86.248</v>
      </c>
      <c r="CL957" t="n">
        <v>163.4</v>
      </c>
      <c r="CM957" t="n">
        <v>0.0022954669</v>
      </c>
      <c r="CN957" t="n">
        <v>19.8040694411</v>
      </c>
      <c r="CP957" t="n">
        <v>0.0289250252</v>
      </c>
      <c r="CR957" t="n">
        <v>32.8534426754</v>
      </c>
      <c r="CS957" t="n">
        <v>46.8489884774</v>
      </c>
      <c r="CT957" t="n">
        <v>1.85</v>
      </c>
      <c r="CU957" t="n">
        <v>284.11</v>
      </c>
      <c r="CV957" t="n">
        <v>13.4024</v>
      </c>
      <c r="CW957" t="n">
        <v>23.66369079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Z957" t="n">
        <v>4.5</v>
      </c>
      <c r="EA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19.4851345023</v>
      </c>
      <c r="BP958" t="n">
        <v>123.96147</v>
      </c>
      <c r="BQ958" t="n">
        <v>144.6040715103</v>
      </c>
      <c r="BR958" t="n">
        <v>54.1630385482</v>
      </c>
      <c r="BU958" t="n">
        <v>54.6555857468</v>
      </c>
      <c r="BV958" t="n">
        <v>85.8553</v>
      </c>
      <c r="BW958" t="n">
        <v>86.2021</v>
      </c>
      <c r="CL958" t="n">
        <v>163.5</v>
      </c>
      <c r="CM958" t="n">
        <v>0.0065297203</v>
      </c>
      <c r="CN958" t="n">
        <v>19.9333844749</v>
      </c>
      <c r="CP958" t="n">
        <v>0.0291457376</v>
      </c>
      <c r="CR958" t="n">
        <v>33.2916453614</v>
      </c>
      <c r="CS958" t="n">
        <v>47.1551070634</v>
      </c>
      <c r="CT958" t="n">
        <v>2.01</v>
      </c>
      <c r="CU958" t="n">
        <v>288.98</v>
      </c>
      <c r="CV958" t="n">
        <v>14.98</v>
      </c>
      <c r="CW958" t="n">
        <v>23.7875769111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Z958" t="n">
        <v>4.6</v>
      </c>
      <c r="EA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18.3985866111</v>
      </c>
      <c r="BP959" t="n">
        <v>109.88134</v>
      </c>
      <c r="BQ959" t="n">
        <v>119.1300058538</v>
      </c>
      <c r="BR959" t="n">
        <v>54.8190787347</v>
      </c>
      <c r="BU959" t="n">
        <v>55.1271244782</v>
      </c>
      <c r="BV959" t="n">
        <v>86.5964</v>
      </c>
      <c r="BW959" t="n">
        <v>86.7914</v>
      </c>
      <c r="CL959" t="n">
        <v>163.9</v>
      </c>
      <c r="CM959" t="n">
        <v>0.0219892833</v>
      </c>
      <c r="CN959" t="n">
        <v>20.3717053126</v>
      </c>
      <c r="CP959" t="n">
        <v>0.0483932755</v>
      </c>
      <c r="CR959" t="n">
        <v>32.2844533971</v>
      </c>
      <c r="CS959" t="n">
        <v>47.0994160186</v>
      </c>
      <c r="CT959" t="n">
        <v>1.89</v>
      </c>
      <c r="CU959" t="n">
        <v>295.93</v>
      </c>
      <c r="CV959" t="n">
        <v>14.42</v>
      </c>
      <c r="CW959" t="n">
        <v>24.2006348666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Z959" t="n">
        <v>4.5</v>
      </c>
      <c r="EA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16.8797246643</v>
      </c>
      <c r="BP960" t="n">
        <v>92.94632</v>
      </c>
      <c r="BQ960" t="n">
        <v>97.5008112913</v>
      </c>
      <c r="BR960" t="n">
        <v>56.4881746392</v>
      </c>
      <c r="BU960" t="n">
        <v>55.9565495097</v>
      </c>
      <c r="BV960" t="n">
        <v>86.7248</v>
      </c>
      <c r="BW960" t="n">
        <v>86.7256</v>
      </c>
      <c r="CL960" t="n">
        <v>164.1</v>
      </c>
      <c r="CM960" t="n">
        <v>0.0181935604</v>
      </c>
      <c r="CN960" t="n">
        <v>20.7423391646</v>
      </c>
      <c r="CP960" t="n">
        <v>0.0657771848</v>
      </c>
      <c r="CR960" t="n">
        <v>32.2614607412</v>
      </c>
      <c r="CS960" t="n">
        <v>47.5961770427</v>
      </c>
      <c r="CT960" t="n">
        <v>2.103</v>
      </c>
      <c r="CU960" t="n">
        <v>294.12</v>
      </c>
      <c r="CV960" t="n">
        <v>12.96</v>
      </c>
      <c r="CW960" t="n">
        <v>24.061272407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Z960" t="n">
        <v>4.4</v>
      </c>
      <c r="EA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15.2008717433</v>
      </c>
      <c r="BP961" t="n">
        <v>91.40618000000001</v>
      </c>
      <c r="BQ961" t="n">
        <v>92.326819464</v>
      </c>
      <c r="BR961" t="n">
        <v>54.732694462</v>
      </c>
      <c r="BU961" t="n">
        <v>54.9301102325</v>
      </c>
      <c r="BV961" t="n">
        <v>87.2805</v>
      </c>
      <c r="BW961" t="n">
        <v>87.1185</v>
      </c>
      <c r="CL961" t="n">
        <v>164.4</v>
      </c>
      <c r="CM961" t="n">
        <v>0.0133450175</v>
      </c>
      <c r="CN961" t="n">
        <v>21.0191460443</v>
      </c>
      <c r="CP961" t="n">
        <v>0.078197011</v>
      </c>
      <c r="CR961" t="n">
        <v>31.0605302035</v>
      </c>
      <c r="CS961" t="n">
        <v>46.5247202807</v>
      </c>
      <c r="CT961" t="n">
        <v>1.74</v>
      </c>
      <c r="CU961" t="n">
        <v>291.68</v>
      </c>
      <c r="CV961" t="n">
        <v>11.31</v>
      </c>
      <c r="CW961" t="n">
        <v>23.8256846726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Z961" t="n">
        <v>4.4</v>
      </c>
      <c r="EA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16.6432426945</v>
      </c>
      <c r="BP962" t="n">
        <v>98.64503999999999</v>
      </c>
      <c r="BQ962" t="n">
        <v>95.1551161634</v>
      </c>
      <c r="BR962" t="n">
        <v>55.0238542275</v>
      </c>
      <c r="BU962" t="n">
        <v>55.1620595294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-0.0052874756</v>
      </c>
      <c r="CN962" t="n">
        <v>20.9080078224</v>
      </c>
      <c r="CP962" t="n">
        <v>0.0714970102</v>
      </c>
      <c r="CR962" t="n">
        <v>30.0996050496</v>
      </c>
      <c r="CS962" t="n">
        <v>46.3639618064</v>
      </c>
      <c r="CT962" t="n">
        <v>1.86</v>
      </c>
      <c r="CU962" t="n">
        <v>287.08</v>
      </c>
      <c r="CV962" t="n">
        <v>12.49</v>
      </c>
      <c r="CW962" t="n">
        <v>23.7861955975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Z962" t="n">
        <v>4.3</v>
      </c>
      <c r="EA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15.6078306134</v>
      </c>
      <c r="BP963" t="n">
        <v>82.38359</v>
      </c>
      <c r="BQ963" t="n">
        <v>78.8000365714</v>
      </c>
      <c r="BR963" t="n">
        <v>51.5892748288</v>
      </c>
      <c r="BU963" t="n">
        <v>52.6955705155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-0.0027</v>
      </c>
      <c r="CN963" t="n">
        <v>20.8515562013</v>
      </c>
      <c r="CP963" t="n">
        <v>0.06924901999999999</v>
      </c>
      <c r="CR963" t="n">
        <v>29.9331818429</v>
      </c>
      <c r="CS963" t="n">
        <v>44.7528999185</v>
      </c>
      <c r="CT963" t="n">
        <v>1.77</v>
      </c>
      <c r="CU963" t="n">
        <v>287.33</v>
      </c>
      <c r="CV963" t="n">
        <v>12.01</v>
      </c>
      <c r="CW963" t="n">
        <v>24.1879133216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Z963" t="n">
        <v>4.4</v>
      </c>
      <c r="EA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18.0139435554</v>
      </c>
      <c r="BP964" t="n">
        <v>66.00054</v>
      </c>
      <c r="BQ964" t="n">
        <v>62.35678664</v>
      </c>
      <c r="BR964" t="n">
        <v>49.7841955651</v>
      </c>
      <c r="BU964" t="n">
        <v>51.3090794394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0.005214078</v>
      </c>
      <c r="CN964" t="n">
        <v>20.960277842</v>
      </c>
      <c r="CP964" t="n">
        <v>0.0765922065</v>
      </c>
      <c r="CR964" t="n">
        <v>29.8739426647</v>
      </c>
      <c r="CS964" t="n">
        <v>43.9111330464</v>
      </c>
      <c r="CT964" t="n">
        <v>1.79</v>
      </c>
      <c r="CU964" t="n">
        <v>285.96</v>
      </c>
      <c r="CV964" t="n">
        <v>14.66</v>
      </c>
      <c r="CW964" t="n">
        <v>23.7968191024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Z964" t="n">
        <v>4.2</v>
      </c>
      <c r="EA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21.4477980298</v>
      </c>
      <c r="BP965" t="n">
        <v>67.53295</v>
      </c>
      <c r="BQ965" t="n">
        <v>65.4020972717</v>
      </c>
      <c r="BR965" t="n">
        <v>49.0345182709</v>
      </c>
      <c r="BU965" t="n">
        <v>50.5695080915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0.0025935162</v>
      </c>
      <c r="CN965" t="n">
        <v>21.0146386623</v>
      </c>
      <c r="CP965" t="n">
        <v>0.0806623464</v>
      </c>
      <c r="CR965" t="n">
        <v>31.5330931907</v>
      </c>
      <c r="CS965" t="n">
        <v>43.8996667184</v>
      </c>
      <c r="CT965" t="n">
        <v>2.15</v>
      </c>
      <c r="CU965" t="n">
        <v>282.62</v>
      </c>
      <c r="CV965" t="n">
        <v>17.34</v>
      </c>
      <c r="CW965" t="n">
        <v>23.4328463263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Z965" t="n">
        <v>4.3</v>
      </c>
      <c r="EA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21.4276869445</v>
      </c>
      <c r="BP966" t="n">
        <v>67.08853999999999</v>
      </c>
      <c r="BQ966" t="n">
        <v>69.413250965</v>
      </c>
      <c r="BR966" t="n">
        <v>47.7198880117</v>
      </c>
      <c r="BU966" t="n">
        <v>50.3104877574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-0.0004974629</v>
      </c>
      <c r="CN966" t="n">
        <v>21.0041846584</v>
      </c>
      <c r="CP966" t="n">
        <v>0.0753764509</v>
      </c>
      <c r="CR966" t="n">
        <v>32.5138241405</v>
      </c>
      <c r="CS966" t="n">
        <v>44.0437791565</v>
      </c>
      <c r="CT966" t="n">
        <v>2.25</v>
      </c>
      <c r="CU966" t="n">
        <v>276.44</v>
      </c>
      <c r="CV966" t="n">
        <v>17.75</v>
      </c>
      <c r="CW966" t="n">
        <v>23.2273602934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Z966" t="n">
        <v>4.2</v>
      </c>
      <c r="EA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22.176022787</v>
      </c>
      <c r="BP967" t="n">
        <v>73.01111</v>
      </c>
      <c r="BQ967" t="n">
        <v>70.0905846066</v>
      </c>
      <c r="BR967" t="n">
        <v>46.6216221333</v>
      </c>
      <c r="BU967" t="n">
        <v>49.940520554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-0.0054748158</v>
      </c>
      <c r="CN967" t="n">
        <v>20.8891906154</v>
      </c>
      <c r="CP967" t="n">
        <v>0.06390672460000001</v>
      </c>
      <c r="CR967" t="n">
        <v>31.7335536504</v>
      </c>
      <c r="CS967" t="n">
        <v>43.5489708546</v>
      </c>
      <c r="CT967" t="n">
        <v>2.3</v>
      </c>
      <c r="CU967" t="n">
        <v>261.31</v>
      </c>
      <c r="CV967" t="n">
        <v>17.89</v>
      </c>
      <c r="CW967" t="n">
        <v>22.0471344684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Z967" t="n">
        <v>4.3</v>
      </c>
      <c r="EA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25.6803598737</v>
      </c>
      <c r="BP968" t="n">
        <v>79.81310999999999</v>
      </c>
      <c r="BQ968" t="n">
        <v>71.87741157320001</v>
      </c>
      <c r="BR968" t="n">
        <v>44.4985777714</v>
      </c>
      <c r="BU968" t="n">
        <v>48.3381269192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-0.002502252</v>
      </c>
      <c r="CN968" t="n">
        <v>20.8369205958</v>
      </c>
      <c r="CP968" t="n">
        <v>0.0545686642</v>
      </c>
      <c r="CR968" t="n">
        <v>34.2466589302</v>
      </c>
      <c r="CS968" t="n">
        <v>43.2834896383</v>
      </c>
      <c r="CT968" t="n">
        <v>2.31</v>
      </c>
      <c r="CU968" t="n">
        <v>256.08</v>
      </c>
      <c r="CV968" t="n">
        <v>20.07</v>
      </c>
      <c r="CW968" t="n">
        <v>21.842743812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Z968" t="n">
        <v>4.3</v>
      </c>
      <c r="EA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27.6473151354</v>
      </c>
      <c r="BP969" t="n">
        <v>69.55318</v>
      </c>
      <c r="BQ969" t="n">
        <v>64.9912486809</v>
      </c>
      <c r="BR969" t="n">
        <v>46.465879607</v>
      </c>
      <c r="BU969" t="n">
        <v>49.2962086477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0.0028095525</v>
      </c>
      <c r="CN969" t="n">
        <v>20.8954630177</v>
      </c>
      <c r="CP969" t="n">
        <v>0.0551095612</v>
      </c>
      <c r="CR969" t="n">
        <v>35.0170314169</v>
      </c>
      <c r="CS969" t="n">
        <v>44.1576733068</v>
      </c>
      <c r="CT969" t="n">
        <v>2.79</v>
      </c>
      <c r="CU969" t="n">
        <v>256.69</v>
      </c>
      <c r="CV969" t="n">
        <v>21.25</v>
      </c>
      <c r="CW969" t="n">
        <v>21.9592424945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Z969" t="n">
        <v>4.2</v>
      </c>
      <c r="EA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29.7099875365</v>
      </c>
      <c r="BP970" t="n">
        <v>69.81623999999999</v>
      </c>
      <c r="BQ970" t="n">
        <v>65.9903428301</v>
      </c>
      <c r="BR970" t="n">
        <v>47.5913987067</v>
      </c>
      <c r="BU970" t="n">
        <v>50.1695135149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0.0040024014</v>
      </c>
      <c r="CN970" t="n">
        <v>20.979095049</v>
      </c>
      <c r="CP970" t="n">
        <v>0.0524602621</v>
      </c>
      <c r="CR970" t="n">
        <v>36.6403213546</v>
      </c>
      <c r="CS970" t="n">
        <v>45.2382686258</v>
      </c>
      <c r="CT970" t="n">
        <v>2.54</v>
      </c>
      <c r="CU970" t="n">
        <v>264.74</v>
      </c>
      <c r="CV970" t="n">
        <v>23.86</v>
      </c>
      <c r="CW970" t="n">
        <v>22.4647997303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Z970" t="n">
        <v>4.2</v>
      </c>
      <c r="EA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29.5983377479</v>
      </c>
      <c r="BP971" t="n">
        <v>62.71155</v>
      </c>
      <c r="BQ971" t="n">
        <v>65.46552907589999</v>
      </c>
      <c r="BR971" t="n">
        <v>47.143791054</v>
      </c>
      <c r="BU971" t="n">
        <v>50.0621538855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0.0350807255</v>
      </c>
      <c r="CN971" t="n">
        <v>21.7150569244</v>
      </c>
      <c r="CP971" t="n">
        <v>0.0659420304</v>
      </c>
      <c r="CR971" t="n">
        <v>36.3085095076</v>
      </c>
      <c r="CS971" t="n">
        <v>45.0480949052</v>
      </c>
      <c r="CT971" t="n">
        <v>2.72</v>
      </c>
      <c r="CU971" t="n">
        <v>310.72</v>
      </c>
      <c r="CV971" t="n">
        <v>22.64</v>
      </c>
      <c r="CW971" t="n">
        <v>25.6787488291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Z971" t="n">
        <v>4.1</v>
      </c>
      <c r="EA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31.9396746174</v>
      </c>
      <c r="BP972" t="n">
        <v>82.06383</v>
      </c>
      <c r="BQ972" t="n">
        <v>68.000994152</v>
      </c>
      <c r="BR972" t="n">
        <v>46.3402792701</v>
      </c>
      <c r="BU972" t="n">
        <v>49.9993060751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0.0143462353</v>
      </c>
      <c r="CN972" t="n">
        <v>22.0265862409</v>
      </c>
      <c r="CP972" t="n">
        <v>0.0619142839</v>
      </c>
      <c r="CR972" t="n">
        <v>36.5618040717</v>
      </c>
      <c r="CS972" t="n">
        <v>45.0761039711</v>
      </c>
      <c r="CT972" t="n">
        <v>2.36</v>
      </c>
      <c r="CU972" t="n">
        <v>293.18</v>
      </c>
      <c r="CV972" t="n">
        <v>24.85</v>
      </c>
      <c r="CW972" t="n">
        <v>24.3480381527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Z972" t="n">
        <v>4.1</v>
      </c>
      <c r="EA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33.0937851665</v>
      </c>
      <c r="BP973" t="n">
        <v>83.80947</v>
      </c>
      <c r="BQ973" t="n">
        <v>60.7446676712</v>
      </c>
      <c r="BR973" t="n">
        <v>45.8574054845</v>
      </c>
      <c r="BU973" t="n">
        <v>49.8636135684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0.0029425724</v>
      </c>
      <c r="CN973" t="n">
        <v>22.0914010652</v>
      </c>
      <c r="CP973" t="n">
        <v>0.0510132533</v>
      </c>
      <c r="CR973" t="n">
        <v>37.8615466579</v>
      </c>
      <c r="CS973" t="n">
        <v>45.4031849688</v>
      </c>
      <c r="CT973" t="n">
        <v>2.36</v>
      </c>
      <c r="CU973" t="n">
        <v>283.07</v>
      </c>
      <c r="CV973" t="n">
        <v>26.08</v>
      </c>
      <c r="CW973" t="n">
        <v>23.7195627449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Z973" t="n">
        <v>4</v>
      </c>
      <c r="EA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33.3230398723</v>
      </c>
      <c r="BP974" t="n">
        <v>89.20153999999999</v>
      </c>
      <c r="BQ974" t="n">
        <v>65.0619831146</v>
      </c>
      <c r="BR974" t="n">
        <v>47.4443043195</v>
      </c>
      <c r="BU974" t="n">
        <v>50.2752439683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0.0031232254</v>
      </c>
      <c r="CN974" t="n">
        <v>22.160397491</v>
      </c>
      <c r="CO974" t="n">
        <v>25.8481392426</v>
      </c>
      <c r="CP974" t="n">
        <v>0.0599</v>
      </c>
      <c r="CR974" t="n">
        <v>40.0548313473</v>
      </c>
      <c r="CS974" t="n">
        <v>46.4173365623</v>
      </c>
      <c r="CT974" t="n">
        <v>2.42</v>
      </c>
      <c r="CU974" t="n">
        <v>284.32</v>
      </c>
      <c r="CV974" t="n">
        <v>27.27</v>
      </c>
      <c r="CW974" t="n">
        <v>23.8317979137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Z974" t="n">
        <v>4</v>
      </c>
      <c r="EA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36.148352681</v>
      </c>
      <c r="BP975" t="n">
        <v>77.60138999999999</v>
      </c>
      <c r="BQ975" t="n">
        <v>59.2534226488</v>
      </c>
      <c r="BR975" t="n">
        <v>47.9102554727</v>
      </c>
      <c r="BU975" t="n">
        <v>50.3725136117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0.0004717426</v>
      </c>
      <c r="CN975" t="n">
        <v>22.1708514949</v>
      </c>
      <c r="CO975" t="n">
        <v>25.9402957866</v>
      </c>
      <c r="CP975" t="n">
        <v>0.0632708312</v>
      </c>
      <c r="CR975" t="n">
        <v>40.0046829471</v>
      </c>
      <c r="CS975" t="n">
        <v>46.5298575109</v>
      </c>
      <c r="CT975" t="n">
        <v>2.65</v>
      </c>
      <c r="CU975" t="n">
        <v>299.86</v>
      </c>
      <c r="CV975" t="n">
        <v>29.281</v>
      </c>
      <c r="CW975" t="n">
        <v>25.0341823406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Z975" t="n">
        <v>4.1</v>
      </c>
      <c r="EA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36.1259779497</v>
      </c>
      <c r="BP976" t="n">
        <v>77.54831</v>
      </c>
      <c r="BQ976" t="n">
        <v>61.7269016968</v>
      </c>
      <c r="BR976" t="n">
        <v>47.3284922059</v>
      </c>
      <c r="BU976" t="n">
        <v>50.0049687021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-0.0004715202</v>
      </c>
      <c r="CN976" t="n">
        <v>22.160397491</v>
      </c>
      <c r="CO976" t="n">
        <v>26.0250150926</v>
      </c>
      <c r="CP976" t="n">
        <v>0.0572568579</v>
      </c>
      <c r="CR976" t="n">
        <v>38.7908711575</v>
      </c>
      <c r="CS976" t="n">
        <v>45.9010003602</v>
      </c>
      <c r="CT976" t="n">
        <v>2.79</v>
      </c>
      <c r="CU976" t="n">
        <v>286.39</v>
      </c>
      <c r="CV976" t="n">
        <v>29.92</v>
      </c>
      <c r="CW976" t="n">
        <v>23.9255412728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Z976" t="n">
        <v>4</v>
      </c>
      <c r="EA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31.3045783366</v>
      </c>
      <c r="BP977" t="n">
        <v>76.05923</v>
      </c>
      <c r="BQ977" t="n">
        <v>64.5902363023</v>
      </c>
      <c r="BR977" t="n">
        <v>47.9751119121</v>
      </c>
      <c r="BU977" t="n">
        <v>50.3612660784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0.0006604397</v>
      </c>
      <c r="CN977" t="n">
        <v>22.1750330965</v>
      </c>
      <c r="CO977" t="n">
        <v>26.1081691959</v>
      </c>
      <c r="CP977" t="n">
        <v>0.0552183862</v>
      </c>
      <c r="CR977" t="n">
        <v>36.8018189143</v>
      </c>
      <c r="CS977" t="n">
        <v>45.4751005841</v>
      </c>
      <c r="CT977" t="n">
        <v>3.03</v>
      </c>
      <c r="CU977" t="n">
        <v>279.69</v>
      </c>
      <c r="CV977" t="n">
        <v>25.84</v>
      </c>
      <c r="CW977" t="n">
        <v>23.5367088673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Z977" t="n">
        <v>3.8</v>
      </c>
      <c r="EA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37.0704064795</v>
      </c>
      <c r="BP978" t="n">
        <v>97.9862</v>
      </c>
      <c r="BQ978" t="n">
        <v>85.7624187336</v>
      </c>
      <c r="BR978" t="n">
        <v>47.4720056027</v>
      </c>
      <c r="BU978" t="n">
        <v>50.0409215732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0.00075429</v>
      </c>
      <c r="CN978" t="n">
        <v>22.1917595027</v>
      </c>
      <c r="CO978" t="n">
        <v>26.1622699993</v>
      </c>
      <c r="CP978" t="n">
        <v>0.0565399164</v>
      </c>
      <c r="CR978" t="n">
        <v>37.6688358105</v>
      </c>
      <c r="CS978" t="n">
        <v>45.5812659851</v>
      </c>
      <c r="CT978" t="n">
        <v>3.58</v>
      </c>
      <c r="CU978" t="n">
        <v>275.19</v>
      </c>
      <c r="CV978" t="n">
        <v>28.83</v>
      </c>
      <c r="CW978" t="n">
        <v>23.2288555113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Z978" t="n">
        <v>4</v>
      </c>
      <c r="EA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40.5091216982</v>
      </c>
      <c r="BP979" t="n">
        <v>92.96502</v>
      </c>
      <c r="BQ979" t="n">
        <v>89.09935473039999</v>
      </c>
      <c r="BR979" t="n">
        <v>46.4631593793</v>
      </c>
      <c r="BU979" t="n">
        <v>49.1422592461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0.009798379499999999</v>
      </c>
      <c r="CN979" t="n">
        <v>22.4092027841</v>
      </c>
      <c r="CO979" t="n">
        <v>26.6644629538</v>
      </c>
      <c r="CP979" t="n">
        <v>0.07276548889999999</v>
      </c>
      <c r="CR979" t="n">
        <v>37.2862616375</v>
      </c>
      <c r="CS979" t="n">
        <v>44.9504511016</v>
      </c>
      <c r="CT979" t="n">
        <v>4.28</v>
      </c>
      <c r="CU979" t="n">
        <v>285.73</v>
      </c>
      <c r="CV979" t="n">
        <v>31.8609</v>
      </c>
      <c r="CW979" t="n">
        <v>23.9841908944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Z979" t="n">
        <v>4</v>
      </c>
      <c r="EA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39.0652520076</v>
      </c>
      <c r="BP980" t="n">
        <v>79.44696999999999</v>
      </c>
      <c r="BQ980" t="n">
        <v>67.2322844471</v>
      </c>
      <c r="BR980" t="n">
        <v>44.9491756388</v>
      </c>
      <c r="BU980" t="n">
        <v>47.9481499683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0.0045717485</v>
      </c>
      <c r="CN980" t="n">
        <v>22.5116520224</v>
      </c>
      <c r="CO980" t="n">
        <v>26.758820774</v>
      </c>
      <c r="CP980" t="n">
        <v>0.08037326910000001</v>
      </c>
      <c r="CR980" t="n">
        <v>38.1828352688</v>
      </c>
      <c r="CS980" t="n">
        <v>44.5495507948</v>
      </c>
      <c r="CT980" t="n">
        <v>3.96</v>
      </c>
      <c r="CU980" t="n">
        <v>281.59</v>
      </c>
      <c r="CV980" t="n">
        <v>29.9729</v>
      </c>
      <c r="CW980" t="n">
        <v>23.6956857826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Z980" t="n">
        <v>4</v>
      </c>
      <c r="EA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40.6337960711</v>
      </c>
      <c r="BP981" t="n">
        <v>66.58132999999999</v>
      </c>
      <c r="BQ981" t="n">
        <v>54.3945535585</v>
      </c>
      <c r="BR981" t="n">
        <v>45.1566183887</v>
      </c>
      <c r="BU981" t="n">
        <v>47.7102743653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0.0114237949</v>
      </c>
      <c r="CN981" t="n">
        <v>22.7688205186</v>
      </c>
      <c r="CO981" t="n">
        <v>26.8553640537</v>
      </c>
      <c r="CP981" t="n">
        <v>0.08965379229999999</v>
      </c>
      <c r="CR981" t="n">
        <v>38.0491991281</v>
      </c>
      <c r="CS981" t="n">
        <v>44.4176677832</v>
      </c>
      <c r="CT981" t="n">
        <v>4.41</v>
      </c>
      <c r="CU981" t="n">
        <v>274.47</v>
      </c>
      <c r="CV981" t="n">
        <v>31.3083</v>
      </c>
      <c r="CW981" t="n">
        <v>23.2009360526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Z981" t="n">
        <v>4.1</v>
      </c>
      <c r="EA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44.9603492297</v>
      </c>
      <c r="BP982" t="n">
        <v>75.14165</v>
      </c>
      <c r="BQ982" t="n">
        <v>60.6449053236</v>
      </c>
      <c r="BR982" t="n">
        <v>46.0563527775</v>
      </c>
      <c r="BU982" t="n">
        <v>47.4998382954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0.0384756657</v>
      </c>
      <c r="CN982" t="n">
        <v>23.6448660464</v>
      </c>
      <c r="CO982" t="n">
        <v>27.1826911428</v>
      </c>
      <c r="CP982" t="n">
        <v>0.1270679689</v>
      </c>
      <c r="CR982" t="n">
        <v>39.8512216457</v>
      </c>
      <c r="CS982" t="n">
        <v>44.7506503841</v>
      </c>
      <c r="CT982" t="n">
        <v>5.06</v>
      </c>
      <c r="CU982" t="n">
        <v>273.68</v>
      </c>
      <c r="CV982" t="n">
        <v>33.886</v>
      </c>
      <c r="CW982" t="n">
        <v>23.1836258734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Z982" t="n">
        <v>3.9</v>
      </c>
      <c r="EA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43.2682755407</v>
      </c>
      <c r="BP983" t="n">
        <v>84.66172</v>
      </c>
      <c r="BQ983" t="n">
        <v>68.77739466280001</v>
      </c>
      <c r="BR983" t="n">
        <v>46.410161293</v>
      </c>
      <c r="BU983" t="n">
        <v>47.5613996606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0.0026527544</v>
      </c>
      <c r="CN983" t="n">
        <v>23.7075900698</v>
      </c>
      <c r="CO983" t="n">
        <v>27.2613288255</v>
      </c>
      <c r="CP983" t="n">
        <v>0.091758136</v>
      </c>
      <c r="CR983" t="n">
        <v>37.6786097136</v>
      </c>
      <c r="CS983" t="n">
        <v>44.087166803</v>
      </c>
      <c r="CT983" t="n">
        <v>5.02</v>
      </c>
      <c r="CU983" t="n">
        <v>270</v>
      </c>
      <c r="CV983" t="n">
        <v>33.0459</v>
      </c>
      <c r="CW983" t="n">
        <v>22.8685123627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Z983" t="n">
        <v>3.9</v>
      </c>
      <c r="EA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45.6995168368</v>
      </c>
      <c r="BP984" t="n">
        <v>125.06753</v>
      </c>
      <c r="BQ984" t="n">
        <v>104.6642651147</v>
      </c>
      <c r="BR984" t="n">
        <v>46.8729981482</v>
      </c>
      <c r="BU984" t="n">
        <v>47.3738996261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0.0047623247</v>
      </c>
      <c r="CN984" t="n">
        <v>23.8204933121</v>
      </c>
      <c r="CO984" t="n">
        <v>27.3316954724</v>
      </c>
      <c r="CP984" t="n">
        <v>0.08144280969999999</v>
      </c>
      <c r="CR984" t="n">
        <v>36.6158858702</v>
      </c>
      <c r="CS984" t="n">
        <v>43.5446735282</v>
      </c>
      <c r="CT984" t="n">
        <v>5.55</v>
      </c>
      <c r="CU984" t="n">
        <v>266.01</v>
      </c>
      <c r="CV984" t="n">
        <v>34.368</v>
      </c>
      <c r="CW984" t="n">
        <v>22.5030383127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Z984" t="n">
        <v>3.9</v>
      </c>
      <c r="EA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42.4789868763</v>
      </c>
      <c r="BP985" t="n">
        <v>115.26872</v>
      </c>
      <c r="BQ985" t="n">
        <v>100.7087591197</v>
      </c>
      <c r="BR985" t="n">
        <v>48.5763087437</v>
      </c>
      <c r="BU985" t="n">
        <v>48.0778871245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0.0110594225</v>
      </c>
      <c r="CN985" t="n">
        <v>24.0839342107</v>
      </c>
      <c r="CO985" t="n">
        <v>27.4593154366</v>
      </c>
      <c r="CP985" t="n">
        <v>0.090194965</v>
      </c>
      <c r="CR985" t="n">
        <v>38.0062838815</v>
      </c>
      <c r="CS985" t="n">
        <v>44.4230005128</v>
      </c>
      <c r="CT985" t="n">
        <v>8.949999999999999</v>
      </c>
      <c r="CU985" t="n">
        <v>271.45</v>
      </c>
      <c r="CV985" t="n">
        <v>28.4025</v>
      </c>
      <c r="CW985" t="n">
        <v>22.8424225924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Z985" t="n">
        <v>3.9</v>
      </c>
      <c r="EA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42.1598916609</v>
      </c>
      <c r="BP986" t="n">
        <v>111.41604</v>
      </c>
      <c r="BQ986" t="n">
        <v>99.1865066509</v>
      </c>
      <c r="BR986" t="n">
        <v>48.5893383637</v>
      </c>
      <c r="BU986" t="n">
        <v>48.0016788919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0.0250021703</v>
      </c>
      <c r="CN986" t="n">
        <v>24.6860848359</v>
      </c>
      <c r="CO986" t="n">
        <v>28.1411445946</v>
      </c>
      <c r="CP986" t="n">
        <v>0.1139730163</v>
      </c>
      <c r="CR986" t="n">
        <v>38.3000872847</v>
      </c>
      <c r="CS986" t="n">
        <v>44.5948030001</v>
      </c>
      <c r="CT986" t="n">
        <v>8.17</v>
      </c>
      <c r="CU986" t="n">
        <v>265.49</v>
      </c>
      <c r="CV986" t="n">
        <v>29.55</v>
      </c>
      <c r="CW986" t="n">
        <v>22.502451344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Z986" t="n">
        <v>4.2</v>
      </c>
      <c r="EA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40.6801759079</v>
      </c>
      <c r="BP987" t="n">
        <v>110.91785</v>
      </c>
      <c r="BQ987" t="n">
        <v>99.9105939503</v>
      </c>
      <c r="BR987" t="n">
        <v>48.0957273441</v>
      </c>
      <c r="BU987" t="n">
        <v>47.4386547033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0.0013551283</v>
      </c>
      <c r="CN987" t="n">
        <v>24.7195376485</v>
      </c>
      <c r="CO987" t="n">
        <v>28.288268738</v>
      </c>
      <c r="CP987" t="n">
        <v>0.1149566201</v>
      </c>
      <c r="CR987" t="n">
        <v>37.8678424978</v>
      </c>
      <c r="CS987" t="n">
        <v>44.0124474758</v>
      </c>
      <c r="CT987" t="n">
        <v>5.63</v>
      </c>
      <c r="CU987" t="n">
        <v>261.87</v>
      </c>
      <c r="CV987" t="n">
        <v>29.5685</v>
      </c>
      <c r="CW987" t="n">
        <v>22.1390285603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Z987" t="n">
        <v>4.2</v>
      </c>
      <c r="EA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36.8866719097</v>
      </c>
      <c r="BP988" t="n">
        <v>116.02693</v>
      </c>
      <c r="BQ988" t="n">
        <v>112.2520721072</v>
      </c>
      <c r="BR988" t="n">
        <v>47.7515503894</v>
      </c>
      <c r="BU988" t="n">
        <v>47.2032152996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-0.0042290451</v>
      </c>
      <c r="CN988" t="n">
        <v>24.6149976093</v>
      </c>
      <c r="CO988" t="n">
        <v>28.3762274123</v>
      </c>
      <c r="CP988" t="n">
        <v>0.1107651665</v>
      </c>
      <c r="CR988" t="n">
        <v>36.3765433986</v>
      </c>
      <c r="CS988" t="n">
        <v>43.355847805</v>
      </c>
      <c r="CT988" t="n">
        <v>5.16</v>
      </c>
      <c r="CU988" t="n">
        <v>263.03</v>
      </c>
      <c r="CV988" t="n">
        <v>27.2386363636</v>
      </c>
      <c r="CW988" t="n">
        <v>22.0346059695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Z988" t="n">
        <v>4.3</v>
      </c>
      <c r="EA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38.2085372009</v>
      </c>
      <c r="BP989" t="n">
        <v>122.6734</v>
      </c>
      <c r="BQ989" t="n">
        <v>107.2823210795</v>
      </c>
      <c r="BR989" t="n">
        <v>47.1638004713</v>
      </c>
      <c r="BU989" t="n">
        <v>46.622961978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0.0062006286</v>
      </c>
      <c r="CN989" t="n">
        <v>24.7676260664</v>
      </c>
      <c r="CO989" t="n">
        <v>28.4411971557</v>
      </c>
      <c r="CP989" t="n">
        <v>0.1169149538</v>
      </c>
      <c r="CR989" t="n">
        <v>35.8240798834</v>
      </c>
      <c r="CS989" t="n">
        <v>42.7868385704</v>
      </c>
      <c r="CT989" t="n">
        <v>5.17</v>
      </c>
      <c r="CU989" t="n">
        <v>260.48</v>
      </c>
      <c r="CV989" t="n">
        <v>27.4205</v>
      </c>
      <c r="CW989" t="n">
        <v>21.8576528188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Z989" t="n">
        <v>4.4</v>
      </c>
      <c r="EA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39.8839506121</v>
      </c>
      <c r="BP990" t="n">
        <v>100.42901</v>
      </c>
      <c r="BQ990" t="n">
        <v>82.96555886439999</v>
      </c>
      <c r="BR990" t="n">
        <v>47.8174753224</v>
      </c>
      <c r="BU990" t="n">
        <v>46.9507461983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0.0026169171</v>
      </c>
      <c r="CN990" t="n">
        <v>24.8324408907</v>
      </c>
      <c r="CO990" t="n">
        <v>28.5827269696</v>
      </c>
      <c r="CP990" t="n">
        <v>0.1189937818</v>
      </c>
      <c r="CR990" t="n">
        <v>36.6316503999</v>
      </c>
      <c r="CS990" t="n">
        <v>43.1944838179</v>
      </c>
      <c r="CT990" t="n">
        <v>4.21</v>
      </c>
      <c r="CU990" t="n">
        <v>272.36</v>
      </c>
      <c r="CV990" t="n">
        <v>28.61</v>
      </c>
      <c r="CW990" t="n">
        <v>22.7086845663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Z990" t="n">
        <v>4.3</v>
      </c>
      <c r="EA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38.4502623221</v>
      </c>
      <c r="BP991" t="n">
        <v>86.39027</v>
      </c>
      <c r="BQ991" t="n">
        <v>74.1335244377</v>
      </c>
      <c r="BR991" t="n">
        <v>48.3150294497</v>
      </c>
      <c r="BU991" t="n">
        <v>46.82949161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-0.0056411552</v>
      </c>
      <c r="CN991" t="n">
        <v>24.6923572383</v>
      </c>
      <c r="CO991" t="n">
        <v>28.6244097246</v>
      </c>
      <c r="CP991" t="n">
        <v>0.10188468</v>
      </c>
      <c r="CR991" t="n">
        <v>35.0963659136</v>
      </c>
      <c r="CS991" t="n">
        <v>42.6374435238</v>
      </c>
      <c r="CT991" t="n">
        <v>3.71</v>
      </c>
      <c r="CU991" t="n">
        <v>270.23</v>
      </c>
      <c r="CV991" t="n">
        <v>27.56</v>
      </c>
      <c r="CW991" t="n">
        <v>22.4543826579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Z991" t="n">
        <v>4.5</v>
      </c>
      <c r="EA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33.9743022529</v>
      </c>
      <c r="BP992" t="n">
        <v>102.13185</v>
      </c>
      <c r="BQ992" t="n">
        <v>97.40720096619999</v>
      </c>
      <c r="BR992" t="n">
        <v>52.1170992358</v>
      </c>
      <c r="BU992" t="n">
        <v>48.8191951382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-0.0023708721</v>
      </c>
      <c r="CN992" t="n">
        <v>24.6338148164</v>
      </c>
      <c r="CO992" t="n">
        <v>28.6374579359</v>
      </c>
      <c r="CP992" t="n">
        <v>0.0942695273</v>
      </c>
      <c r="CR992" t="n">
        <v>33.6862615287</v>
      </c>
      <c r="CS992" t="n">
        <v>43.4839045497</v>
      </c>
      <c r="CT992" t="n">
        <v>3.1</v>
      </c>
      <c r="CU992" t="n">
        <v>267.53</v>
      </c>
      <c r="CV992" t="n">
        <v>26.4428571429</v>
      </c>
      <c r="CW992" t="n">
        <v>22.0710451673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Z992" t="n">
        <v>4.6</v>
      </c>
      <c r="EA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35.0119181331</v>
      </c>
      <c r="BP993" t="n">
        <v>84.28912</v>
      </c>
      <c r="BQ993" t="n">
        <v>82.71751199960001</v>
      </c>
      <c r="BR993" t="n">
        <v>51.8259165636</v>
      </c>
      <c r="BU993" t="n">
        <v>48.6739424043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0.0073841453</v>
      </c>
      <c r="CN993" t="n">
        <v>24.8157144844</v>
      </c>
      <c r="CO993" t="n">
        <v>28.6703453592</v>
      </c>
      <c r="CP993" t="n">
        <v>0.0898989899</v>
      </c>
      <c r="CR993" t="n">
        <v>32.6650442261</v>
      </c>
      <c r="CS993" t="n">
        <v>43.076001023</v>
      </c>
      <c r="CT993" t="n">
        <v>2.95</v>
      </c>
      <c r="CU993" t="n">
        <v>272.39</v>
      </c>
      <c r="CV993" t="n">
        <v>27.4452173913</v>
      </c>
      <c r="CW993" t="n">
        <v>22.1870499466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Z993" t="n">
        <v>4.9</v>
      </c>
      <c r="EA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33.755055148</v>
      </c>
      <c r="BP994" t="n">
        <v>188.05949</v>
      </c>
      <c r="BQ994" t="n">
        <v>175.330680163</v>
      </c>
      <c r="BR994" t="n">
        <v>49.4170280771</v>
      </c>
      <c r="BU994" t="n">
        <v>47.1452967348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0.009099334400000001</v>
      </c>
      <c r="CN994" t="n">
        <v>25.0415209689</v>
      </c>
      <c r="CO994" t="n">
        <v>28.8605380958</v>
      </c>
      <c r="CP994" t="n">
        <v>0.0590679989</v>
      </c>
      <c r="CR994" t="n">
        <v>31.7974072438</v>
      </c>
      <c r="CS994" t="n">
        <v>41.8393422017</v>
      </c>
      <c r="CT994" t="n">
        <v>2.15</v>
      </c>
      <c r="CU994" t="n">
        <v>283.42</v>
      </c>
      <c r="CV994" t="n">
        <v>26.115</v>
      </c>
      <c r="CW994" t="n">
        <v>23.0244791893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Z994" t="n">
        <v>5</v>
      </c>
      <c r="EA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28.614358253</v>
      </c>
      <c r="BP995" t="n">
        <v>173.14334</v>
      </c>
      <c r="BQ995" t="n">
        <v>164.1505176603</v>
      </c>
      <c r="BR995" t="n">
        <v>46.794049873</v>
      </c>
      <c r="BU995" t="n">
        <v>44.8669422811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0.0025048009</v>
      </c>
      <c r="CN995" t="n">
        <v>25.1042449924</v>
      </c>
      <c r="CO995" t="n">
        <v>29.2254675904</v>
      </c>
      <c r="CP995" t="n">
        <v>0.0589117206</v>
      </c>
      <c r="CR995" t="n">
        <v>30.6493574763</v>
      </c>
      <c r="CS995" t="n">
        <v>40.0081328971</v>
      </c>
      <c r="CT995" t="n">
        <v>2.45</v>
      </c>
      <c r="CU995" t="n">
        <v>283.06</v>
      </c>
      <c r="CV995" t="n">
        <v>22.1756521739</v>
      </c>
      <c r="CW995" t="n">
        <v>22.9928843243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Z995" t="n">
        <v>5.3</v>
      </c>
      <c r="EA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26.6782237336</v>
      </c>
      <c r="BP996" t="n">
        <v>130.57563</v>
      </c>
      <c r="BQ996" t="n">
        <v>123.9552313844</v>
      </c>
      <c r="BR996" t="n">
        <v>48.4429053211</v>
      </c>
      <c r="BU996" t="n">
        <v>46.0929609952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-0.0009994170000000001</v>
      </c>
      <c r="CN996" t="n">
        <v>25.079155383</v>
      </c>
      <c r="CO996" t="n">
        <v>29.2632766983</v>
      </c>
      <c r="CP996" t="n">
        <v>0.0528394628</v>
      </c>
      <c r="CR996" t="n">
        <v>31.6190055045</v>
      </c>
      <c r="CS996" t="n">
        <v>41.1226460066</v>
      </c>
      <c r="CT996" t="n">
        <v>2.36</v>
      </c>
      <c r="CU996" t="n">
        <v>276.16</v>
      </c>
      <c r="CV996" t="n">
        <v>19.59</v>
      </c>
      <c r="CW996" t="n">
        <v>22.2898349158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Z996" t="n">
        <v>5.5</v>
      </c>
      <c r="EA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26.2499453542</v>
      </c>
      <c r="BP997" t="n">
        <v>117.23658</v>
      </c>
      <c r="BQ997" t="n">
        <v>106.107986717</v>
      </c>
      <c r="BR997" t="n">
        <v>48.4715589619</v>
      </c>
      <c r="BU997" t="n">
        <v>46.3089201686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0.002417674</v>
      </c>
      <c r="CN997" t="n">
        <v>25.1397886057</v>
      </c>
      <c r="CO997" t="n">
        <v>29.3038723547</v>
      </c>
      <c r="CP997" t="n">
        <v>0.0438406112</v>
      </c>
      <c r="CQ997" t="n">
        <v>33705.061108</v>
      </c>
      <c r="CR997" t="n">
        <v>32.0834375421</v>
      </c>
      <c r="CS997" t="n">
        <v>41.4353741932</v>
      </c>
      <c r="CT997" t="n">
        <v>2.41</v>
      </c>
      <c r="CU997" t="n">
        <v>275.85</v>
      </c>
      <c r="CV997" t="n">
        <v>19.312631579</v>
      </c>
      <c r="CW997" t="n">
        <v>22.5669456022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Z997" t="n">
        <v>5.7</v>
      </c>
      <c r="EA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26.796983823</v>
      </c>
      <c r="BP998" t="n">
        <v>116.83745</v>
      </c>
      <c r="BQ998" t="n">
        <v>103.7224166443</v>
      </c>
      <c r="BR998" t="n">
        <v>48.7990570485</v>
      </c>
      <c r="BU998" t="n">
        <v>46.6245907509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0.005655356</v>
      </c>
      <c r="CN998" t="n">
        <v>25.2819630589</v>
      </c>
      <c r="CO998" t="n">
        <v>29.3978836501</v>
      </c>
      <c r="CP998" t="n">
        <v>0.0241382231</v>
      </c>
      <c r="CQ998" t="n">
        <v>33212.882171</v>
      </c>
      <c r="CR998" t="n">
        <v>32.818340387</v>
      </c>
      <c r="CS998" t="n">
        <v>41.8873945299</v>
      </c>
      <c r="CT998" t="n">
        <v>2.25</v>
      </c>
      <c r="CU998" t="n">
        <v>281.51</v>
      </c>
      <c r="CV998" t="n">
        <v>19.6876190476</v>
      </c>
      <c r="CW998" t="n">
        <v>23.0841953124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Z998" t="n">
        <v>5.7</v>
      </c>
      <c r="EA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27.7453126678</v>
      </c>
      <c r="BP999" t="n">
        <v>87.60069</v>
      </c>
      <c r="BQ999" t="n">
        <v>86.2696730472</v>
      </c>
      <c r="BR999" t="n">
        <v>48.097475206</v>
      </c>
      <c r="BU999" t="n">
        <v>46.6405324652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0.0004134965</v>
      </c>
      <c r="CN999" t="n">
        <v>25.2924170628</v>
      </c>
      <c r="CO999" t="n">
        <v>29.4472539905</v>
      </c>
      <c r="CP999" t="n">
        <v>0.023175167</v>
      </c>
      <c r="CQ999" t="n">
        <v>30327.684615</v>
      </c>
      <c r="CR999" t="n">
        <v>33.0354877329</v>
      </c>
      <c r="CS999" t="n">
        <v>41.9574966852</v>
      </c>
      <c r="CT999" t="n">
        <v>2.31</v>
      </c>
      <c r="CU999" t="n">
        <v>295.5</v>
      </c>
      <c r="CV999" t="n">
        <v>20.7231578947</v>
      </c>
      <c r="CW999" t="n">
        <v>23.884723094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Z999" t="n">
        <v>5.7</v>
      </c>
      <c r="EA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32.2424246975</v>
      </c>
      <c r="BP1000" t="n">
        <v>83.44043000000001</v>
      </c>
      <c r="BQ1000" t="n">
        <v>76.7638014665</v>
      </c>
      <c r="BR1000" t="n">
        <v>48.8687878134</v>
      </c>
      <c r="BU1000" t="n">
        <v>47.5719942871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0.0114077871</v>
      </c>
      <c r="CN1000" t="n">
        <v>25.5809475707</v>
      </c>
      <c r="CO1000" t="n">
        <v>29.5556249299</v>
      </c>
      <c r="CP1000" t="n">
        <v>0.0392423342</v>
      </c>
      <c r="CQ1000" t="n">
        <v>31633.344032</v>
      </c>
      <c r="CR1000" t="n">
        <v>33.9825678624</v>
      </c>
      <c r="CS1000" t="n">
        <v>42.8123505046</v>
      </c>
      <c r="CT1000" t="n">
        <v>3.03</v>
      </c>
      <c r="CU1000" t="n">
        <v>294.06</v>
      </c>
      <c r="CV1000" t="n">
        <v>24.377</v>
      </c>
      <c r="CW1000" t="n">
        <v>23.9856423775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Z1000" t="n">
        <v>5.7</v>
      </c>
      <c r="EA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34.720190902</v>
      </c>
      <c r="BP1001" t="n">
        <v>88.56610000000001</v>
      </c>
      <c r="BQ1001" t="n">
        <v>81.8050063557</v>
      </c>
      <c r="BR1001" t="n">
        <v>48.5320451717</v>
      </c>
      <c r="BU1001" t="n">
        <v>47.5802093186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0.0067838169</v>
      </c>
      <c r="CN1001" t="n">
        <v>25.7544840357</v>
      </c>
      <c r="CO1001" t="n">
        <v>29.6666482766</v>
      </c>
      <c r="CP1001" t="n">
        <v>0.0398446733</v>
      </c>
      <c r="CQ1001" t="n">
        <v>32820.5347</v>
      </c>
      <c r="CR1001" t="n">
        <v>33.6252150821</v>
      </c>
      <c r="CS1001" t="n">
        <v>42.6640373587</v>
      </c>
      <c r="CT1001" t="n">
        <v>3.42</v>
      </c>
      <c r="CU1001" t="n">
        <v>302.68</v>
      </c>
      <c r="CV1001" t="n">
        <v>26.2431818182</v>
      </c>
      <c r="CW1001" t="n">
        <v>24.6226777406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Z1001" t="n">
        <v>5.9</v>
      </c>
      <c r="EA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34.5322913787</v>
      </c>
      <c r="BP1002" t="n">
        <v>86.29886</v>
      </c>
      <c r="BQ1002" t="n">
        <v>79.8107338649</v>
      </c>
      <c r="BR1002" t="n">
        <v>49.5272004523</v>
      </c>
      <c r="BU1002" t="n">
        <v>48.2497362549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-0.0035720084</v>
      </c>
      <c r="CN1002" t="n">
        <v>25.6624888012</v>
      </c>
      <c r="CO1002" t="n">
        <v>29.7204413205</v>
      </c>
      <c r="CP1002" t="n">
        <v>0.0334259493</v>
      </c>
      <c r="CQ1002" t="n">
        <v>31019.278447</v>
      </c>
      <c r="CR1002" t="n">
        <v>33.1749369135</v>
      </c>
      <c r="CS1002" t="n">
        <v>42.9681176002</v>
      </c>
      <c r="CT1002" t="n">
        <v>3.49</v>
      </c>
      <c r="CU1002" t="n">
        <v>314.49</v>
      </c>
      <c r="CV1002" t="n">
        <v>27.0445454546</v>
      </c>
      <c r="CW1002" t="n">
        <v>25.4779488317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Z1002" t="n">
        <v>5.8</v>
      </c>
      <c r="EA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32.7882422141</v>
      </c>
      <c r="BP1003" t="n">
        <v>93.61022</v>
      </c>
      <c r="BQ1003" t="n">
        <v>91.8181731505</v>
      </c>
      <c r="BR1003" t="n">
        <v>51.1563861496</v>
      </c>
      <c r="BU1003" t="n">
        <v>50.0195527783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0.0011406225</v>
      </c>
      <c r="CN1003" t="n">
        <v>25.6917600122</v>
      </c>
      <c r="CO1003" t="n">
        <v>29.7804167083</v>
      </c>
      <c r="CP1003" t="n">
        <v>0.0404741744</v>
      </c>
      <c r="CQ1003" t="n">
        <v>30023.673216</v>
      </c>
      <c r="CR1003" t="n">
        <v>33.7024656016</v>
      </c>
      <c r="CS1003" t="n">
        <v>44.3043798063</v>
      </c>
      <c r="CT1003" t="n">
        <v>3.22</v>
      </c>
      <c r="CU1003" t="n">
        <v>321.18</v>
      </c>
      <c r="CV1003" t="n">
        <v>25.5085</v>
      </c>
      <c r="CW1003" t="n">
        <v>26.1381282235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Z1003" t="n">
        <v>5.8</v>
      </c>
      <c r="EA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34.1956078022</v>
      </c>
      <c r="BP1004" t="n">
        <v>110.30517</v>
      </c>
      <c r="BQ1004" t="n">
        <v>99.91298261999999</v>
      </c>
      <c r="BR1004" t="n">
        <v>52.6073282966</v>
      </c>
      <c r="BU1004" t="n">
        <v>51.6670491231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0.0039876302</v>
      </c>
      <c r="CN1004" t="n">
        <v>25.7942092505</v>
      </c>
      <c r="CO1004" t="n">
        <v>29.8693935635</v>
      </c>
      <c r="CP1004" t="n">
        <v>0.0471057545</v>
      </c>
      <c r="CQ1004" t="n">
        <v>30765.854727</v>
      </c>
      <c r="CR1004" t="n">
        <v>33.2819300794</v>
      </c>
      <c r="CS1004" t="n">
        <v>45.2436249</v>
      </c>
      <c r="CT1004" t="n">
        <v>2.98</v>
      </c>
      <c r="CU1004" t="n">
        <v>313.29</v>
      </c>
      <c r="CV1004" t="n">
        <v>26.9238095238</v>
      </c>
      <c r="CW1004" t="n">
        <v>25.5922445043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Z1004" t="n">
        <v>5.8</v>
      </c>
      <c r="EA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35.2311778162</v>
      </c>
      <c r="BP1005" t="n">
        <v>116.01482</v>
      </c>
      <c r="BQ1005" t="n">
        <v>104.2540029596</v>
      </c>
      <c r="BR1005" t="n">
        <v>53.2709156759</v>
      </c>
      <c r="BU1005" t="n">
        <v>52.4372263976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0.008916268099999999</v>
      </c>
      <c r="CN1005" t="n">
        <v>26.0241973366</v>
      </c>
      <c r="CO1005" t="n">
        <v>30.0666973096</v>
      </c>
      <c r="CP1005" t="n">
        <v>0.0486982897</v>
      </c>
      <c r="CQ1005" t="n">
        <v>32327.657815</v>
      </c>
      <c r="CR1005" t="n">
        <v>31.8338276271</v>
      </c>
      <c r="CS1005" t="n">
        <v>45.3526468092</v>
      </c>
      <c r="CT1005" t="n">
        <v>3.09</v>
      </c>
      <c r="CU1005" t="n">
        <v>310.26</v>
      </c>
      <c r="CV1005" t="n">
        <v>28.3704545454</v>
      </c>
      <c r="CW1005" t="n">
        <v>25.0823845286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Z1005" t="n">
        <v>5.7</v>
      </c>
      <c r="EA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37.7395615353</v>
      </c>
      <c r="BP1006" t="n">
        <v>124.04315</v>
      </c>
      <c r="BQ1006" t="n">
        <v>119.5357855562</v>
      </c>
      <c r="BR1006" t="n">
        <v>55.1109326747</v>
      </c>
      <c r="BU1006" t="n">
        <v>54.2192283966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0.0140596128</v>
      </c>
      <c r="CN1006" t="n">
        <v>26.3900874735</v>
      </c>
      <c r="CO1006" t="n">
        <v>30.538127296</v>
      </c>
      <c r="CP1006" t="n">
        <v>0.0538532187</v>
      </c>
      <c r="CQ1006" t="n">
        <v>29360.15477</v>
      </c>
      <c r="CR1006" t="n">
        <v>31.9468970661</v>
      </c>
      <c r="CS1006" t="n">
        <v>46.4861781345</v>
      </c>
      <c r="CT1006" t="n">
        <v>3.57</v>
      </c>
      <c r="CU1006" t="n">
        <v>319.14</v>
      </c>
      <c r="CV1006" t="n">
        <v>29.67</v>
      </c>
      <c r="CW1006" t="n">
        <v>25.6823317793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Z1006" t="n">
        <v>5.7</v>
      </c>
      <c r="EA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37.8090842972</v>
      </c>
      <c r="BP1007" t="n">
        <v>111.88598</v>
      </c>
      <c r="BQ1007" t="n">
        <v>114.9277032528</v>
      </c>
      <c r="BR1007" t="n">
        <v>55.1140484993</v>
      </c>
      <c r="BU1007" t="n">
        <v>54.3319407931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0.0290762161</v>
      </c>
      <c r="CN1007" t="n">
        <v>27.1574113606</v>
      </c>
      <c r="CO1007" t="n">
        <v>30.7453732862</v>
      </c>
      <c r="CP1007" t="n">
        <v>0.0817856251</v>
      </c>
      <c r="CQ1007" t="n">
        <v>31616.774118</v>
      </c>
      <c r="CR1007" t="n">
        <v>32.171698722</v>
      </c>
      <c r="CS1007" t="n">
        <v>46.6215339446</v>
      </c>
      <c r="CT1007" t="n">
        <v>4.12</v>
      </c>
      <c r="CU1007" t="n">
        <v>316.56</v>
      </c>
      <c r="CV1007" t="n">
        <v>28.8508695652</v>
      </c>
      <c r="CW1007" t="n">
        <v>25.4240127257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Z1007" t="n">
        <v>5.7</v>
      </c>
      <c r="EA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34.1642203836</v>
      </c>
      <c r="BP1008" t="n">
        <v>123.28439</v>
      </c>
      <c r="BQ1008" t="n">
        <v>121.4047062325</v>
      </c>
      <c r="BR1008" t="n">
        <v>54.7073893934</v>
      </c>
      <c r="BU1008" t="n">
        <v>53.5951024382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0.0047732697</v>
      </c>
      <c r="CN1008" t="n">
        <v>27.287041009</v>
      </c>
      <c r="CO1008" t="n">
        <v>30.8661071699</v>
      </c>
      <c r="CP1008" t="n">
        <v>0.088036682</v>
      </c>
      <c r="CQ1008" t="n">
        <v>30937.711691</v>
      </c>
      <c r="CR1008" t="n">
        <v>33.6579601609</v>
      </c>
      <c r="CS1008" t="n">
        <v>46.611435132</v>
      </c>
      <c r="CT1008" t="n">
        <v>4.04</v>
      </c>
      <c r="CU1008" t="n">
        <v>319.07</v>
      </c>
      <c r="CV1008" t="n">
        <v>26.2831578947</v>
      </c>
      <c r="CW1008" t="n">
        <v>25.7024021649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Z1008" t="n">
        <v>5.9</v>
      </c>
      <c r="EA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39.6950138786</v>
      </c>
      <c r="BP1009" t="n">
        <v>122.22166</v>
      </c>
      <c r="BQ1009" t="n">
        <v>119.8616486817</v>
      </c>
      <c r="BR1009" t="n">
        <v>55.793735838</v>
      </c>
      <c r="BU1009" t="n">
        <v>54.6625239561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0.018159528</v>
      </c>
      <c r="CN1009" t="n">
        <v>27.7825607944</v>
      </c>
      <c r="CO1009" t="n">
        <v>31.3910132467</v>
      </c>
      <c r="CP1009" t="n">
        <v>0.1051230872</v>
      </c>
      <c r="CQ1009" t="n">
        <v>36782.167459</v>
      </c>
      <c r="CR1009" t="n">
        <v>33.7797855193</v>
      </c>
      <c r="CS1009" t="n">
        <v>47.3772976217</v>
      </c>
      <c r="CT1009" t="n">
        <v>4.74</v>
      </c>
      <c r="CU1009" t="n">
        <v>331.92</v>
      </c>
      <c r="CV1009" t="n">
        <v>29.4357142857</v>
      </c>
      <c r="CW1009" t="n">
        <v>26.6467668845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Z1009" t="n">
        <v>6</v>
      </c>
      <c r="EA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43.6169723942</v>
      </c>
      <c r="BP1010" t="n">
        <v>138.9534</v>
      </c>
      <c r="BQ1010" t="n">
        <v>125.668570284</v>
      </c>
      <c r="BR1010" t="n">
        <v>55.6928772235</v>
      </c>
      <c r="BU1010" t="n">
        <v>54.9495696942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0.0328868152</v>
      </c>
      <c r="CN1010" t="n">
        <v>28.6962407363</v>
      </c>
      <c r="CO1010" t="n">
        <v>32.5643256422</v>
      </c>
      <c r="CP1010" t="n">
        <v>0.1350479656</v>
      </c>
      <c r="CQ1010" t="n">
        <v>36350.4772880652</v>
      </c>
      <c r="CR1010" t="n">
        <v>34.7242639211</v>
      </c>
      <c r="CS1010" t="n">
        <v>47.9207199345</v>
      </c>
      <c r="CT1010" t="n">
        <v>5.405869</v>
      </c>
      <c r="CU1010" t="n">
        <v>356.859</v>
      </c>
      <c r="CV1010" t="n">
        <v>32.9495238095</v>
      </c>
      <c r="CW1010" t="n">
        <v>28.4613070276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Z1010" t="n">
        <v>5.8</v>
      </c>
      <c r="EA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48.253428247</v>
      </c>
      <c r="BP1011" t="n">
        <v>126.72774</v>
      </c>
      <c r="BQ1011" t="n">
        <v>134.849953276</v>
      </c>
      <c r="BR1011" t="n">
        <v>55.2484646219</v>
      </c>
      <c r="BU1011" t="n">
        <v>54.9326300234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0.0397814208</v>
      </c>
      <c r="CN1011" t="n">
        <v>29.8378179634</v>
      </c>
      <c r="CO1011" t="n">
        <v>33.4885966021</v>
      </c>
      <c r="CP1011" t="n">
        <v>0.1797139787</v>
      </c>
      <c r="CQ1011" t="n">
        <v>35297.9407713071</v>
      </c>
      <c r="CR1011" t="n">
        <v>35.7149497723</v>
      </c>
      <c r="CS1011" t="n">
        <v>48.3412004091</v>
      </c>
      <c r="CT1011" t="n">
        <v>7.773684</v>
      </c>
      <c r="CU1011" t="n">
        <v>358.97</v>
      </c>
      <c r="CV1011" t="n">
        <v>35.8026315789</v>
      </c>
      <c r="CW1011" t="n">
        <v>28.5630350593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Z1011" t="n">
        <v>5.9</v>
      </c>
      <c r="EA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43.4103564665</v>
      </c>
      <c r="BP1012" t="n">
        <v>163.52381</v>
      </c>
      <c r="BQ1012" t="n">
        <v>168.0367484632</v>
      </c>
      <c r="BR1012" t="n">
        <v>54.8659417595</v>
      </c>
      <c r="BU1012" t="n">
        <v>54.2611550316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0.0177282601</v>
      </c>
      <c r="CN1012" t="n">
        <v>30.3667905613</v>
      </c>
      <c r="CO1012" t="n">
        <v>34.002992593</v>
      </c>
      <c r="CP1012" t="n">
        <v>0.187086228</v>
      </c>
      <c r="CQ1012" t="n">
        <v>35577.2916813493</v>
      </c>
      <c r="CR1012" t="n">
        <v>35.0927137616</v>
      </c>
      <c r="CS1012" t="n">
        <v>47.7599312971</v>
      </c>
      <c r="CT1012" t="n">
        <v>5.946857</v>
      </c>
      <c r="CU1012" t="n">
        <v>340.55</v>
      </c>
      <c r="CV1012" t="n">
        <v>33.3157142857</v>
      </c>
      <c r="CW1012" t="n">
        <v>27.2588921859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Z1012" t="n">
        <v>5.9</v>
      </c>
      <c r="EA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37.0011282952</v>
      </c>
      <c r="BP1013" t="n">
        <v>135.62755</v>
      </c>
      <c r="BQ1013" t="n">
        <v>136.082482072</v>
      </c>
      <c r="BR1013" t="n">
        <v>54.2894478542</v>
      </c>
      <c r="BU1013" t="n">
        <v>53.7881116977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0.0028917654</v>
      </c>
      <c r="CN1013" t="n">
        <v>30.4546041941</v>
      </c>
      <c r="CO1013" t="n">
        <v>34.2929314158</v>
      </c>
      <c r="CP1013" t="n">
        <v>0.1824971586</v>
      </c>
      <c r="CQ1013" t="n">
        <v>44088.4710462156</v>
      </c>
      <c r="CR1013" t="n">
        <v>33.7632193579</v>
      </c>
      <c r="CS1013" t="n">
        <v>46.9316571761</v>
      </c>
      <c r="CT1013" t="n">
        <v>5.289318</v>
      </c>
      <c r="CU1013" t="n">
        <v>328.18</v>
      </c>
      <c r="CV1013" t="n">
        <v>28.2214285714</v>
      </c>
      <c r="CW1013" t="n">
        <v>26.3395140559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Z1013" t="n">
        <v>6</v>
      </c>
      <c r="EA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38.5567091295</v>
      </c>
      <c r="BP1014" t="n">
        <v>102.61982</v>
      </c>
      <c r="BQ1014" t="n">
        <v>106.2901257603</v>
      </c>
      <c r="BR1014" t="n">
        <v>54.2137896106</v>
      </c>
      <c r="BU1014" t="n">
        <v>53.366316883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0.0119456268</v>
      </c>
      <c r="CN1014" t="n">
        <v>30.8184035303</v>
      </c>
      <c r="CO1014" t="n">
        <v>34.8120268626</v>
      </c>
      <c r="CP1014" t="n">
        <v>0.200912498</v>
      </c>
      <c r="CQ1014" t="n">
        <v>48830.3339970078</v>
      </c>
      <c r="CR1014" t="n">
        <v>35.1239007468</v>
      </c>
      <c r="CS1014" t="n">
        <v>47.1391001537</v>
      </c>
      <c r="CT1014" t="n">
        <v>5.838044</v>
      </c>
      <c r="CU1014" t="n">
        <v>355.683</v>
      </c>
      <c r="CV1014" t="n">
        <v>28.1323809524</v>
      </c>
      <c r="CW1014" t="n">
        <v>28.3713782443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Z1014" t="n">
        <v>6.1</v>
      </c>
      <c r="EA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40.3589659755</v>
      </c>
      <c r="BP1015" t="n">
        <v>95.82729</v>
      </c>
      <c r="BQ1015" t="n">
        <v>88.6995618767</v>
      </c>
      <c r="BR1015" t="n">
        <v>53.9865699902</v>
      </c>
      <c r="BU1015" t="n">
        <v>52.8611522929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0.0513568521</v>
      </c>
      <c r="CN1015" t="n">
        <v>32.4011397224</v>
      </c>
      <c r="CO1015" t="n">
        <v>36.6463375821</v>
      </c>
      <c r="CP1015" t="n">
        <v>0.2611490885</v>
      </c>
      <c r="CQ1015" t="n">
        <v>59834.2539022077</v>
      </c>
      <c r="CR1015" t="n">
        <v>35.6872763068</v>
      </c>
      <c r="CS1015" t="n">
        <v>47.0239663143</v>
      </c>
      <c r="CT1015" t="n">
        <v>5.771905</v>
      </c>
      <c r="CU1015" t="n">
        <v>356.352</v>
      </c>
      <c r="CV1015" t="n">
        <v>30.71</v>
      </c>
      <c r="CW1015" t="n">
        <v>28.2348498128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Z1015" t="n">
        <v>6.3</v>
      </c>
      <c r="EA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40.2663784427</v>
      </c>
      <c r="BP1016" t="n">
        <v>91.74151000000001</v>
      </c>
      <c r="BQ1016" t="n">
        <v>80.37009772730001</v>
      </c>
      <c r="BR1016" t="n">
        <v>52.7758405933</v>
      </c>
      <c r="BU1016" t="n">
        <v>52.3033422166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0.0365877267</v>
      </c>
      <c r="CN1016" t="n">
        <v>33.5866237659</v>
      </c>
      <c r="CO1016" t="n">
        <v>37.4133945893</v>
      </c>
      <c r="CP1016" t="n">
        <v>0.3020993759</v>
      </c>
      <c r="CQ1016" t="n">
        <v>59339.6380539982</v>
      </c>
      <c r="CR1016" t="n">
        <v>36.2138387215</v>
      </c>
      <c r="CS1016" t="n">
        <v>46.8796796208</v>
      </c>
      <c r="CT1016" t="n">
        <v>5.005</v>
      </c>
      <c r="CU1016" t="n">
        <v>351.02</v>
      </c>
      <c r="CV1016" t="n">
        <v>30.7495454545</v>
      </c>
      <c r="CW1016" t="n">
        <v>28.1909949947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Z1016" t="n">
        <v>6.2</v>
      </c>
      <c r="EA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41.7467672847</v>
      </c>
      <c r="BP1017" t="n">
        <v>95.67182</v>
      </c>
      <c r="BQ1017" t="n">
        <v>69.14334851540001</v>
      </c>
      <c r="BR1017" t="n">
        <v>53.8519914439</v>
      </c>
      <c r="BU1017" t="n">
        <v>53.1237104902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0.03062749</v>
      </c>
      <c r="CN1017" t="n">
        <v>34.6152977508</v>
      </c>
      <c r="CO1017" t="n">
        <v>38.4583158198</v>
      </c>
      <c r="CP1017" t="n">
        <v>0.3301197076</v>
      </c>
      <c r="CQ1017" t="n">
        <v>55357.1204031068</v>
      </c>
      <c r="CR1017" t="n">
        <v>36.8984478183</v>
      </c>
      <c r="CS1017" t="n">
        <v>47.6194668898</v>
      </c>
      <c r="CT1017" t="n">
        <v>4.970714</v>
      </c>
      <c r="CU1017" t="n">
        <v>359.768</v>
      </c>
      <c r="CV1017" t="n">
        <v>31.5838095238</v>
      </c>
      <c r="CW1017" t="n">
        <v>28.9490386157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Z1017" t="n">
        <v>6.1</v>
      </c>
      <c r="EA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38.443714196</v>
      </c>
      <c r="BP1018" t="n">
        <v>106.11577</v>
      </c>
      <c r="BQ1018" t="n">
        <v>80.01638133190001</v>
      </c>
      <c r="BR1018" t="n">
        <v>55.5475081338</v>
      </c>
      <c r="BU1018" t="n">
        <v>54.470665084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0.0150398647</v>
      </c>
      <c r="CN1018" t="n">
        <v>35.1359071456</v>
      </c>
      <c r="CO1018" t="n">
        <v>39.3541836154</v>
      </c>
      <c r="CP1018" t="n">
        <v>0.3314054825</v>
      </c>
      <c r="CQ1018" t="n">
        <v>50943.6772983626</v>
      </c>
      <c r="CR1018" t="n">
        <v>36.80479292</v>
      </c>
      <c r="CS1018" t="n">
        <v>48.4974278858</v>
      </c>
      <c r="CT1018" t="n">
        <v>4.612727</v>
      </c>
      <c r="CU1018" t="n">
        <v>378.945</v>
      </c>
      <c r="CV1018" t="n">
        <v>28.2838095238</v>
      </c>
      <c r="CW1018" t="n">
        <v>30.3642417288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Z1018" t="n">
        <v>6.1</v>
      </c>
      <c r="EA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41.1061274769</v>
      </c>
      <c r="BP1019" t="n">
        <v>88.04379</v>
      </c>
      <c r="BQ1019" t="n">
        <v>76.1544534519</v>
      </c>
      <c r="BR1019" t="n">
        <v>59.7491765841</v>
      </c>
      <c r="BU1019" t="n">
        <v>57.443360542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0.0259446593</v>
      </c>
      <c r="CN1019" t="n">
        <v>36.0474962866</v>
      </c>
      <c r="CO1019" t="n">
        <v>40.1054908686</v>
      </c>
      <c r="CP1019" t="n">
        <v>0.3273539149</v>
      </c>
      <c r="CQ1019" t="n">
        <v>52641.1593015423</v>
      </c>
      <c r="CR1019" t="n">
        <v>38.8324474557</v>
      </c>
      <c r="CS1019" t="n">
        <v>51.1055879154</v>
      </c>
      <c r="CT1019" t="n">
        <v>4.635652</v>
      </c>
      <c r="CU1019" t="n">
        <v>378.92</v>
      </c>
      <c r="CV1019" t="n">
        <v>30.3217391304</v>
      </c>
      <c r="CW1019" t="n">
        <v>30.2597457939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Z1019" t="n">
        <v>6</v>
      </c>
      <c r="EA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40.2265774275</v>
      </c>
      <c r="BP1020" t="n">
        <v>84.91824</v>
      </c>
      <c r="BQ1020" t="n">
        <v>73.51021020020001</v>
      </c>
      <c r="BR1020" t="n">
        <v>62.15297027</v>
      </c>
      <c r="BU1020" t="n">
        <v>58.9294262766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0.0601473232</v>
      </c>
      <c r="CN1020" t="n">
        <v>38.2156566978</v>
      </c>
      <c r="CO1020" t="n">
        <v>42.1239841861</v>
      </c>
      <c r="CP1020" t="n">
        <v>0.4005057084</v>
      </c>
      <c r="CQ1020" t="n">
        <v>58242.8500782107</v>
      </c>
      <c r="CR1020" t="n">
        <v>40.3965691193</v>
      </c>
      <c r="CS1020" t="n">
        <v>52.5757357031</v>
      </c>
      <c r="CT1020" t="n">
        <v>4.5275</v>
      </c>
      <c r="CU1020" t="n">
        <v>389.91</v>
      </c>
      <c r="CV1020" t="n">
        <v>31.0922222222</v>
      </c>
      <c r="CW1020" t="n">
        <v>31.1795178445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Z1020" t="n">
        <v>5.8</v>
      </c>
      <c r="EA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43.774804748</v>
      </c>
      <c r="BP1021" t="n">
        <v>91.73699000000001</v>
      </c>
      <c r="BQ1021" t="n">
        <v>69.9708886385</v>
      </c>
      <c r="BR1021" t="n">
        <v>61.8516341636</v>
      </c>
      <c r="BU1021" t="n">
        <v>58.8280024568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0.0370937739</v>
      </c>
      <c r="CN1021" t="n">
        <v>39.6332196282</v>
      </c>
      <c r="CO1021" t="n">
        <v>43.4687607259</v>
      </c>
      <c r="CP1021" t="n">
        <v>0.4265502709</v>
      </c>
      <c r="CQ1021" t="n">
        <v>67013.64797298019</v>
      </c>
      <c r="CR1021" t="n">
        <v>42.7286440217</v>
      </c>
      <c r="CS1021" t="n">
        <v>53.2768937003</v>
      </c>
      <c r="CT1021" t="n">
        <v>6.126522</v>
      </c>
      <c r="CU1021" t="n">
        <v>406.953</v>
      </c>
      <c r="CV1021" t="n">
        <v>32.1233333333</v>
      </c>
      <c r="CW1021" t="n">
        <v>32.7814470026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Z1021" t="n">
        <v>5.7</v>
      </c>
      <c r="EA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45.1844925014</v>
      </c>
      <c r="BP1022" t="n">
        <v>96.56646000000001</v>
      </c>
      <c r="BQ1022" t="n">
        <v>72.1775199994</v>
      </c>
      <c r="BR1022" t="n">
        <v>63.9176690085</v>
      </c>
      <c r="BU1022" t="n">
        <v>60.4667050895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0.0923190547</v>
      </c>
      <c r="CN1022" t="n">
        <v>43.2921209971</v>
      </c>
      <c r="CO1022" t="n">
        <v>46.8264285681</v>
      </c>
      <c r="CP1022" t="n">
        <v>0.5086338798</v>
      </c>
      <c r="CQ1022" t="n">
        <v>70105.7861071111</v>
      </c>
      <c r="CR1022" t="n">
        <v>45.8687171011</v>
      </c>
      <c r="CS1022" t="n">
        <v>55.3535797525</v>
      </c>
      <c r="CT1022" t="n">
        <v>6.0947727273</v>
      </c>
      <c r="CU1022" t="n">
        <v>413.788</v>
      </c>
      <c r="CV1022" t="n">
        <v>34.2431578947</v>
      </c>
      <c r="CW1022" t="n">
        <v>33.933400326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45</v>
      </c>
      <c r="DZ1022" t="n">
        <v>5.7</v>
      </c>
      <c r="EA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44.123338393</v>
      </c>
      <c r="BP1023" t="n">
        <v>99.4573</v>
      </c>
      <c r="BQ1023" t="n">
        <v>72.26565475149999</v>
      </c>
      <c r="BR1023" t="n">
        <v>66.1715850738</v>
      </c>
      <c r="BU1023" t="n">
        <v>61.9961707033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0.1125277697</v>
      </c>
      <c r="CN1023" t="n">
        <v>48.1636868197</v>
      </c>
      <c r="CO1023" t="n">
        <v>51.2315908013</v>
      </c>
      <c r="CP1023" t="n">
        <v>0.6141826081</v>
      </c>
      <c r="CQ1023" t="n">
        <v>67244.9452935462</v>
      </c>
      <c r="CR1023" t="n">
        <v>48.747944795</v>
      </c>
      <c r="CS1023" t="n">
        <v>57.1337323351</v>
      </c>
      <c r="CT1023" t="n">
        <v>5.3795</v>
      </c>
      <c r="CU1023" t="n">
        <v>404.878</v>
      </c>
      <c r="CV1023" t="n">
        <v>34.73</v>
      </c>
      <c r="CW1023" t="n">
        <v>33.4917037634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50</v>
      </c>
      <c r="DZ1023" t="n">
        <v>5.6</v>
      </c>
      <c r="EA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47.5889570682</v>
      </c>
      <c r="BP1024" t="n">
        <v>96.78946999999999</v>
      </c>
      <c r="BQ1024" t="n">
        <v>77.764477668</v>
      </c>
      <c r="BR1024" t="n">
        <v>69.79744775</v>
      </c>
      <c r="BU1024" t="n">
        <v>64.1161307408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0.0234415697</v>
      </c>
      <c r="CN1024" t="n">
        <v>49.2927192422</v>
      </c>
      <c r="CO1024" t="n">
        <v>52.5696540244</v>
      </c>
      <c r="CP1024" t="n">
        <v>0.6232442853</v>
      </c>
      <c r="CQ1024" t="n">
        <v>65414.1881628451</v>
      </c>
      <c r="CR1024" t="n">
        <v>49.2561568854</v>
      </c>
      <c r="CS1024" t="n">
        <v>58.6485252832</v>
      </c>
      <c r="CT1024" t="n">
        <v>5.3968695652</v>
      </c>
      <c r="CU1024" t="n">
        <v>406.667</v>
      </c>
      <c r="CV1024" t="n">
        <v>36.7313043478</v>
      </c>
      <c r="CW1024" t="n">
        <v>34.4514437281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50</v>
      </c>
      <c r="DZ1024" t="n">
        <v>5.8</v>
      </c>
      <c r="EA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47.7790126906</v>
      </c>
      <c r="BP1025" t="n">
        <v>94.11529</v>
      </c>
      <c r="BQ1025" t="n">
        <v>77.47819823499999</v>
      </c>
      <c r="BR1025" t="n">
        <v>69.1121328519</v>
      </c>
      <c r="BU1025" t="n">
        <v>63.6593748046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0.0069562267</v>
      </c>
      <c r="CN1025" t="n">
        <v>49.6356105704</v>
      </c>
      <c r="CO1025" t="n">
        <v>53.3867626849</v>
      </c>
      <c r="CP1025" t="n">
        <v>0.6298228752</v>
      </c>
      <c r="CQ1025" t="n">
        <v>66614.36239561019</v>
      </c>
      <c r="CR1025" t="n">
        <v>49.4237506639</v>
      </c>
      <c r="CS1025" t="n">
        <v>58.394552736</v>
      </c>
      <c r="CT1025" t="n">
        <v>5.7165217391</v>
      </c>
      <c r="CU1025" t="n">
        <v>403.26</v>
      </c>
      <c r="CV1025" t="n">
        <v>36.7052380952</v>
      </c>
      <c r="CW1025" t="n">
        <v>34.123938525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50</v>
      </c>
      <c r="DZ1025" t="n">
        <v>5.6</v>
      </c>
      <c r="EA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53.5908975995</v>
      </c>
      <c r="BP1026" t="n">
        <v>92.32118</v>
      </c>
      <c r="BQ1026" t="n">
        <v>89.3323750066</v>
      </c>
      <c r="BR1026" t="n">
        <v>66.5279560182</v>
      </c>
      <c r="BU1026" t="n">
        <v>62.3826154694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0.0262847515</v>
      </c>
      <c r="CN1026" t="n">
        <v>50.9402702586</v>
      </c>
      <c r="CO1026" t="n">
        <v>55.0467739446</v>
      </c>
      <c r="CP1026" t="n">
        <v>0.652917232</v>
      </c>
      <c r="CQ1026" t="n">
        <v>69680.64315526059</v>
      </c>
      <c r="CR1026" t="n">
        <v>46.4683922964</v>
      </c>
      <c r="CS1026" t="n">
        <v>56.6717537868</v>
      </c>
      <c r="CT1026" t="n">
        <v>6.335952381</v>
      </c>
      <c r="CU1026" t="n">
        <v>383.779</v>
      </c>
      <c r="CV1026" t="n">
        <v>40.285</v>
      </c>
      <c r="CW1026" t="n">
        <v>31.538725312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15</v>
      </c>
      <c r="DZ1026" t="n">
        <v>5.6</v>
      </c>
      <c r="EA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50.7995746903</v>
      </c>
      <c r="BP1027" t="n">
        <v>85.34598</v>
      </c>
      <c r="BQ1027" t="n">
        <v>77.3068145252</v>
      </c>
      <c r="BR1027" t="n">
        <v>64.1968178363</v>
      </c>
      <c r="BU1027" t="n">
        <v>61.1267952304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0.0199064193</v>
      </c>
      <c r="CN1027" t="n">
        <v>51.9543086379</v>
      </c>
      <c r="CO1027" t="n">
        <v>55.7516958403</v>
      </c>
      <c r="CP1027" t="n">
        <v>0.6034716397</v>
      </c>
      <c r="CQ1027" t="n">
        <v>68841.0615703841</v>
      </c>
      <c r="CR1027" t="n">
        <v>47.8039131663</v>
      </c>
      <c r="CS1027" t="n">
        <v>56.3946424483</v>
      </c>
      <c r="CT1027" t="n">
        <v>6.2715909091</v>
      </c>
      <c r="CU1027" t="n">
        <v>392.373</v>
      </c>
      <c r="CV1027" t="n">
        <v>38.0309523809</v>
      </c>
      <c r="CW1027" t="n">
        <v>32.0746990799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15</v>
      </c>
      <c r="DZ1027" t="n">
        <v>5.6</v>
      </c>
      <c r="EA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53.9534164899</v>
      </c>
      <c r="BP1028" t="n">
        <v>87.54419</v>
      </c>
      <c r="BQ1028" t="n">
        <v>74.2462244874</v>
      </c>
      <c r="BR1028" t="n">
        <v>62.555627123</v>
      </c>
      <c r="BU1028" t="n">
        <v>59.8265105575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0.0061571894</v>
      </c>
      <c r="CN1028" t="n">
        <v>52.2742011576</v>
      </c>
      <c r="CO1028" t="n">
        <v>56.088634264</v>
      </c>
      <c r="CP1028" t="n">
        <v>0.5563994024</v>
      </c>
      <c r="CQ1028" t="n">
        <v>71061.2960064418</v>
      </c>
      <c r="CR1028" t="n">
        <v>49.3418934226</v>
      </c>
      <c r="CS1028" t="n">
        <v>56.2037822414</v>
      </c>
      <c r="CT1028" t="n">
        <v>5.9286363636</v>
      </c>
      <c r="CU1028" t="n">
        <v>398.091</v>
      </c>
      <c r="CV1028" t="n">
        <v>40.8219047619</v>
      </c>
      <c r="CW1028" t="n">
        <v>32.8667995201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15</v>
      </c>
      <c r="DZ1028" t="n">
        <v>5.5</v>
      </c>
      <c r="EA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58.1418802338</v>
      </c>
      <c r="BP1029" t="n">
        <v>85.92587</v>
      </c>
      <c r="BQ1029" t="n">
        <v>68.464893941</v>
      </c>
      <c r="BR1029" t="n">
        <v>61.1286900345</v>
      </c>
      <c r="BU1029" t="n">
        <v>59.0044077233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0.0054395648</v>
      </c>
      <c r="CN1029" t="n">
        <v>52.558550064</v>
      </c>
      <c r="CO1029" t="n">
        <v>56.7620934782</v>
      </c>
      <c r="CP1029" t="n">
        <v>0.5183619232</v>
      </c>
      <c r="CQ1029" t="n">
        <v>69074.33117997571</v>
      </c>
      <c r="CR1029" t="n">
        <v>48.7867189528</v>
      </c>
      <c r="CS1029" t="n">
        <v>55.5892775019</v>
      </c>
      <c r="CT1029" t="n">
        <v>5.3956818182</v>
      </c>
      <c r="CU1029" t="n">
        <v>400.51</v>
      </c>
      <c r="CV1029" t="n">
        <v>44.9236363636</v>
      </c>
      <c r="CW1029" t="n">
        <v>33.4251650102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15</v>
      </c>
      <c r="DZ1029" t="n">
        <v>5.4</v>
      </c>
      <c r="EA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58.0522762072</v>
      </c>
      <c r="BP1030" t="n">
        <v>100.01189</v>
      </c>
      <c r="BQ1030" t="n">
        <v>78.099538767</v>
      </c>
      <c r="BR1030" t="n">
        <v>60.8245625473</v>
      </c>
      <c r="BU1030" t="n">
        <v>58.774606375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-0.0113374175</v>
      </c>
      <c r="CN1030" t="n">
        <v>51.9626718411</v>
      </c>
      <c r="CO1030" t="n">
        <v>57.1633822997</v>
      </c>
      <c r="CP1030" t="n">
        <v>0.4789050878</v>
      </c>
      <c r="CQ1030" t="n">
        <v>66795.9483170708</v>
      </c>
      <c r="CR1030" t="n">
        <v>49.2800177765</v>
      </c>
      <c r="CS1030" t="n">
        <v>55.7470520014</v>
      </c>
      <c r="CT1030" t="n">
        <v>5.1388636364</v>
      </c>
      <c r="CU1030" t="n">
        <v>405.275</v>
      </c>
      <c r="CV1030" t="n">
        <v>45.9304761905</v>
      </c>
      <c r="CW1030" t="n">
        <v>33.4851736911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15</v>
      </c>
      <c r="DZ1030" t="n">
        <v>5.4</v>
      </c>
      <c r="EA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66.83546114630001</v>
      </c>
      <c r="BP1031" t="n">
        <v>105.69511</v>
      </c>
      <c r="BQ1031" t="n">
        <v>88.6550567108</v>
      </c>
      <c r="BR1031" t="n">
        <v>59.6895332973</v>
      </c>
      <c r="BU1031" t="n">
        <v>57.9464293275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0.013479258</v>
      </c>
      <c r="CN1031" t="n">
        <v>52.6630901031</v>
      </c>
      <c r="CO1031" t="n">
        <v>58.1424434049</v>
      </c>
      <c r="CP1031" t="n">
        <v>0.4609361406</v>
      </c>
      <c r="CQ1031" t="n">
        <v>65415.3244698272</v>
      </c>
      <c r="CR1031" t="n">
        <v>51.6455016345</v>
      </c>
      <c r="CS1031" t="n">
        <v>56.0864940292</v>
      </c>
      <c r="CT1031" t="n">
        <v>6.4116666667</v>
      </c>
      <c r="CU1031" t="n">
        <v>420.464</v>
      </c>
      <c r="CV1031" t="n">
        <v>53.2461904762</v>
      </c>
      <c r="CW1031" t="n">
        <v>35.0864821646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10</v>
      </c>
      <c r="DZ1031" t="n">
        <v>5.5</v>
      </c>
      <c r="EA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59.1076138604</v>
      </c>
      <c r="BP1032" t="n">
        <v>95.24086</v>
      </c>
      <c r="BQ1032" t="n">
        <v>83.7794164463</v>
      </c>
      <c r="BR1032" t="n">
        <v>59.4380864823</v>
      </c>
      <c r="BU1032" t="n">
        <v>58.280225901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-0.0165158012</v>
      </c>
      <c r="CN1032" t="n">
        <v>51.7933169777</v>
      </c>
      <c r="CO1032" t="n">
        <v>57.4632934937</v>
      </c>
      <c r="CP1032" t="n">
        <v>0.3552905132</v>
      </c>
      <c r="CQ1032" t="n">
        <v>63965.5259573646</v>
      </c>
      <c r="CR1032" t="n">
        <v>52.0967927069</v>
      </c>
      <c r="CS1032" t="n">
        <v>56.3733918202</v>
      </c>
      <c r="CT1032" t="n">
        <v>6.0870454546</v>
      </c>
      <c r="CU1032" t="n">
        <v>439.375</v>
      </c>
      <c r="CV1032" t="n">
        <v>48.4465</v>
      </c>
      <c r="CW1032" t="n">
        <v>36.6876291802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10</v>
      </c>
      <c r="DZ1032" t="n">
        <v>5.4</v>
      </c>
      <c r="EA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56.1407970721</v>
      </c>
      <c r="BP1033" t="n">
        <v>77.59643</v>
      </c>
      <c r="BQ1033" t="n">
        <v>65.4508917469</v>
      </c>
      <c r="BR1033" t="n">
        <v>59.7662697826</v>
      </c>
      <c r="BU1033" t="n">
        <v>58.6183847939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-0.014855482</v>
      </c>
      <c r="CN1033" t="n">
        <v>51.0239022899</v>
      </c>
      <c r="CO1033" t="n">
        <v>56.7616987515</v>
      </c>
      <c r="CP1033" t="n">
        <v>0.2874024056</v>
      </c>
      <c r="CQ1033" t="n">
        <v>70680.84565808599</v>
      </c>
      <c r="CR1033" t="n">
        <v>52.6554924682</v>
      </c>
      <c r="CS1033" t="n">
        <v>56.5775637185</v>
      </c>
      <c r="CT1033" t="n">
        <v>6.5813043478</v>
      </c>
      <c r="CU1033" t="n">
        <v>442.079</v>
      </c>
      <c r="CV1033" t="n">
        <v>43.2290476191</v>
      </c>
      <c r="CW1033" t="n">
        <v>36.4639172952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7</v>
      </c>
      <c r="DZ1033" t="n">
        <v>5.4</v>
      </c>
      <c r="EA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60.7659903377</v>
      </c>
      <c r="BP1034" t="n">
        <v>73.91848</v>
      </c>
      <c r="BQ1034" t="n">
        <v>57.8446929892</v>
      </c>
      <c r="BR1034" t="n">
        <v>60.0333806494</v>
      </c>
      <c r="BU1034" t="n">
        <v>59.0304690626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0.0078675627</v>
      </c>
      <c r="CN1034" t="n">
        <v>51.42533604</v>
      </c>
      <c r="CO1034" t="n">
        <v>56.8884725925</v>
      </c>
      <c r="CP1034" t="n">
        <v>0.1878682507</v>
      </c>
      <c r="CQ1034" t="n">
        <v>68176.0231603578</v>
      </c>
      <c r="CR1034" t="n">
        <v>56.3984442549</v>
      </c>
      <c r="CS1034" t="n">
        <v>58.0241524977</v>
      </c>
      <c r="CT1034" t="n">
        <v>6.1545238095</v>
      </c>
      <c r="CU1034" t="n">
        <v>424.03</v>
      </c>
      <c r="CV1034" t="n">
        <v>46.82</v>
      </c>
      <c r="CW1034" t="n">
        <v>34.9017752513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4</v>
      </c>
      <c r="DZ1034" t="n">
        <v>5.3</v>
      </c>
      <c r="EA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61.9847196068</v>
      </c>
      <c r="BP1035" t="n">
        <v>58.95005</v>
      </c>
      <c r="BQ1035" t="n">
        <v>54.688886386</v>
      </c>
      <c r="BR1035" t="n">
        <v>62.1357530054</v>
      </c>
      <c r="BU1035" t="n">
        <v>61.0016732546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0.0004065702</v>
      </c>
      <c r="CN1035" t="n">
        <v>51.4462440479</v>
      </c>
      <c r="CO1035" t="n">
        <v>57.015841817</v>
      </c>
      <c r="CP1035" t="n">
        <v>0.06815419339999999</v>
      </c>
      <c r="CQ1035" t="n">
        <v>65358.2932886366</v>
      </c>
      <c r="CR1035" t="n">
        <v>57.9391838827</v>
      </c>
      <c r="CS1035" t="n">
        <v>59.7945120719</v>
      </c>
      <c r="CT1035" t="n">
        <v>6.14475</v>
      </c>
      <c r="CU1035" t="n">
        <v>423.35</v>
      </c>
      <c r="CV1035" t="n">
        <v>47.962631579</v>
      </c>
      <c r="CW1035" t="n">
        <v>35.255368564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4</v>
      </c>
      <c r="DZ1035" t="n">
        <v>5.4</v>
      </c>
      <c r="EA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71.1196409531</v>
      </c>
      <c r="BP1036" t="n">
        <v>57.55796</v>
      </c>
      <c r="BQ1036" t="n">
        <v>53.1425432239</v>
      </c>
      <c r="BR1036" t="n">
        <v>65.2782327672</v>
      </c>
      <c r="BU1036" t="n">
        <v>63.9828172604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-0.0007315289</v>
      </c>
      <c r="CN1036" t="n">
        <v>51.4086096338</v>
      </c>
      <c r="CO1036" t="n">
        <v>56.9173941219</v>
      </c>
      <c r="CP1036" t="n">
        <v>0.0429250085</v>
      </c>
      <c r="CQ1036" t="n">
        <v>66362.9876918134</v>
      </c>
      <c r="CR1036" t="n">
        <v>60.2241385517</v>
      </c>
      <c r="CS1036" t="n">
        <v>62.609777121</v>
      </c>
      <c r="CT1036" t="n">
        <v>6.9680434783</v>
      </c>
      <c r="CU1036" t="n">
        <v>433.85</v>
      </c>
      <c r="CV1036" t="n">
        <v>54.1681818182</v>
      </c>
      <c r="CW1036" t="n">
        <v>36.1136154972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4</v>
      </c>
      <c r="DZ1036" t="n">
        <v>5.2</v>
      </c>
      <c r="EA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70.2533332265</v>
      </c>
      <c r="BP1037" t="n">
        <v>74.56596999999999</v>
      </c>
      <c r="BQ1037" t="n">
        <v>70.4050081954</v>
      </c>
      <c r="BR1037" t="n">
        <v>63.2909275031</v>
      </c>
      <c r="BU1037" t="n">
        <v>62.4847335395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0.0031316089</v>
      </c>
      <c r="CN1037" t="n">
        <v>51.569601294</v>
      </c>
      <c r="CO1037" t="n">
        <v>56.9385417473</v>
      </c>
      <c r="CP1037" t="n">
        <v>0.0389637742</v>
      </c>
      <c r="CQ1037" t="n">
        <v>67825.0319422639</v>
      </c>
      <c r="CR1037" t="n">
        <v>59.0539913762</v>
      </c>
      <c r="CS1037" t="n">
        <v>61.3974141976</v>
      </c>
      <c r="CT1037" t="n">
        <v>7.1526190476</v>
      </c>
      <c r="CU1037" t="n">
        <v>429.233</v>
      </c>
      <c r="CV1037" t="n">
        <v>52.9628571429</v>
      </c>
      <c r="CW1037" t="n">
        <v>35.7135669676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4</v>
      </c>
      <c r="DZ1037" t="n">
        <v>5.2</v>
      </c>
      <c r="EA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65.993949426</v>
      </c>
      <c r="BP1038" t="n">
        <v>70.50812000000001</v>
      </c>
      <c r="BQ1038" t="n">
        <v>67.43088436719999</v>
      </c>
      <c r="BR1038" t="n">
        <v>62.7268941186</v>
      </c>
      <c r="BU1038" t="n">
        <v>62.2831198868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-0.0030002027</v>
      </c>
      <c r="CN1038" t="n">
        <v>51.4148820361</v>
      </c>
      <c r="CO1038" t="n">
        <v>56.8882030892</v>
      </c>
      <c r="CP1038" t="n">
        <v>0.009317025099999999</v>
      </c>
      <c r="CQ1038" t="n">
        <v>68787.4012243155</v>
      </c>
      <c r="CR1038" t="n">
        <v>56.6491329382</v>
      </c>
      <c r="CS1038" t="n">
        <v>60.5772297302</v>
      </c>
      <c r="CT1038" t="n">
        <v>6.4693181818</v>
      </c>
      <c r="CU1038" t="n">
        <v>421.873</v>
      </c>
      <c r="CV1038" t="n">
        <v>49.8138095238</v>
      </c>
      <c r="CW1038" t="n">
        <v>35.1583032402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8</v>
      </c>
      <c r="DZ1038" t="n">
        <v>5.1</v>
      </c>
      <c r="EA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72.91323181440001</v>
      </c>
      <c r="BP1039" t="n">
        <v>74.56133</v>
      </c>
      <c r="BQ1039" t="n">
        <v>70.8054845713</v>
      </c>
      <c r="BR1039" t="n">
        <v>62.3569308587</v>
      </c>
      <c r="BU1039" t="n">
        <v>62.1502634869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0.000569314</v>
      </c>
      <c r="CN1039" t="n">
        <v>51.4441532471</v>
      </c>
      <c r="CO1039" t="n">
        <v>56.8435817807</v>
      </c>
      <c r="CP1039" t="n">
        <v>-0.0098193086</v>
      </c>
      <c r="CQ1039" t="n">
        <v>72092.98860774</v>
      </c>
      <c r="CR1039" t="n">
        <v>57.6206721518</v>
      </c>
      <c r="CS1039" t="n">
        <v>60.600245016</v>
      </c>
      <c r="CT1039" t="n">
        <v>7.1861363636</v>
      </c>
      <c r="CU1039" t="n">
        <v>430.657</v>
      </c>
      <c r="CV1039" t="n">
        <v>56.3890909091</v>
      </c>
      <c r="CW1039" t="n">
        <v>36.0151261431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8</v>
      </c>
      <c r="DZ1039" t="n">
        <v>5</v>
      </c>
      <c r="EA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77.2458633538</v>
      </c>
      <c r="BP1040" t="n">
        <v>68.71644999999999</v>
      </c>
      <c r="BQ1040" t="n">
        <v>62.9195567916</v>
      </c>
      <c r="BR1040" t="n">
        <v>61.9418712788</v>
      </c>
      <c r="BU1040" t="n">
        <v>61.9506551059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0.0059743954</v>
      </c>
      <c r="CN1040" t="n">
        <v>51.7515009621</v>
      </c>
      <c r="CO1040" t="n">
        <v>56.855331899</v>
      </c>
      <c r="CP1040" t="n">
        <v>-0.009999200099999999</v>
      </c>
      <c r="CQ1040" t="n">
        <v>73135.3229142062</v>
      </c>
      <c r="CR1040" t="n">
        <v>57.7703589505</v>
      </c>
      <c r="CS1040" t="n">
        <v>60.5401333201</v>
      </c>
      <c r="CT1040" t="n">
        <v>7.6261904762</v>
      </c>
      <c r="CU1040" t="n">
        <v>424.479</v>
      </c>
      <c r="CV1040" t="n">
        <v>58.666</v>
      </c>
      <c r="CW1040" t="n">
        <v>35.3315685993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8</v>
      </c>
      <c r="DZ1040" t="n">
        <v>5</v>
      </c>
      <c r="EA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86.7816862354</v>
      </c>
      <c r="BP1041" t="n">
        <v>64.39586</v>
      </c>
      <c r="BQ1041" t="n">
        <v>61.3926575342</v>
      </c>
      <c r="BR1041" t="n">
        <v>61.0191585949</v>
      </c>
      <c r="BU1041" t="n">
        <v>61.1465096144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0.0133726568</v>
      </c>
      <c r="CN1041" t="n">
        <v>52.443556021</v>
      </c>
      <c r="CO1041" t="n">
        <v>57.1133862059</v>
      </c>
      <c r="CP1041" t="n">
        <v>-0.0021879227</v>
      </c>
      <c r="CQ1041" t="n">
        <v>74422.71817147</v>
      </c>
      <c r="CR1041" t="n">
        <v>60.1403243112</v>
      </c>
      <c r="CS1041" t="n">
        <v>60.6995101466</v>
      </c>
      <c r="CT1041" t="n">
        <v>9.629782608699999</v>
      </c>
      <c r="CU1041" t="n">
        <v>437.93</v>
      </c>
      <c r="CV1041" t="n">
        <v>64.95565217390001</v>
      </c>
      <c r="CW1041" t="n">
        <v>36.2541541913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8</v>
      </c>
      <c r="DZ1041" t="n">
        <v>4.9</v>
      </c>
      <c r="EA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89.6923862606</v>
      </c>
      <c r="BP1042" t="n">
        <v>91.40604999999999</v>
      </c>
      <c r="BQ1042" t="n">
        <v>93.76127784809999</v>
      </c>
      <c r="BR1042" t="n">
        <v>61.9759249027</v>
      </c>
      <c r="BU1042" t="n">
        <v>61.8150515294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0.0326117291</v>
      </c>
      <c r="CN1042" t="n">
        <v>54.1538310609</v>
      </c>
      <c r="CO1042" t="n">
        <v>57.9373025439</v>
      </c>
      <c r="CP1042" t="n">
        <v>0.0421679475</v>
      </c>
      <c r="CQ1042" t="n">
        <v>70774.1824032</v>
      </c>
      <c r="CR1042" t="n">
        <v>60.0419268735</v>
      </c>
      <c r="CS1042" t="n">
        <v>61.1105631802</v>
      </c>
      <c r="CT1042" t="n">
        <v>12.8756818182</v>
      </c>
      <c r="CU1042" t="n">
        <v>456.048</v>
      </c>
      <c r="CV1042" t="n">
        <v>65.5380952381</v>
      </c>
      <c r="CW1042" t="n">
        <v>37.5509235294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10</v>
      </c>
      <c r="DZ1042" t="n">
        <v>5</v>
      </c>
      <c r="EA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86.0359610288</v>
      </c>
      <c r="BP1043" t="n">
        <v>76.16369</v>
      </c>
      <c r="BQ1043" t="n">
        <v>66.0399971092</v>
      </c>
      <c r="BR1043" t="n">
        <v>63.1294999451</v>
      </c>
      <c r="BU1043" t="n">
        <v>62.6732742065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0.0111192618</v>
      </c>
      <c r="CN1043" t="n">
        <v>54.7559816862</v>
      </c>
      <c r="CO1043" t="n">
        <v>58.4124416228</v>
      </c>
      <c r="CP1043" t="n">
        <v>0.0397411466</v>
      </c>
      <c r="CQ1043" t="n">
        <v>74155.6922515692</v>
      </c>
      <c r="CR1043" t="n">
        <v>61.6813150124</v>
      </c>
      <c r="CS1043" t="n">
        <v>62.2111745044</v>
      </c>
      <c r="CT1043" t="n">
        <v>13.5226190476</v>
      </c>
      <c r="CU1043" t="n">
        <v>469.898</v>
      </c>
      <c r="CV1043" t="n">
        <v>62.3638095238</v>
      </c>
      <c r="CW1043" t="n">
        <v>38.9495580962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10</v>
      </c>
      <c r="DZ1043" t="n">
        <v>5</v>
      </c>
      <c r="EA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78.7146188708</v>
      </c>
      <c r="BP1044" t="n">
        <v>72.21598</v>
      </c>
      <c r="BQ1044" t="n">
        <v>66.2266346441</v>
      </c>
      <c r="BR1044" t="n">
        <v>62.0232907552</v>
      </c>
      <c r="BU1044" t="n">
        <v>62.0459383536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-0.0084004735</v>
      </c>
      <c r="CN1044" t="n">
        <v>54.2960055141</v>
      </c>
      <c r="CO1044" t="n">
        <v>58.662755557</v>
      </c>
      <c r="CP1044" t="n">
        <v>0.0483206846</v>
      </c>
      <c r="CQ1044" t="n">
        <v>75675.29350633689</v>
      </c>
      <c r="CR1044" t="n">
        <v>64.3557698844</v>
      </c>
      <c r="CS1044" t="n">
        <v>62.7824942597</v>
      </c>
      <c r="CT1044" t="n">
        <v>10.4309090909</v>
      </c>
      <c r="CU1044" t="n">
        <v>476.666</v>
      </c>
      <c r="CV1044" t="n">
        <v>58.283</v>
      </c>
      <c r="CW1044" t="n">
        <v>39.6336064513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10</v>
      </c>
      <c r="DZ1044" t="n">
        <v>5</v>
      </c>
      <c r="EA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83.15138308180001</v>
      </c>
      <c r="BP1045" t="n">
        <v>78.04893</v>
      </c>
      <c r="BQ1045" t="n">
        <v>61.5829850105</v>
      </c>
      <c r="BR1045" t="n">
        <v>63.662633393</v>
      </c>
      <c r="BU1045" t="n">
        <v>63.4335259405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0.0096268628</v>
      </c>
      <c r="CN1045" t="n">
        <v>54.8187057096</v>
      </c>
      <c r="CO1045" t="n">
        <v>58.9396737999</v>
      </c>
      <c r="CP1045" t="n">
        <v>0.0743730536</v>
      </c>
      <c r="CQ1045" t="n">
        <v>85082.03512074309</v>
      </c>
      <c r="CR1045" t="n">
        <v>69.36903412300001</v>
      </c>
      <c r="CS1045" t="n">
        <v>65.1576432426</v>
      </c>
      <c r="CT1045" t="n">
        <v>12.8275</v>
      </c>
      <c r="CU1045" t="n">
        <v>510.097</v>
      </c>
      <c r="CV1045" t="n">
        <v>59.4142857143</v>
      </c>
      <c r="CW1045" t="n">
        <v>42.4943508244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10</v>
      </c>
      <c r="DZ1045" t="n">
        <v>4.9</v>
      </c>
      <c r="EA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85.42825303959999</v>
      </c>
      <c r="BP1046" t="n">
        <v>79.17534999999999</v>
      </c>
      <c r="BQ1046" t="n">
        <v>70.5227486016</v>
      </c>
      <c r="BR1046" t="n">
        <v>64.7498287615</v>
      </c>
      <c r="BU1046" t="n">
        <v>65.5676817753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0.0154849537</v>
      </c>
      <c r="CN1046" t="n">
        <v>55.6675708272</v>
      </c>
      <c r="CO1046" t="n">
        <v>59.30289017</v>
      </c>
      <c r="CP1046" t="n">
        <v>0.0824930883</v>
      </c>
      <c r="CQ1046" t="n">
        <v>81698.66702633</v>
      </c>
      <c r="CR1046" t="n">
        <v>73.1258017923</v>
      </c>
      <c r="CS1046" t="n">
        <v>67.668596361</v>
      </c>
      <c r="CT1046" t="n">
        <v>8.660909090900001</v>
      </c>
      <c r="CU1046" t="n">
        <v>549.864</v>
      </c>
      <c r="CV1046" t="n">
        <v>65.48350000000001</v>
      </c>
      <c r="CW1046" t="n">
        <v>45.6021212905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10</v>
      </c>
      <c r="DZ1046" t="n">
        <v>4.7</v>
      </c>
      <c r="EA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80.2607333003</v>
      </c>
      <c r="BP1047" t="n">
        <v>72.69298999999999</v>
      </c>
      <c r="BQ1047" t="n">
        <v>58.9478649296</v>
      </c>
      <c r="BR1047" t="n">
        <v>67.43843771020001</v>
      </c>
      <c r="BU1047" t="n">
        <v>67.55172498349999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-0.0012018779</v>
      </c>
      <c r="CN1047" t="n">
        <v>55.6006652022</v>
      </c>
      <c r="CO1047" t="n">
        <v>59.5493855079</v>
      </c>
      <c r="CP1047" t="n">
        <v>0.080752662</v>
      </c>
      <c r="CQ1047" t="n">
        <v>79386.61841864001</v>
      </c>
      <c r="CR1047" t="n">
        <v>75.5803253862</v>
      </c>
      <c r="CS1047" t="n">
        <v>69.7895719718</v>
      </c>
      <c r="CT1047" t="n">
        <v>7.4878571429</v>
      </c>
      <c r="CU1047" t="n">
        <v>554.995</v>
      </c>
      <c r="CV1047" t="n">
        <v>61.6152631579</v>
      </c>
      <c r="CW1047" t="n">
        <v>46.3313224023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10</v>
      </c>
      <c r="DZ1047" t="n">
        <v>4.8</v>
      </c>
      <c r="EA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82.070085726</v>
      </c>
      <c r="BP1048" t="n">
        <v>64.22933</v>
      </c>
      <c r="BQ1048" t="n">
        <v>58.2587577592</v>
      </c>
      <c r="BR1048" t="n">
        <v>66.1970339608</v>
      </c>
      <c r="BU1048" t="n">
        <v>66.4018548744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0.000940097</v>
      </c>
      <c r="CN1048" t="n">
        <v>55.6529352217</v>
      </c>
      <c r="CO1048" t="n">
        <v>59.5686156369</v>
      </c>
      <c r="CP1048" t="n">
        <v>0.0825605987</v>
      </c>
      <c r="CQ1048" t="n">
        <v>80943.96760771</v>
      </c>
      <c r="CR1048" t="n">
        <v>76.3499498228</v>
      </c>
      <c r="CS1048" t="n">
        <v>69.43690150579999</v>
      </c>
      <c r="CT1048" t="n">
        <v>6.8989130435</v>
      </c>
      <c r="CU1048" t="n">
        <v>557.093</v>
      </c>
      <c r="CV1048" t="n">
        <v>62.8895652174</v>
      </c>
      <c r="CW1048" t="n">
        <v>47.2612000296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10</v>
      </c>
      <c r="DZ1048" t="n">
        <v>4.7</v>
      </c>
      <c r="EA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91.3005617805</v>
      </c>
      <c r="BP1049" t="n">
        <v>79.76152999999999</v>
      </c>
      <c r="BQ1049" t="n">
        <v>71.3518961019</v>
      </c>
      <c r="BR1049" t="n">
        <v>65.8300392382</v>
      </c>
      <c r="BU1049" t="n">
        <v>66.5556087536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0.0059358329</v>
      </c>
      <c r="CN1049" t="n">
        <v>55.9832817453</v>
      </c>
      <c r="CO1049" t="n">
        <v>59.6703281906</v>
      </c>
      <c r="CP1049" t="n">
        <v>0.085586864</v>
      </c>
      <c r="CQ1049" t="n">
        <v>83697.06585554</v>
      </c>
      <c r="CR1049" t="n">
        <v>87.79851435960001</v>
      </c>
      <c r="CS1049" t="n">
        <v>73.1767941729</v>
      </c>
      <c r="CT1049" t="n">
        <v>7.094</v>
      </c>
      <c r="CU1049" t="n">
        <v>610.653</v>
      </c>
      <c r="CV1049" t="n">
        <v>69.4127777778</v>
      </c>
      <c r="CW1049" t="n">
        <v>52.8761354275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10</v>
      </c>
      <c r="DZ1049" t="n">
        <v>4.7</v>
      </c>
      <c r="EA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89.86478916519999</v>
      </c>
      <c r="BP1050" t="n">
        <v>70.83626</v>
      </c>
      <c r="BQ1050" t="n">
        <v>63.0489253962</v>
      </c>
      <c r="BR1050" t="n">
        <v>68.17077204730001</v>
      </c>
      <c r="BU1050" t="n">
        <v>68.9725029377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0.0057140723</v>
      </c>
      <c r="CN1050" t="n">
        <v>56.303174265</v>
      </c>
      <c r="CO1050" t="n">
        <v>59.8149552906</v>
      </c>
      <c r="CP1050" t="n">
        <v>0.09507543409999999</v>
      </c>
      <c r="CQ1050" t="n">
        <v>85053.0291109941</v>
      </c>
      <c r="CR1050" t="n">
        <v>101.2671918932</v>
      </c>
      <c r="CS1050" t="n">
        <v>78.9071745446</v>
      </c>
      <c r="CT1050" t="n">
        <v>6.1980434783</v>
      </c>
      <c r="CU1050" t="n">
        <v>675.393</v>
      </c>
      <c r="CV1050" t="n">
        <v>70.9331818182</v>
      </c>
      <c r="CW1050" t="n">
        <v>58.0350954393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10</v>
      </c>
      <c r="DZ1050" t="n">
        <v>4.6</v>
      </c>
      <c r="EA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88.45415768460001</v>
      </c>
      <c r="BP1051" t="n">
        <v>79.49433000000001</v>
      </c>
      <c r="BQ1051" t="n">
        <v>72.23822947150001</v>
      </c>
      <c r="BR1051" t="n">
        <v>65.77807835669999</v>
      </c>
      <c r="BU1051" t="n">
        <v>67.6876798016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0.0075754763</v>
      </c>
      <c r="CN1051" t="n">
        <v>56.7296976246</v>
      </c>
      <c r="CO1051" t="n">
        <v>59.9158463203</v>
      </c>
      <c r="CP1051" t="n">
        <v>0.1027433448</v>
      </c>
      <c r="CQ1051" t="n">
        <v>95264.50283534</v>
      </c>
      <c r="CR1051" t="n">
        <v>91.4568288342</v>
      </c>
      <c r="CS1051" t="n">
        <v>74.8740824389</v>
      </c>
      <c r="CT1051" t="n">
        <v>6.1931818182</v>
      </c>
      <c r="CU1051" t="n">
        <v>596.145</v>
      </c>
      <c r="CV1051" t="n">
        <v>70.9318181818</v>
      </c>
      <c r="CW1051" t="n">
        <v>50.4297333371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10</v>
      </c>
      <c r="DZ1051" t="n">
        <v>4.6</v>
      </c>
      <c r="EA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94.02883652849999</v>
      </c>
      <c r="BP1052" t="n">
        <v>80.56231</v>
      </c>
      <c r="BQ1052" t="n">
        <v>69.3277105775</v>
      </c>
      <c r="BR1052" t="n">
        <v>66.9154824546</v>
      </c>
      <c r="BU1052" t="n">
        <v>68.358535311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0.008955884000000001</v>
      </c>
      <c r="CN1052" t="n">
        <v>57.2377622147</v>
      </c>
      <c r="CO1052" t="n">
        <v>60.1205260589</v>
      </c>
      <c r="CP1052" t="n">
        <v>0.1060116354</v>
      </c>
      <c r="CQ1052" t="n">
        <v>97275.33743699</v>
      </c>
      <c r="CR1052" t="n">
        <v>97.16914952320001</v>
      </c>
      <c r="CS1052" t="n">
        <v>77.1049014885</v>
      </c>
      <c r="CT1052" t="n">
        <v>6.25</v>
      </c>
      <c r="CU1052" t="n">
        <v>633.71</v>
      </c>
      <c r="CV1052" t="n">
        <v>74.40421052630001</v>
      </c>
      <c r="CW1052" t="n">
        <v>53.3074461844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10</v>
      </c>
      <c r="DZ1052" t="n">
        <v>4.7</v>
      </c>
      <c r="EA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94.7089830117</v>
      </c>
      <c r="BP1053" t="n">
        <v>72.76996</v>
      </c>
      <c r="BQ1053" t="n">
        <v>60.1246127039</v>
      </c>
      <c r="BR1053" t="n">
        <v>66.5662365461</v>
      </c>
      <c r="BU1053" t="n">
        <v>68.3222723529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0.001899474</v>
      </c>
      <c r="CN1053" t="n">
        <v>57.3464838554</v>
      </c>
      <c r="CO1053" t="n">
        <v>60.4667684795</v>
      </c>
      <c r="CP1053" t="n">
        <v>0.0934896145</v>
      </c>
      <c r="CQ1053" t="n">
        <v>99354.92602044001</v>
      </c>
      <c r="CR1053" t="n">
        <v>98.0081620444</v>
      </c>
      <c r="CS1053" t="n">
        <v>77.4156893798</v>
      </c>
      <c r="CT1053" t="n">
        <v>6.995</v>
      </c>
      <c r="CU1053" t="n">
        <v>632.593</v>
      </c>
      <c r="CV1053" t="n">
        <v>73.0417391304</v>
      </c>
      <c r="CW1053" t="n">
        <v>54.1431708269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8</v>
      </c>
      <c r="DZ1053" t="n">
        <v>4.7</v>
      </c>
      <c r="EA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80.2881172813</v>
      </c>
      <c r="BP1054" t="n">
        <v>67.06753999999999</v>
      </c>
      <c r="BQ1054" t="n">
        <v>58.1893435272</v>
      </c>
      <c r="BR1054" t="n">
        <v>66.4214258395</v>
      </c>
      <c r="BU1054" t="n">
        <v>67.6318398591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-0.0110106461</v>
      </c>
      <c r="CN1054" t="n">
        <v>56.7150620191</v>
      </c>
      <c r="CO1054" t="n">
        <v>61.1036620268</v>
      </c>
      <c r="CP1054" t="n">
        <v>0.0472954712</v>
      </c>
      <c r="CQ1054" t="n">
        <v>100646.56441808</v>
      </c>
      <c r="CR1054" t="n">
        <v>97.7914215972</v>
      </c>
      <c r="CS1054" t="n">
        <v>76.9234652</v>
      </c>
      <c r="CT1054" t="n">
        <v>4.8623809524</v>
      </c>
      <c r="CU1054" t="n">
        <v>598.186</v>
      </c>
      <c r="CV1054" t="n">
        <v>63.819</v>
      </c>
      <c r="CW1054" t="n">
        <v>51.37642621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8</v>
      </c>
      <c r="DZ1054" t="n">
        <v>4.5</v>
      </c>
      <c r="EA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76.9890931094</v>
      </c>
      <c r="BP1055" t="n">
        <v>63.46447</v>
      </c>
      <c r="BQ1055" t="n">
        <v>61.0683657442</v>
      </c>
      <c r="BR1055" t="n">
        <v>69.3304136802</v>
      </c>
      <c r="BU1055" t="n">
        <v>69.2369172027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0.00103222</v>
      </c>
      <c r="CN1055" t="n">
        <v>56.773604441</v>
      </c>
      <c r="CO1055" t="n">
        <v>61.4157533854</v>
      </c>
      <c r="CP1055" t="n">
        <v>0.0368475314</v>
      </c>
      <c r="CQ1055" t="n">
        <v>102555.70030392</v>
      </c>
      <c r="CR1055" t="n">
        <v>101.6972870662</v>
      </c>
      <c r="CS1055" t="n">
        <v>79.167643399</v>
      </c>
      <c r="CT1055" t="n">
        <v>5.9625</v>
      </c>
      <c r="CU1055" t="n">
        <v>585.78</v>
      </c>
      <c r="CV1055" t="n">
        <v>58.8504545454</v>
      </c>
      <c r="CW1055" t="n">
        <v>50.2712181336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8</v>
      </c>
      <c r="DZ1055" t="n">
        <v>4.4</v>
      </c>
      <c r="EA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79.15189618549999</v>
      </c>
      <c r="BP1056" t="n">
        <v>62.51985</v>
      </c>
      <c r="BQ1056" t="n">
        <v>58.2593072503</v>
      </c>
      <c r="BR1056" t="n">
        <v>72.5786004489</v>
      </c>
      <c r="BU1056" t="n">
        <v>71.56560244550001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0.0064078957</v>
      </c>
      <c r="CN1056" t="n">
        <v>57.1374037771</v>
      </c>
      <c r="CO1056" t="n">
        <v>61.6059060899</v>
      </c>
      <c r="CP1056" t="n">
        <v>0.0523316262</v>
      </c>
      <c r="CQ1056" t="n">
        <v>104406.48229623</v>
      </c>
      <c r="CR1056" t="n">
        <v>101.0650537331</v>
      </c>
      <c r="CS1056" t="n">
        <v>80.57038679590001</v>
      </c>
      <c r="CT1056" t="n">
        <v>7.4536363636</v>
      </c>
      <c r="CU1056" t="n">
        <v>627.827</v>
      </c>
      <c r="CV1056" t="n">
        <v>59.1305</v>
      </c>
      <c r="CW1056" t="n">
        <v>54.4361468509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8</v>
      </c>
      <c r="DZ1056" t="n">
        <v>4.5</v>
      </c>
      <c r="EA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82.2264950828</v>
      </c>
      <c r="BP1057" t="n">
        <v>63.37041</v>
      </c>
      <c r="BQ1057" t="n">
        <v>57.4151192267</v>
      </c>
      <c r="BR1057" t="n">
        <v>72.8885870295</v>
      </c>
      <c r="BU1057" t="n">
        <v>72.67616769910001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0.0073916862</v>
      </c>
      <c r="CN1057" t="n">
        <v>57.5597455351</v>
      </c>
      <c r="CO1057" t="n">
        <v>61.9969193111</v>
      </c>
      <c r="CP1057" t="n">
        <v>0.050001907</v>
      </c>
      <c r="CQ1057" t="n">
        <v>110558.87350814</v>
      </c>
      <c r="CR1057" t="n">
        <v>101.7670917361</v>
      </c>
      <c r="CS1057" t="n">
        <v>81.6438433974</v>
      </c>
      <c r="CT1057" t="n">
        <v>6.5780952381</v>
      </c>
      <c r="CU1057" t="n">
        <v>629.7910000000001</v>
      </c>
      <c r="CV1057" t="n">
        <v>61.999</v>
      </c>
      <c r="CW1057" t="n">
        <v>54.7614155372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8</v>
      </c>
      <c r="DZ1057" t="n">
        <v>4.4</v>
      </c>
      <c r="EA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73.6081329993</v>
      </c>
      <c r="BP1058" t="n">
        <v>79.01967</v>
      </c>
      <c r="BQ1058" t="n">
        <v>64.46652924</v>
      </c>
      <c r="BR1058" t="n">
        <v>73.5274643043</v>
      </c>
      <c r="BS1058" t="n">
        <v>54.00396026</v>
      </c>
      <c r="BU1058" t="n">
        <v>73.43088051940001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0.009335270600000001</v>
      </c>
      <c r="CN1058" t="n">
        <v>58.0970813362</v>
      </c>
      <c r="CO1058" t="n">
        <v>62.4986777165</v>
      </c>
      <c r="CP1058" t="n">
        <v>0.0436431925</v>
      </c>
      <c r="CQ1058" t="n">
        <v>107589.8707182</v>
      </c>
      <c r="CR1058" t="n">
        <v>96.8274370261</v>
      </c>
      <c r="CS1058" t="n">
        <v>80.6444648957</v>
      </c>
      <c r="CT1058" t="n">
        <v>6.5843478261</v>
      </c>
      <c r="CU1058" t="n">
        <v>631.1660000000001</v>
      </c>
      <c r="CV1058" t="n">
        <v>54.24</v>
      </c>
      <c r="CW1058" t="n">
        <v>54.4898248992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8</v>
      </c>
      <c r="DZ1058" t="n">
        <v>4.6</v>
      </c>
      <c r="EA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79.14058224679999</v>
      </c>
      <c r="BP1059" t="n">
        <v>57.20262</v>
      </c>
      <c r="BQ1059" t="n">
        <v>54.7430061663</v>
      </c>
      <c r="BR1059" t="n">
        <v>75.9382588987</v>
      </c>
      <c r="BS1059" t="n">
        <v>55.85555807</v>
      </c>
      <c r="BU1059" t="n">
        <v>75.3665412978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0.0030589844</v>
      </c>
      <c r="CN1059" t="n">
        <v>58.2747994027</v>
      </c>
      <c r="CO1059" t="n">
        <v>62.5356958527</v>
      </c>
      <c r="CP1059" t="n">
        <v>0.0480953634</v>
      </c>
      <c r="CQ1059" t="n">
        <v>108886.075228963</v>
      </c>
      <c r="CR1059" t="n">
        <v>98.69306119309999</v>
      </c>
      <c r="CS1059" t="n">
        <v>82.6802971252</v>
      </c>
      <c r="CT1059" t="n">
        <v>7.9725</v>
      </c>
      <c r="CU1059" t="n">
        <v>664.745</v>
      </c>
      <c r="CV1059" t="n">
        <v>59.25</v>
      </c>
      <c r="CW1059" t="n">
        <v>57.7446023585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8</v>
      </c>
      <c r="DZ1059" t="n">
        <v>4.5</v>
      </c>
      <c r="EA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82.7053393824</v>
      </c>
      <c r="BP1060" t="n">
        <v>69.88728999999999</v>
      </c>
      <c r="BQ1060" t="n">
        <v>64.7271080795</v>
      </c>
      <c r="BR1060" t="n">
        <v>75.6387686818</v>
      </c>
      <c r="BS1060" t="n">
        <v>58.68052803</v>
      </c>
      <c r="BU1060" t="n">
        <v>75.258761484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0.007893226200000001</v>
      </c>
      <c r="CN1060" t="n">
        <v>58.7347755748</v>
      </c>
      <c r="CO1060" t="n">
        <v>62.5380657769</v>
      </c>
      <c r="CP1060" t="n">
        <v>0.0553760613</v>
      </c>
      <c r="CQ1060" t="n">
        <v>108809.239418785</v>
      </c>
      <c r="CR1060" t="n">
        <v>104.5869203562</v>
      </c>
      <c r="CS1060" t="n">
        <v>84.64969350920001</v>
      </c>
      <c r="CT1060" t="n">
        <v>7.1231818182</v>
      </c>
      <c r="CU1060" t="n">
        <v>654.895</v>
      </c>
      <c r="CV1060" t="n">
        <v>60.6018181818</v>
      </c>
      <c r="CW1060" t="n">
        <v>56.4661955194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8</v>
      </c>
      <c r="DZ1060" t="n">
        <v>4.4</v>
      </c>
      <c r="EA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88.7551105224</v>
      </c>
      <c r="BP1061" t="n">
        <v>62.50171</v>
      </c>
      <c r="BQ1061" t="n">
        <v>60.5571975692</v>
      </c>
      <c r="BR1061" t="n">
        <v>75.45247451279999</v>
      </c>
      <c r="BS1061" t="n">
        <v>55.85902183</v>
      </c>
      <c r="BU1061" t="n">
        <v>75.68875838629999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0.0081161897</v>
      </c>
      <c r="CN1061" t="n">
        <v>59.2114781531</v>
      </c>
      <c r="CO1061" t="n">
        <v>62.5823761222</v>
      </c>
      <c r="CP1061" t="n">
        <v>0.0576635793</v>
      </c>
      <c r="CQ1061" t="n">
        <v>113498.658819888</v>
      </c>
      <c r="CR1061" t="n">
        <v>114.376522208</v>
      </c>
      <c r="CS1061" t="n">
        <v>87.97546259160001</v>
      </c>
      <c r="CT1061" t="n">
        <v>7.5873809524</v>
      </c>
      <c r="CU1061" t="n">
        <v>679.3680000000001</v>
      </c>
      <c r="CV1061" t="n">
        <v>63.9365</v>
      </c>
      <c r="CW1061" t="n">
        <v>58.6432236638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7</v>
      </c>
      <c r="DZ1061" t="n">
        <v>4.5</v>
      </c>
      <c r="EA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88.86532436829999</v>
      </c>
      <c r="BP1062" t="n">
        <v>74.68187</v>
      </c>
      <c r="BQ1062" t="n">
        <v>57.1534017442</v>
      </c>
      <c r="BR1062" t="n">
        <v>77.93042611280001</v>
      </c>
      <c r="BS1062" t="n">
        <v>60.61766792</v>
      </c>
      <c r="BU1062" t="n">
        <v>77.25018084520001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0.0106285311</v>
      </c>
      <c r="CN1062" t="n">
        <v>59.8408091886</v>
      </c>
      <c r="CO1062" t="n">
        <v>62.6536137398</v>
      </c>
      <c r="CP1062" t="n">
        <v>0.0628318913</v>
      </c>
      <c r="CQ1062" t="n">
        <v>115196.465742096</v>
      </c>
      <c r="CR1062" t="n">
        <v>116.3793425362</v>
      </c>
      <c r="CS1062" t="n">
        <v>89.7088805317</v>
      </c>
      <c r="CT1062" t="n">
        <v>7.6134782609</v>
      </c>
      <c r="CU1062" t="n">
        <v>667.3099999999999</v>
      </c>
      <c r="CV1062" t="n">
        <v>63.4509090909</v>
      </c>
      <c r="CW1062" t="n">
        <v>57.387299846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7</v>
      </c>
      <c r="DZ1062" t="n">
        <v>4.4</v>
      </c>
      <c r="EA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92.8198974405</v>
      </c>
      <c r="BP1063" t="n">
        <v>73.29653999999999</v>
      </c>
      <c r="BQ1063" t="n">
        <v>56.3685681788</v>
      </c>
      <c r="BR1063" t="n">
        <v>81.5345100043</v>
      </c>
      <c r="BS1063" t="n">
        <v>57.44812815</v>
      </c>
      <c r="BU1063" t="n">
        <v>79.7974700666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0.0040180287</v>
      </c>
      <c r="CN1063" t="n">
        <v>60.0812512785</v>
      </c>
      <c r="CO1063" t="n">
        <v>62.7402990081</v>
      </c>
      <c r="CP1063" t="n">
        <v>0.0590793499</v>
      </c>
      <c r="CQ1063" t="n">
        <v>118878.950389279</v>
      </c>
      <c r="CR1063" t="n">
        <v>110.024083568</v>
      </c>
      <c r="CS1063" t="n">
        <v>89.3793327154</v>
      </c>
      <c r="CT1063" t="n">
        <v>7.3041428571</v>
      </c>
      <c r="CU1063" t="n">
        <v>655.66</v>
      </c>
      <c r="CV1063" t="n">
        <v>67.4919047619</v>
      </c>
      <c r="CW1063" t="n">
        <v>56.6146632927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7</v>
      </c>
      <c r="DZ1063" t="n">
        <v>4.6</v>
      </c>
      <c r="EA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97.9866284687</v>
      </c>
      <c r="BP1064" t="n">
        <v>59.32398</v>
      </c>
      <c r="BQ1064" t="n">
        <v>47.5884862884</v>
      </c>
      <c r="BR1064" t="n">
        <v>83.37085295280001</v>
      </c>
      <c r="BS1064" t="n">
        <v>58.87031841</v>
      </c>
      <c r="BU1064" t="n">
        <v>81.36414600240001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0.002575167</v>
      </c>
      <c r="CN1064" t="n">
        <v>60.2359705364</v>
      </c>
      <c r="CO1064" t="n">
        <v>62.9035858946</v>
      </c>
      <c r="CP1064" t="n">
        <v>0.0523816482</v>
      </c>
      <c r="CQ1064" t="n">
        <v>117756.494623266</v>
      </c>
      <c r="CR1064" t="n">
        <v>111.0602077201</v>
      </c>
      <c r="CS1064" t="n">
        <v>90.6072728585</v>
      </c>
      <c r="CT1064" t="n">
        <v>6.2209090909</v>
      </c>
      <c r="CU1064" t="n">
        <v>665.38</v>
      </c>
      <c r="CV1064" t="n">
        <v>74.14190476189999</v>
      </c>
      <c r="CW1064" t="n">
        <v>57.045491842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7</v>
      </c>
      <c r="DZ1064" t="n">
        <v>4.7</v>
      </c>
      <c r="EA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91.3842983624</v>
      </c>
      <c r="BP1065" t="n">
        <v>89.10405</v>
      </c>
      <c r="BQ1065" t="n">
        <v>78.34784311670001</v>
      </c>
      <c r="BR1065" t="n">
        <v>84.6985774162</v>
      </c>
      <c r="BS1065" t="n">
        <v>59.52835115</v>
      </c>
      <c r="BU1065" t="n">
        <v>81.74169929519999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-0.0064213815</v>
      </c>
      <c r="CN1065" t="n">
        <v>59.8491723917</v>
      </c>
      <c r="CO1065" t="n">
        <v>63.0723918806</v>
      </c>
      <c r="CP1065" t="n">
        <v>0.0436415342</v>
      </c>
      <c r="CQ1065" t="n">
        <v>119459.873191243</v>
      </c>
      <c r="CR1065" t="n">
        <v>105.4904970349</v>
      </c>
      <c r="CS1065" t="n">
        <v>89.0920605307</v>
      </c>
      <c r="CT1065" t="n">
        <v>6.1954347826</v>
      </c>
      <c r="CU1065" t="n">
        <v>665.4109999999999</v>
      </c>
      <c r="CV1065" t="n">
        <v>72.3782608696</v>
      </c>
      <c r="CW1065" t="n">
        <v>56.4270227784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7</v>
      </c>
      <c r="DZ1065" t="n">
        <v>4.6</v>
      </c>
      <c r="EA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98.06573195430001</v>
      </c>
      <c r="BP1066" t="n">
        <v>100.74438</v>
      </c>
      <c r="BQ1066" t="n">
        <v>99.7664252558</v>
      </c>
      <c r="BR1066" t="n">
        <v>89.4378207044</v>
      </c>
      <c r="BS1066" t="n">
        <v>57.21236859</v>
      </c>
      <c r="BU1066" t="n">
        <v>85.1548450212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0.0121921397</v>
      </c>
      <c r="CN1066" t="n">
        <v>60.5788618647</v>
      </c>
      <c r="CO1066" t="n">
        <v>63.7363622112</v>
      </c>
      <c r="CP1066" t="n">
        <v>0.0681265207</v>
      </c>
      <c r="CQ1066" t="n">
        <v>119334.50268282</v>
      </c>
      <c r="CR1066" t="n">
        <v>108.1843053398</v>
      </c>
      <c r="CS1066" t="n">
        <v>92.5036110706</v>
      </c>
      <c r="CT1066" t="n">
        <v>6.0965</v>
      </c>
      <c r="CU1066" t="n">
        <v>712.653</v>
      </c>
      <c r="CV1066" t="n">
        <v>79.9063157895</v>
      </c>
      <c r="CW1066" t="n">
        <v>59.9864351837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7</v>
      </c>
      <c r="DZ1066" t="n">
        <v>4.7</v>
      </c>
      <c r="EA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105.7202073934</v>
      </c>
      <c r="BP1067" t="n">
        <v>89.45453000000001</v>
      </c>
      <c r="BQ1067" t="n">
        <v>79.3118643592</v>
      </c>
      <c r="BR1067" t="n">
        <v>92.77890203299999</v>
      </c>
      <c r="BS1067" t="n">
        <v>60.44619547</v>
      </c>
      <c r="BU1067" t="n">
        <v>87.5438489598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0.0047628909</v>
      </c>
      <c r="CN1067" t="n">
        <v>60.8673923726</v>
      </c>
      <c r="CO1067" t="n">
        <v>63.8987130518</v>
      </c>
      <c r="CP1067" t="n">
        <v>0.07210724020000001</v>
      </c>
      <c r="CQ1067" t="n">
        <v>123239.052674251</v>
      </c>
      <c r="CR1067" t="n">
        <v>114.419785097</v>
      </c>
      <c r="CS1067" t="n">
        <v>96.22973367500001</v>
      </c>
      <c r="CT1067" t="n">
        <v>6.7980434783</v>
      </c>
      <c r="CU1067" t="n">
        <v>754.604</v>
      </c>
      <c r="CV1067" t="n">
        <v>85.9039130435</v>
      </c>
      <c r="CW1067" t="n">
        <v>63.6472202555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7</v>
      </c>
      <c r="DZ1067" t="n">
        <v>4.7</v>
      </c>
      <c r="EA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117.0967103307</v>
      </c>
      <c r="BP1068" t="n">
        <v>102.44111</v>
      </c>
      <c r="BQ1068" t="n">
        <v>82.9155522033</v>
      </c>
      <c r="BR1068" t="n">
        <v>96.23531017010001</v>
      </c>
      <c r="BS1068" t="n">
        <v>60.79128351</v>
      </c>
      <c r="BU1068" t="n">
        <v>89.9858874782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0.0179994504</v>
      </c>
      <c r="CN1068" t="n">
        <v>61.9629719825</v>
      </c>
      <c r="CO1068" t="n">
        <v>64.0550178476</v>
      </c>
      <c r="CP1068" t="n">
        <v>0.0844555035</v>
      </c>
      <c r="CQ1068" t="n">
        <v>126832.136652569</v>
      </c>
      <c r="CR1068" t="n">
        <v>112.1413037221</v>
      </c>
      <c r="CS1068" t="n">
        <v>97.35301572900001</v>
      </c>
      <c r="CT1068" t="n">
        <v>7.1377272727</v>
      </c>
      <c r="CU1068" t="n">
        <v>806.248</v>
      </c>
      <c r="CV1068" t="n">
        <v>94.7552380952</v>
      </c>
      <c r="CW1068" t="n">
        <v>67.9737551148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7</v>
      </c>
      <c r="DZ1068" t="n">
        <v>4.7</v>
      </c>
      <c r="EA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116.2818028953</v>
      </c>
      <c r="BP1069" t="n">
        <v>108.54379</v>
      </c>
      <c r="BQ1069" t="n">
        <v>96.7656077435</v>
      </c>
      <c r="BR1069" t="n">
        <v>99.84899916560001</v>
      </c>
      <c r="BS1069" t="n">
        <v>61.23713126</v>
      </c>
      <c r="BU1069" t="n">
        <v>92.4486374536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0.0114050479</v>
      </c>
      <c r="CN1069" t="n">
        <v>62.6696626469</v>
      </c>
      <c r="CO1069" t="n">
        <v>64.5151532638</v>
      </c>
      <c r="CP1069" t="n">
        <v>0.08877588090000001</v>
      </c>
      <c r="CQ1069" t="n">
        <v>139731.20791286</v>
      </c>
      <c r="CR1069" t="n">
        <v>105.3102405568</v>
      </c>
      <c r="CS1069" t="n">
        <v>97.0192759792</v>
      </c>
      <c r="CT1069" t="n">
        <v>7.1497619048</v>
      </c>
      <c r="CU1069" t="n">
        <v>803.203</v>
      </c>
      <c r="CV1069" t="n">
        <v>91.35666666669999</v>
      </c>
      <c r="CW1069" t="n">
        <v>67.49644673109999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7</v>
      </c>
      <c r="DZ1069" t="n">
        <v>5</v>
      </c>
      <c r="EA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118.6039529054</v>
      </c>
      <c r="BP1070" t="n">
        <v>144.98473</v>
      </c>
      <c r="BQ1070" t="n">
        <v>134.6448221829</v>
      </c>
      <c r="BR1070" t="n">
        <v>106.2190214655</v>
      </c>
      <c r="BS1070" t="n">
        <v>60.2167524</v>
      </c>
      <c r="BU1070" t="n">
        <v>97.5007940201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0.0109094549</v>
      </c>
      <c r="CN1070" t="n">
        <v>63.3533545027</v>
      </c>
      <c r="CO1070" t="n">
        <v>65.2177840149</v>
      </c>
      <c r="CP1070" t="n">
        <v>0.0904739626</v>
      </c>
      <c r="CQ1070" t="n">
        <v>137922.745157198</v>
      </c>
      <c r="CR1070" t="n">
        <v>109.5493043515</v>
      </c>
      <c r="CS1070" t="n">
        <v>101.753758993</v>
      </c>
      <c r="CT1070" t="n">
        <v>8</v>
      </c>
      <c r="CU1070" t="n">
        <v>889.595</v>
      </c>
      <c r="CV1070" t="n">
        <v>92.97571428569999</v>
      </c>
      <c r="CW1070" t="n">
        <v>74.6761226717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7</v>
      </c>
      <c r="DZ1070" t="n">
        <v>5</v>
      </c>
      <c r="EA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124.4029162916</v>
      </c>
      <c r="BP1071" t="n">
        <v>108.10469</v>
      </c>
      <c r="BQ1071" t="n">
        <v>99.41459408</v>
      </c>
      <c r="BR1071" t="n">
        <v>116.0700961864</v>
      </c>
      <c r="BS1071" t="n">
        <v>60.65724247</v>
      </c>
      <c r="BU1071" t="n">
        <v>105.5365799982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-0.0003300221</v>
      </c>
      <c r="CN1071" t="n">
        <v>63.3324464949</v>
      </c>
      <c r="CO1071" t="n">
        <v>65.4818552727</v>
      </c>
      <c r="CP1071" t="n">
        <v>0.0867896096</v>
      </c>
      <c r="CQ1071" t="n">
        <v>137974.508068225</v>
      </c>
      <c r="CR1071" t="n">
        <v>117.6638730746</v>
      </c>
      <c r="CS1071" t="n">
        <v>109.6846872783</v>
      </c>
      <c r="CT1071" t="n">
        <v>8.550000000000001</v>
      </c>
      <c r="CU1071" t="n">
        <v>922.298</v>
      </c>
      <c r="CV1071" t="n">
        <v>95.384</v>
      </c>
      <c r="CW1071" t="n">
        <v>79.16109975249999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8</v>
      </c>
      <c r="DZ1071" t="n">
        <v>4.9</v>
      </c>
      <c r="EA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133.9936216616</v>
      </c>
      <c r="BP1072" t="n">
        <v>111.71236</v>
      </c>
      <c r="BQ1072" t="n">
        <v>119.6027597786</v>
      </c>
      <c r="BR1072" t="n">
        <v>123.9414333253</v>
      </c>
      <c r="BS1072" t="n">
        <v>62.11386957</v>
      </c>
      <c r="BU1072" t="n">
        <v>111.5406702051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0.017100789</v>
      </c>
      <c r="CN1072" t="n">
        <v>64.4154813001</v>
      </c>
      <c r="CO1072" t="n">
        <v>65.76013306989999</v>
      </c>
      <c r="CP1072" t="n">
        <v>0.09671792680000001</v>
      </c>
      <c r="CQ1072" t="n">
        <v>139968.38663515</v>
      </c>
      <c r="CR1072" t="n">
        <v>126.2573579117</v>
      </c>
      <c r="CS1072" t="n">
        <v>116.8095178075</v>
      </c>
      <c r="CT1072" t="n">
        <v>9.4014285714</v>
      </c>
      <c r="CU1072" t="n">
        <v>968.434</v>
      </c>
      <c r="CV1072" t="n">
        <v>105.4725</v>
      </c>
      <c r="CW1072" t="n">
        <v>83.7860208968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9</v>
      </c>
      <c r="DZ1072" t="n">
        <v>5.1</v>
      </c>
      <c r="EA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143.1340824855</v>
      </c>
      <c r="BP1073" t="n">
        <v>102.1969</v>
      </c>
      <c r="BQ1073" t="n">
        <v>91.66161896120001</v>
      </c>
      <c r="BR1073" t="n">
        <v>127.5779002542</v>
      </c>
      <c r="BS1073" t="n">
        <v>63.92988012</v>
      </c>
      <c r="BU1073" t="n">
        <v>113.5772791244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0.0187932098</v>
      </c>
      <c r="CN1073" t="n">
        <v>65.62605495299999</v>
      </c>
      <c r="CO1073" t="n">
        <v>66.6719844033</v>
      </c>
      <c r="CP1073" t="n">
        <v>0.1083333333</v>
      </c>
      <c r="CQ1073" t="n">
        <v>140439.093867789</v>
      </c>
      <c r="CR1073" t="n">
        <v>125.4522050594</v>
      </c>
      <c r="CS1073" t="n">
        <v>119.4998817382</v>
      </c>
      <c r="CT1073" t="n">
        <v>10.1322727273</v>
      </c>
      <c r="CU1073" t="n">
        <v>909.705</v>
      </c>
      <c r="CV1073" t="n">
        <v>112.6181818182</v>
      </c>
      <c r="CW1073" t="n">
        <v>78.27345213629999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9</v>
      </c>
      <c r="DZ1073" t="n">
        <v>5</v>
      </c>
      <c r="EA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159.7636917308</v>
      </c>
      <c r="BP1074" t="n">
        <v>94.28404999999999</v>
      </c>
      <c r="BQ1074" t="n">
        <v>78.03404971019999</v>
      </c>
      <c r="BR1074" t="n">
        <v>127.278822563</v>
      </c>
      <c r="BS1074" t="n">
        <v>62.97404143</v>
      </c>
      <c r="BU1074" t="n">
        <v>113.6676732359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0.0033452275</v>
      </c>
      <c r="CN1074" t="n">
        <v>65.84558903520001</v>
      </c>
      <c r="CO1074" t="n">
        <v>66.81333751139999</v>
      </c>
      <c r="CP1074" t="n">
        <v>0.1003458999</v>
      </c>
      <c r="CQ1074" t="n">
        <v>137069.5606361</v>
      </c>
      <c r="CR1074" t="n">
        <v>121.3130054704</v>
      </c>
      <c r="CS1074" t="n">
        <v>119.6485401278</v>
      </c>
      <c r="CT1074" t="n">
        <v>11.2304545454</v>
      </c>
      <c r="CU1074" t="n">
        <v>888.663</v>
      </c>
      <c r="CV1074" t="n">
        <v>125.013</v>
      </c>
      <c r="CW1074" t="n">
        <v>76.6540238722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9</v>
      </c>
      <c r="DZ1074" t="n">
        <v>5.4</v>
      </c>
      <c r="EA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172.7414835335</v>
      </c>
      <c r="BP1075" t="n">
        <v>94.55676</v>
      </c>
      <c r="BQ1075" t="n">
        <v>87.0207173483</v>
      </c>
      <c r="BR1075" t="n">
        <v>131.1681123246</v>
      </c>
      <c r="BS1075" t="n">
        <v>61.05015591</v>
      </c>
      <c r="BU1075" t="n">
        <v>117.1301100726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0.023814816</v>
      </c>
      <c r="CN1075" t="n">
        <v>67.41368962190001</v>
      </c>
      <c r="CO1075" t="n">
        <v>67.1915512546</v>
      </c>
      <c r="CP1075" t="n">
        <v>0.1220420379</v>
      </c>
      <c r="CQ1075" t="n">
        <v>129237.86504708</v>
      </c>
      <c r="CR1075" t="n">
        <v>117.9793159199</v>
      </c>
      <c r="CS1075" t="n">
        <v>120.8938729789</v>
      </c>
      <c r="CT1075" t="n">
        <v>12.6761904762</v>
      </c>
      <c r="CU1075" t="n">
        <v>889.4880000000001</v>
      </c>
      <c r="CV1075" t="n">
        <v>133.9271428571</v>
      </c>
      <c r="CW1075" t="n">
        <v>76.5940302132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9</v>
      </c>
      <c r="DZ1075" t="n">
        <v>5.6</v>
      </c>
      <c r="EA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173.4835623806</v>
      </c>
      <c r="BP1076" t="n">
        <v>109.78898</v>
      </c>
      <c r="BQ1076" t="n">
        <v>96.36275379209999</v>
      </c>
      <c r="BR1076" t="n">
        <v>128.050693081</v>
      </c>
      <c r="BS1076" t="n">
        <v>61.89969489</v>
      </c>
      <c r="BU1076" t="n">
        <v>115.3886001602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0.0161895605</v>
      </c>
      <c r="CN1076" t="n">
        <v>68.50508763019999</v>
      </c>
      <c r="CO1076" t="n">
        <v>67.6610036755</v>
      </c>
      <c r="CP1076" t="n">
        <v>0.1372787227</v>
      </c>
      <c r="CQ1076" t="n">
        <v>128547.88629056</v>
      </c>
      <c r="CR1076" t="n">
        <v>118.9098705863</v>
      </c>
      <c r="CS1076" t="n">
        <v>120.9586165373</v>
      </c>
      <c r="CT1076" t="n">
        <v>11.1487826087</v>
      </c>
      <c r="CU1076" t="n">
        <v>939.772</v>
      </c>
      <c r="CV1076" t="n">
        <v>133.3777272727</v>
      </c>
      <c r="CW1076" t="n">
        <v>80.5137228792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9</v>
      </c>
      <c r="DZ1076" t="n">
        <v>5.8</v>
      </c>
      <c r="EA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147.6143008691</v>
      </c>
      <c r="BP1077" t="n">
        <v>95.87075</v>
      </c>
      <c r="BQ1077" t="n">
        <v>90.24850065210001</v>
      </c>
      <c r="BR1077" t="n">
        <v>116.0996156699</v>
      </c>
      <c r="BS1077" t="n">
        <v>57.69629758</v>
      </c>
      <c r="BU1077" t="n">
        <v>106.6718517116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0.0009156112000000001</v>
      </c>
      <c r="CN1077" t="n">
        <v>68.5678116536</v>
      </c>
      <c r="CO1077" t="n">
        <v>68.579983883</v>
      </c>
      <c r="CP1077" t="n">
        <v>0.1456768559</v>
      </c>
      <c r="CQ1077" t="n">
        <v>127038.227215512</v>
      </c>
      <c r="CR1077" t="n">
        <v>109.9031198367</v>
      </c>
      <c r="CS1077" t="n">
        <v>113.0518040371</v>
      </c>
      <c r="CT1077" t="n">
        <v>8.25</v>
      </c>
      <c r="CU1077" t="n">
        <v>839.025</v>
      </c>
      <c r="CV1077" t="n">
        <v>116.6404761905</v>
      </c>
      <c r="CW1077" t="n">
        <v>70.0681529233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9.5</v>
      </c>
      <c r="DZ1077" t="n">
        <v>6.1</v>
      </c>
      <c r="EA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130.9818854831</v>
      </c>
      <c r="BP1078" t="n">
        <v>187.7403</v>
      </c>
      <c r="BQ1078" t="n">
        <v>162.4805554234</v>
      </c>
      <c r="BR1078" t="n">
        <v>108.6992107294</v>
      </c>
      <c r="BS1078" t="n">
        <v>54.62506714</v>
      </c>
      <c r="BU1078" t="n">
        <v>101.6704592353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0.0122884586</v>
      </c>
      <c r="CN1078" t="n">
        <v>69.4104043689</v>
      </c>
      <c r="CO1078" t="n">
        <v>69.4532414888</v>
      </c>
      <c r="CP1078" t="n">
        <v>0.145785877</v>
      </c>
      <c r="CQ1078" t="n">
        <v>125524.31425284</v>
      </c>
      <c r="CR1078" t="n">
        <v>98.02210471799999</v>
      </c>
      <c r="CS1078" t="n">
        <v>105.672535052</v>
      </c>
      <c r="CT1078" t="n">
        <v>7.6945</v>
      </c>
      <c r="CU1078" t="n">
        <v>829.932</v>
      </c>
      <c r="CV1078" t="n">
        <v>103.9366666667</v>
      </c>
      <c r="CW1078" t="n">
        <v>66.83116341740001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9.5</v>
      </c>
      <c r="DZ1078" t="n">
        <v>6.1</v>
      </c>
      <c r="EA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100.5001057183</v>
      </c>
      <c r="BP1079" t="n">
        <v>189.91729</v>
      </c>
      <c r="BQ1079" t="n">
        <v>208.5593552571</v>
      </c>
      <c r="BR1079" t="n">
        <v>91.1593513128</v>
      </c>
      <c r="BS1079" t="n">
        <v>60.37130376</v>
      </c>
      <c r="BU1079" t="n">
        <v>87.37210895520001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-0.0104524369</v>
      </c>
      <c r="CN1079" t="n">
        <v>68.68489649750001</v>
      </c>
      <c r="CO1079" t="n">
        <v>69.7472399163</v>
      </c>
      <c r="CP1079" t="n">
        <v>0.1284350096</v>
      </c>
      <c r="CQ1079" t="n">
        <v>120461.659861338</v>
      </c>
      <c r="CR1079" t="n">
        <v>72.29347635489999</v>
      </c>
      <c r="CS1079" t="n">
        <v>88.15978404400001</v>
      </c>
      <c r="CT1079" t="n">
        <v>6.7335</v>
      </c>
      <c r="CU1079" t="n">
        <v>806.62</v>
      </c>
      <c r="CV1079" t="n">
        <v>76.6147826087</v>
      </c>
      <c r="CW1079" t="n">
        <v>62.9030079574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9.5</v>
      </c>
      <c r="DZ1079" t="n">
        <v>6.5</v>
      </c>
      <c r="EA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78.8075572342</v>
      </c>
      <c r="BP1080" t="n">
        <v>148.84257</v>
      </c>
      <c r="BQ1080" t="n">
        <v>143.5350557937</v>
      </c>
      <c r="BR1080" t="n">
        <v>85.3241316285</v>
      </c>
      <c r="BS1080" t="n">
        <v>57.2469047</v>
      </c>
      <c r="BU1080" t="n">
        <v>82.744909359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-0.0327843901</v>
      </c>
      <c r="CN1080" t="n">
        <v>66.433104055</v>
      </c>
      <c r="CO1080" t="n">
        <v>69.8712534638</v>
      </c>
      <c r="CP1080" t="n">
        <v>0.0721419895</v>
      </c>
      <c r="CQ1080" t="n">
        <v>122432.234926346</v>
      </c>
      <c r="CR1080" t="n">
        <v>58.7096512292</v>
      </c>
      <c r="CS1080" t="n">
        <v>78.6613353667</v>
      </c>
      <c r="CT1080" t="n">
        <v>6.6745</v>
      </c>
      <c r="CU1080" t="n">
        <v>760.8630000000001</v>
      </c>
      <c r="CV1080" t="n">
        <v>57.2936842105</v>
      </c>
      <c r="CW1080" t="n">
        <v>59.3081704866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9.5</v>
      </c>
      <c r="DZ1080" t="n">
        <v>6.8</v>
      </c>
      <c r="EA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64.3819840381</v>
      </c>
      <c r="BP1081" t="n">
        <v>145.9947</v>
      </c>
      <c r="BQ1081" t="n">
        <v>144.60486322</v>
      </c>
      <c r="BR1081" t="n">
        <v>82.22953340079999</v>
      </c>
      <c r="BS1081" t="n">
        <v>60.66390093</v>
      </c>
      <c r="BU1081" t="n">
        <v>80.2535918736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-0.0140366337</v>
      </c>
      <c r="CN1081" t="n">
        <v>65.5006069061</v>
      </c>
      <c r="CO1081" t="n">
        <v>70.03534871399999</v>
      </c>
      <c r="CP1081" t="n">
        <v>0.0451724828</v>
      </c>
      <c r="CQ1081" t="n">
        <v>128670.124628667</v>
      </c>
      <c r="CR1081" t="n">
        <v>50.6312369347</v>
      </c>
      <c r="CS1081" t="n">
        <v>73.8407338773</v>
      </c>
      <c r="CT1081" t="n">
        <v>5.7948</v>
      </c>
      <c r="CU1081" t="n">
        <v>816.092</v>
      </c>
      <c r="CV1081" t="n">
        <v>41.4390476191</v>
      </c>
      <c r="CW1081" t="n">
        <v>63.2100342568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9.5</v>
      </c>
      <c r="DZ1081" t="n">
        <v>7.3</v>
      </c>
      <c r="EA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66.2731610833</v>
      </c>
      <c r="BP1082" t="n">
        <v>171.94621</v>
      </c>
      <c r="BQ1082" t="n">
        <v>145.306760233</v>
      </c>
      <c r="BR1082" t="n">
        <v>88.6421513727</v>
      </c>
      <c r="BS1082" t="n">
        <v>58.06515475</v>
      </c>
      <c r="BU1082" t="n">
        <v>85.235838864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0.0028089888</v>
      </c>
      <c r="CN1082" t="n">
        <v>65.68459737489999</v>
      </c>
      <c r="CO1082" t="n">
        <v>70.3770256338</v>
      </c>
      <c r="CP1082" t="n">
        <v>0.0367974654</v>
      </c>
      <c r="CQ1082" t="n">
        <v>125117.28810911</v>
      </c>
      <c r="CR1082" t="n">
        <v>51.6861229062</v>
      </c>
      <c r="CS1082" t="n">
        <v>77.4644326512</v>
      </c>
      <c r="CT1082" t="n">
        <v>5.2414</v>
      </c>
      <c r="CU1082" t="n">
        <v>858.6900000000001</v>
      </c>
      <c r="CV1082" t="n">
        <v>41.7385</v>
      </c>
      <c r="CW1082" t="n">
        <v>67.05818500220001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8.5</v>
      </c>
      <c r="DZ1082" t="n">
        <v>7.8</v>
      </c>
      <c r="EA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61.8020313087</v>
      </c>
      <c r="BP1083" t="n">
        <v>187.11403</v>
      </c>
      <c r="BQ1083" t="n">
        <v>147.4449173895</v>
      </c>
      <c r="BR1083" t="n">
        <v>87.70162915180001</v>
      </c>
      <c r="BS1083" t="n">
        <v>58.52408183</v>
      </c>
      <c r="BU1083" t="n">
        <v>84.5221767208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0.0030557678</v>
      </c>
      <c r="CN1083" t="n">
        <v>65.88531424999999</v>
      </c>
      <c r="CO1083" t="n">
        <v>70.56460702299999</v>
      </c>
      <c r="CP1083" t="n">
        <v>0.0403090027</v>
      </c>
      <c r="CQ1083" t="n">
        <v>124548.623631628</v>
      </c>
      <c r="CR1083" t="n">
        <v>51.0107249799</v>
      </c>
      <c r="CS1083" t="n">
        <v>76.8400791312</v>
      </c>
      <c r="CT1083" t="n">
        <v>4.519</v>
      </c>
      <c r="CU1083" t="n">
        <v>943</v>
      </c>
      <c r="CV1083" t="n">
        <v>39.1505263158</v>
      </c>
      <c r="CW1083" t="n">
        <v>74.6026582244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6</v>
      </c>
      <c r="DZ1083" t="n">
        <v>8.300000000000001</v>
      </c>
      <c r="EA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64.0531668961</v>
      </c>
      <c r="BP1084" t="n">
        <v>166.90338</v>
      </c>
      <c r="BQ1084" t="n">
        <v>132.2877674148</v>
      </c>
      <c r="BR1084" t="n">
        <v>87.2916637819</v>
      </c>
      <c r="BS1084" t="n">
        <v>61.15812783</v>
      </c>
      <c r="BU1084" t="n">
        <v>83.7229363125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0.0015549632</v>
      </c>
      <c r="CN1084" t="n">
        <v>65.98776348840001</v>
      </c>
      <c r="CO1084" t="n">
        <v>70.7205501885</v>
      </c>
      <c r="CP1084" t="n">
        <v>0.0244084521</v>
      </c>
      <c r="CQ1084" t="n">
        <v>125961.895700979</v>
      </c>
      <c r="CR1084" t="n">
        <v>51.8213553939</v>
      </c>
      <c r="CS1084" t="n">
        <v>76.6844562353</v>
      </c>
      <c r="CT1084" t="n">
        <v>3.9502</v>
      </c>
      <c r="CU1084" t="n">
        <v>924.273</v>
      </c>
      <c r="CV1084" t="n">
        <v>47.5209090909</v>
      </c>
      <c r="CW1084" t="n">
        <v>73.2342122766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6</v>
      </c>
      <c r="DZ1084" t="n">
        <v>8.699999999999999</v>
      </c>
      <c r="EA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66.5157763306</v>
      </c>
      <c r="BP1085" t="n">
        <v>131.85612</v>
      </c>
      <c r="BQ1085" t="n">
        <v>102.2923917803</v>
      </c>
      <c r="BR1085" t="n">
        <v>90.58306487919999</v>
      </c>
      <c r="BS1085" t="n">
        <v>62.52247358</v>
      </c>
      <c r="BU1085" t="n">
        <v>86.5688627886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0.0014258103</v>
      </c>
      <c r="CN1085" t="n">
        <v>66.0818495236</v>
      </c>
      <c r="CO1085" t="n">
        <v>70.8728035382</v>
      </c>
      <c r="CP1085" t="n">
        <v>0.0069453294</v>
      </c>
      <c r="CQ1085" t="n">
        <v>125544.968853487</v>
      </c>
      <c r="CR1085" t="n">
        <v>56.7393244055</v>
      </c>
      <c r="CS1085" t="n">
        <v>79.1558792173</v>
      </c>
      <c r="CT1085" t="n">
        <v>3.4998</v>
      </c>
      <c r="CU1085" t="n">
        <v>890.2</v>
      </c>
      <c r="CV1085" t="n">
        <v>49.809047619</v>
      </c>
      <c r="CW1085" t="n">
        <v>70.6415535467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5</v>
      </c>
      <c r="DZ1085" t="n">
        <v>9</v>
      </c>
      <c r="EA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74.2409010221</v>
      </c>
      <c r="BP1086" t="n">
        <v>138.80585</v>
      </c>
      <c r="BQ1086" t="n">
        <v>103.9129960921</v>
      </c>
      <c r="BR1086" t="n">
        <v>96.5889687414</v>
      </c>
      <c r="BS1086" t="n">
        <v>60.59680802</v>
      </c>
      <c r="BU1086" t="n">
        <v>91.5398320597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0.0011390242</v>
      </c>
      <c r="CN1086" t="n">
        <v>66.15711835170001</v>
      </c>
      <c r="CO1086" t="n">
        <v>70.9294982353</v>
      </c>
      <c r="CP1086" t="n">
        <v>0.0047312101</v>
      </c>
      <c r="CQ1086" t="n">
        <v>126050.619719918</v>
      </c>
      <c r="CR1086" t="n">
        <v>59.4276484875</v>
      </c>
      <c r="CS1086" t="n">
        <v>82.85346398190001</v>
      </c>
      <c r="CT1086" t="n">
        <v>3.81</v>
      </c>
      <c r="CU1086" t="n">
        <v>928.645</v>
      </c>
      <c r="CV1086" t="n">
        <v>59.125</v>
      </c>
      <c r="CW1086" t="n">
        <v>74.4219155477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5</v>
      </c>
      <c r="DZ1086" t="n">
        <v>9.4</v>
      </c>
      <c r="EA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85.7996515591</v>
      </c>
      <c r="BP1087" t="n">
        <v>130.93348</v>
      </c>
      <c r="BQ1087" t="n">
        <v>116.6271110919</v>
      </c>
      <c r="BR1087" t="n">
        <v>96.92587295520001</v>
      </c>
      <c r="BS1087" t="n">
        <v>60.76907046</v>
      </c>
      <c r="BU1087" t="n">
        <v>91.480428176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0.0216168384</v>
      </c>
      <c r="CN1087" t="n">
        <v>67.5872260868</v>
      </c>
      <c r="CO1087" t="n">
        <v>70.8503340307</v>
      </c>
      <c r="CP1087" t="n">
        <v>0.0025742022</v>
      </c>
      <c r="CQ1087" t="n">
        <v>126309.660145241</v>
      </c>
      <c r="CR1087" t="n">
        <v>65.56631045340001</v>
      </c>
      <c r="CS1087" t="n">
        <v>84.30830238270001</v>
      </c>
      <c r="CT1087" t="n">
        <v>3.8043</v>
      </c>
      <c r="CU1087" t="n">
        <v>945.67</v>
      </c>
      <c r="CV1087" t="n">
        <v>69.62136363640001</v>
      </c>
      <c r="CW1087" t="n">
        <v>76.31488386140001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5</v>
      </c>
      <c r="DZ1087" t="n">
        <v>9.5</v>
      </c>
      <c r="EA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80.8068670581</v>
      </c>
      <c r="BP1088" t="n">
        <v>126.28215</v>
      </c>
      <c r="BQ1088" t="n">
        <v>106.2589399127</v>
      </c>
      <c r="BR1088" t="n">
        <v>92.1723273233</v>
      </c>
      <c r="BS1088" t="n">
        <v>61.38976905</v>
      </c>
      <c r="BU1088" t="n">
        <v>88.1091993398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0.0012064592</v>
      </c>
      <c r="CN1088" t="n">
        <v>67.6687673173</v>
      </c>
      <c r="CO1088" t="n">
        <v>71.01534442640001</v>
      </c>
      <c r="CP1088" t="n">
        <v>-0.0122081489</v>
      </c>
      <c r="CQ1088" t="n">
        <v>128843.244889758</v>
      </c>
      <c r="CR1088" t="n">
        <v>69.66553685380001</v>
      </c>
      <c r="CS1088" t="n">
        <v>82.6822495887</v>
      </c>
      <c r="CT1088" t="n">
        <v>3.3902</v>
      </c>
      <c r="CU1088" t="n">
        <v>934.228</v>
      </c>
      <c r="CV1088" t="n">
        <v>64.1204545455</v>
      </c>
      <c r="CW1088" t="n">
        <v>74.2605741946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5</v>
      </c>
      <c r="DZ1088" t="n">
        <v>9.5</v>
      </c>
      <c r="EA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88.6375199325</v>
      </c>
      <c r="BP1089" t="n">
        <v>152.55009</v>
      </c>
      <c r="BQ1089" t="n">
        <v>103.0496625276</v>
      </c>
      <c r="BR1089" t="n">
        <v>95.600596596</v>
      </c>
      <c r="BS1089" t="n">
        <v>59.63981812</v>
      </c>
      <c r="BU1089" t="n">
        <v>91.2762954918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0.0085277306</v>
      </c>
      <c r="CN1089" t="n">
        <v>68.2458283332</v>
      </c>
      <c r="CO1089" t="n">
        <v>71.235626405</v>
      </c>
      <c r="CP1089" t="n">
        <v>-0.0046958378</v>
      </c>
      <c r="CQ1089" t="n">
        <v>128814.566056503</v>
      </c>
      <c r="CR1089" t="n">
        <v>81.62767897720001</v>
      </c>
      <c r="CS1089" t="n">
        <v>88.3708457649</v>
      </c>
      <c r="CT1089" t="n">
        <v>3.1479</v>
      </c>
      <c r="CU1089" t="n">
        <v>949.375</v>
      </c>
      <c r="CV1089" t="n">
        <v>71.06</v>
      </c>
      <c r="CW1089" t="n">
        <v>76.3250714145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5</v>
      </c>
      <c r="DZ1089" t="n">
        <v>9.6</v>
      </c>
      <c r="EA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83.2042950813</v>
      </c>
      <c r="BP1090" t="n">
        <v>145.44437</v>
      </c>
      <c r="BQ1090" t="n">
        <v>105.9861231666</v>
      </c>
      <c r="BR1090" t="n">
        <v>92.47932618999999</v>
      </c>
      <c r="BS1090" t="n">
        <v>57.92197824</v>
      </c>
      <c r="BU1090" t="n">
        <v>90.17089833030001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0.0011029074</v>
      </c>
      <c r="CN1090" t="n">
        <v>68.3210971613</v>
      </c>
      <c r="CO1090" t="n">
        <v>71.75325730420001</v>
      </c>
      <c r="CP1090" t="n">
        <v>-0.0156937165</v>
      </c>
      <c r="CQ1090" t="n">
        <v>128646.926297208</v>
      </c>
      <c r="CR1090" t="n">
        <v>77.9403077434</v>
      </c>
      <c r="CS1090" t="n">
        <v>86.1620720928</v>
      </c>
      <c r="CT1090" t="n">
        <v>2.9616</v>
      </c>
      <c r="CU1090" t="n">
        <v>996.591</v>
      </c>
      <c r="CV1090" t="n">
        <v>69.4433333333</v>
      </c>
      <c r="CW1090" t="n">
        <v>81.32366888529999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4</v>
      </c>
      <c r="DZ1090" t="n">
        <v>9.800000000000001</v>
      </c>
      <c r="EA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90.89321998</v>
      </c>
      <c r="BP1091" t="n">
        <v>138.13055</v>
      </c>
      <c r="BQ1091" t="n">
        <v>92.06770750859999</v>
      </c>
      <c r="BR1091" t="n">
        <v>93.5459551312</v>
      </c>
      <c r="BS1091" t="n">
        <v>62.48766211</v>
      </c>
      <c r="BU1091" t="n">
        <v>91.8058874565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0.0022951923</v>
      </c>
      <c r="CN1091" t="n">
        <v>68.47790722000001</v>
      </c>
      <c r="CO1091" t="n">
        <v>71.8666489603</v>
      </c>
      <c r="CP1091" t="n">
        <v>-0.0030136069</v>
      </c>
      <c r="CQ1091" t="n">
        <v>130172.49421224</v>
      </c>
      <c r="CR1091" t="n">
        <v>80.5263517731</v>
      </c>
      <c r="CS1091" t="n">
        <v>88.0962048282</v>
      </c>
      <c r="CT1091" t="n">
        <v>4.0232</v>
      </c>
      <c r="CU1091" t="n">
        <v>1043.159</v>
      </c>
      <c r="CV1091" t="n">
        <v>75.77227272730001</v>
      </c>
      <c r="CW1091" t="n">
        <v>85.16667598950001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4</v>
      </c>
      <c r="DZ1091" t="n">
        <v>10</v>
      </c>
      <c r="EA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95.01250810019999</v>
      </c>
      <c r="BP1092" t="n">
        <v>116.16231</v>
      </c>
      <c r="BQ1092" t="n">
        <v>104.9801079115</v>
      </c>
      <c r="BR1092" t="n">
        <v>96.76652838</v>
      </c>
      <c r="BS1092" t="n">
        <v>62.71423054</v>
      </c>
      <c r="BU1092" t="n">
        <v>94.3744292451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0.0106863703</v>
      </c>
      <c r="CN1092" t="n">
        <v>69.2096874938</v>
      </c>
      <c r="CO1092" t="n">
        <v>72.1051933756</v>
      </c>
      <c r="CP1092" t="n">
        <v>0.0417951784</v>
      </c>
      <c r="CQ1092" t="n">
        <v>135913.041528967</v>
      </c>
      <c r="CR1092" t="n">
        <v>84.69645851049999</v>
      </c>
      <c r="CS1092" t="n">
        <v>91.08637209</v>
      </c>
      <c r="CT1092" t="n">
        <v>3.6907</v>
      </c>
      <c r="CU1092" t="n">
        <v>1127.036</v>
      </c>
      <c r="CV1092" t="n">
        <v>77.995</v>
      </c>
      <c r="CW1092" t="n">
        <v>91.1823881943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4</v>
      </c>
      <c r="DZ1092" t="n">
        <v>9.9</v>
      </c>
      <c r="EA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95.03978208300001</v>
      </c>
      <c r="BP1093" t="n">
        <v>121.22101</v>
      </c>
      <c r="BQ1093" t="n">
        <v>102.3738053722</v>
      </c>
      <c r="BR1093" t="n">
        <v>97.5542506062</v>
      </c>
      <c r="BS1093" t="n">
        <v>64.91536751</v>
      </c>
      <c r="BU1093" t="n">
        <v>95.2848125318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0.0009667089999999999</v>
      </c>
      <c r="CN1093" t="n">
        <v>69.27659311879999</v>
      </c>
      <c r="CO1093" t="n">
        <v>72.25727189040001</v>
      </c>
      <c r="CP1093" t="n">
        <v>0.0576481103</v>
      </c>
      <c r="CQ1093" t="n">
        <v>152640.191413061</v>
      </c>
      <c r="CR1093" t="n">
        <v>90.29336219930001</v>
      </c>
      <c r="CS1093" t="n">
        <v>93.5472365599</v>
      </c>
      <c r="CT1093" t="n">
        <v>5.3652</v>
      </c>
      <c r="CU1093" t="n">
        <v>1134.724</v>
      </c>
      <c r="CV1093" t="n">
        <v>74.4872727273</v>
      </c>
      <c r="CW1093" t="n">
        <v>91.577566452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4</v>
      </c>
      <c r="DZ1093" t="n">
        <v>9.9</v>
      </c>
      <c r="EA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98.5042380469</v>
      </c>
      <c r="BP1094" t="n">
        <v>149.35928</v>
      </c>
      <c r="BQ1094" t="n">
        <v>117.6723339435</v>
      </c>
      <c r="BR1094" t="n">
        <v>98.46200403029999</v>
      </c>
      <c r="BS1094" t="n">
        <v>60.37279092</v>
      </c>
      <c r="BT1094" t="n">
        <v>290998851.5</v>
      </c>
      <c r="BU1094" t="n">
        <v>96.2306310835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0.0131285085</v>
      </c>
      <c r="CN1094" t="n">
        <v>70.1860914591</v>
      </c>
      <c r="CO1094" t="n">
        <v>72.3917134873</v>
      </c>
      <c r="CP1094" t="n">
        <v>0.06853195820000001</v>
      </c>
      <c r="CQ1094" t="n">
        <v>145298.96798385</v>
      </c>
      <c r="CR1094" t="n">
        <v>96.57673688040001</v>
      </c>
      <c r="CS1094" t="n">
        <v>96.2223554739</v>
      </c>
      <c r="CT1094" t="n">
        <v>5.8069</v>
      </c>
      <c r="CU1094" t="n">
        <v>1117.963</v>
      </c>
      <c r="CV1094" t="n">
        <v>78.3552631579</v>
      </c>
      <c r="CW1094" t="n">
        <v>90.8585805191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4</v>
      </c>
      <c r="DZ1094" t="n">
        <v>9.800000000000001</v>
      </c>
      <c r="EA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95.60340640530001</v>
      </c>
      <c r="BP1095" t="n">
        <v>132.79865</v>
      </c>
      <c r="BQ1095" t="n">
        <v>114.1299778951</v>
      </c>
      <c r="BR1095" t="n">
        <v>95.36840297009999</v>
      </c>
      <c r="BS1095" t="n">
        <v>64.60209620000001</v>
      </c>
      <c r="BT1095" t="n">
        <v>269214966.88</v>
      </c>
      <c r="BU1095" t="n">
        <v>93.7210741757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0.0014001013</v>
      </c>
      <c r="CN1095" t="n">
        <v>70.2843590959</v>
      </c>
      <c r="CO1095" t="n">
        <v>72.61159614410001</v>
      </c>
      <c r="CP1095" t="n">
        <v>0.0667682153</v>
      </c>
      <c r="CQ1095" t="n">
        <v>147621.55059978</v>
      </c>
      <c r="CR1095" t="n">
        <v>91.1065927433</v>
      </c>
      <c r="CS1095" t="n">
        <v>93.00139102270001</v>
      </c>
      <c r="CT1095" t="n">
        <v>5.3357</v>
      </c>
      <c r="CU1095" t="n">
        <v>1095.413</v>
      </c>
      <c r="CV1095" t="n">
        <v>76.41315789470001</v>
      </c>
      <c r="CW1095" t="n">
        <v>87.58743576960001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4</v>
      </c>
      <c r="DZ1095" t="n">
        <v>9.800000000000001</v>
      </c>
      <c r="EA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99.577030798</v>
      </c>
      <c r="BP1096" t="n">
        <v>137.47003</v>
      </c>
      <c r="BQ1096" t="n">
        <v>114.1661839448</v>
      </c>
      <c r="BR1096" t="n">
        <v>92.5972147401</v>
      </c>
      <c r="BS1096" t="n">
        <v>68.24462559</v>
      </c>
      <c r="BT1096" t="n">
        <v>267803973.54</v>
      </c>
      <c r="BU1096" t="n">
        <v>92.12257591629999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0.0085970966</v>
      </c>
      <c r="CN1096" t="n">
        <v>70.8886005219</v>
      </c>
      <c r="CO1096" t="n">
        <v>72.7322271324</v>
      </c>
      <c r="CP1096" t="n">
        <v>0.07426887610000001</v>
      </c>
      <c r="CQ1096" t="n">
        <v>153080.75883105</v>
      </c>
      <c r="CR1096" t="n">
        <v>99.41678342</v>
      </c>
      <c r="CS1096" t="n">
        <v>94.53103652999999</v>
      </c>
      <c r="CT1096" t="n">
        <v>4.2924</v>
      </c>
      <c r="CU1096" t="n">
        <v>1113.337</v>
      </c>
      <c r="CV1096" t="n">
        <v>81.2504347826</v>
      </c>
      <c r="CW1096" t="n">
        <v>90.04541351429999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4</v>
      </c>
      <c r="DZ1096" t="n">
        <v>9.9</v>
      </c>
      <c r="EA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104.8501410831</v>
      </c>
      <c r="BP1097" t="n">
        <v>137.0774</v>
      </c>
      <c r="BQ1097" t="n">
        <v>108.803325953</v>
      </c>
      <c r="BR1097" t="n">
        <v>91.710050985</v>
      </c>
      <c r="BS1097" t="n">
        <v>67.95597553</v>
      </c>
      <c r="BT1097" t="n">
        <v>418037391.1</v>
      </c>
      <c r="BU1097" t="n">
        <v>93.3903668774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0.0035687952</v>
      </c>
      <c r="CN1097" t="n">
        <v>71.1415874166</v>
      </c>
      <c r="CO1097" t="n">
        <v>72.92430620410001</v>
      </c>
      <c r="CP1097" t="n">
        <v>0.07656774030000001</v>
      </c>
      <c r="CQ1097" t="n">
        <v>156826.25439256</v>
      </c>
      <c r="CR1097" t="n">
        <v>108.1454582642</v>
      </c>
      <c r="CS1097" t="n">
        <v>98.0199510276</v>
      </c>
      <c r="CT1097" t="n">
        <v>4.0059</v>
      </c>
      <c r="CU1097" t="n">
        <v>1148.688</v>
      </c>
      <c r="CV1097" t="n">
        <v>84.4776190476</v>
      </c>
      <c r="CW1097" t="n">
        <v>93.41538367539999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4</v>
      </c>
      <c r="DZ1097" t="n">
        <v>9.9</v>
      </c>
      <c r="EA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95.67894889900001</v>
      </c>
      <c r="BP1098" t="n">
        <v>151.10342</v>
      </c>
      <c r="BQ1098" t="n">
        <v>147.3527174755</v>
      </c>
      <c r="BR1098" t="n">
        <v>90.385300863</v>
      </c>
      <c r="BS1098" t="n">
        <v>66.06493546</v>
      </c>
      <c r="BT1098" t="n">
        <v>283875605.36</v>
      </c>
      <c r="BU1098" t="n">
        <v>92.5613537249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0.0034091577</v>
      </c>
      <c r="CN1098" t="n">
        <v>71.38412030729999</v>
      </c>
      <c r="CO1098" t="n">
        <v>73.18680210220001</v>
      </c>
      <c r="CP1098" t="n">
        <v>0.0790089122</v>
      </c>
      <c r="CQ1098" t="n">
        <v>158476.2716848</v>
      </c>
      <c r="CR1098" t="n">
        <v>96.0163665502</v>
      </c>
      <c r="CS1098" t="n">
        <v>93.4960626439</v>
      </c>
      <c r="CT1098" t="n">
        <v>4.156</v>
      </c>
      <c r="CU1098" t="n">
        <v>1205.434</v>
      </c>
      <c r="CV1098" t="n">
        <v>73.73</v>
      </c>
      <c r="CW1098" t="n">
        <v>97.1938594593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4</v>
      </c>
      <c r="DZ1098" t="n">
        <v>9.6</v>
      </c>
      <c r="EA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95.0970655751</v>
      </c>
      <c r="BP1099" t="n">
        <v>140.56916</v>
      </c>
      <c r="BQ1099" t="n">
        <v>138.0536358936</v>
      </c>
      <c r="BR1099" t="n">
        <v>89.11357552680001</v>
      </c>
      <c r="BS1099" t="n">
        <v>65.74985285</v>
      </c>
      <c r="BT1099" t="n">
        <v>253495573.42</v>
      </c>
      <c r="BU1099" t="n">
        <v>92.4464196545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-0.0016987874</v>
      </c>
      <c r="CN1099" t="n">
        <v>71.262853862</v>
      </c>
      <c r="CO1099" t="n">
        <v>73.3262150946</v>
      </c>
      <c r="CP1099" t="n">
        <v>0.0543834684</v>
      </c>
      <c r="CQ1099" t="n">
        <v>152442.07003166</v>
      </c>
      <c r="CR1099" t="n">
        <v>89.0909280873</v>
      </c>
      <c r="CS1099" t="n">
        <v>91.133267104</v>
      </c>
      <c r="CT1099" t="n">
        <v>4.7948</v>
      </c>
      <c r="CU1099" t="n">
        <v>1232.92</v>
      </c>
      <c r="CV1099" t="n">
        <v>75.3536363636</v>
      </c>
      <c r="CW1099" t="n">
        <v>98.8140033289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4</v>
      </c>
      <c r="DZ1099" t="n">
        <v>9.4</v>
      </c>
      <c r="EA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94.878998056</v>
      </c>
      <c r="BP1100" t="n">
        <v>180.01446</v>
      </c>
      <c r="BQ1100" t="n">
        <v>148.4479529976</v>
      </c>
      <c r="BR1100" t="n">
        <v>93.8182388532</v>
      </c>
      <c r="BS1100" t="n">
        <v>65.30380421</v>
      </c>
      <c r="BT1100" t="n">
        <v>252054030.75</v>
      </c>
      <c r="BU1100" t="n">
        <v>95.728235259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0.0034326957</v>
      </c>
      <c r="CN1100" t="n">
        <v>71.5074775535</v>
      </c>
      <c r="CO1100" t="n">
        <v>73.4120234447</v>
      </c>
      <c r="CP1100" t="n">
        <v>0.0567279469</v>
      </c>
      <c r="CQ1100" t="n">
        <v>153395.79593555</v>
      </c>
      <c r="CR1100" t="n">
        <v>89.1985045508</v>
      </c>
      <c r="CS1100" t="n">
        <v>93.54139940189999</v>
      </c>
      <c r="CT1100" t="n">
        <v>4.6266</v>
      </c>
      <c r="CU1100" t="n">
        <v>1192.966</v>
      </c>
      <c r="CV1100" t="n">
        <v>76.3504761905</v>
      </c>
      <c r="CW1100" t="n">
        <v>95.7555283738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4</v>
      </c>
      <c r="DZ1100" t="n">
        <v>9.4</v>
      </c>
      <c r="EA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96.4540988925</v>
      </c>
      <c r="BP1101" t="n">
        <v>147.30909</v>
      </c>
      <c r="BQ1101" t="n">
        <v>123.3495270294</v>
      </c>
      <c r="BR1101" t="n">
        <v>99.2747241767</v>
      </c>
      <c r="BS1101" t="n">
        <v>65.09496018</v>
      </c>
      <c r="BT1101" t="n">
        <v>271528198.47</v>
      </c>
      <c r="BU1101" t="n">
        <v>99.793547339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0.0021929183</v>
      </c>
      <c r="CN1101" t="n">
        <v>71.6642876122</v>
      </c>
      <c r="CO1101" t="n">
        <v>73.75401503160001</v>
      </c>
      <c r="CP1101" t="n">
        <v>0.0500903771</v>
      </c>
      <c r="CQ1101" t="n">
        <v>152227.02953289</v>
      </c>
      <c r="CR1101" t="n">
        <v>97.5876119512</v>
      </c>
      <c r="CS1101" t="n">
        <v>99.041432747</v>
      </c>
      <c r="CT1101" t="n">
        <v>4.305</v>
      </c>
      <c r="CU1101" t="n">
        <v>1215.81</v>
      </c>
      <c r="CV1101" t="n">
        <v>76.6018181818</v>
      </c>
      <c r="CW1101" t="n">
        <v>97.6384154598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4</v>
      </c>
      <c r="DZ1101" t="n">
        <v>9.5</v>
      </c>
      <c r="EA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97.2250424007</v>
      </c>
      <c r="BP1102" t="n">
        <v>182.14672</v>
      </c>
      <c r="BQ1102" t="n">
        <v>133.2687605714</v>
      </c>
      <c r="BR1102" t="n">
        <v>104.6540134593</v>
      </c>
      <c r="BS1102" t="n">
        <v>63.28075726</v>
      </c>
      <c r="BT1102" t="n">
        <v>298000614.87</v>
      </c>
      <c r="BU1102" t="n">
        <v>103.7876549899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0.0077021823</v>
      </c>
      <c r="CN1102" t="n">
        <v>72.2162590187</v>
      </c>
      <c r="CO1102" t="n">
        <v>74.5198123886</v>
      </c>
      <c r="CP1102" t="n">
        <v>0.0570125777</v>
      </c>
      <c r="CQ1102" t="n">
        <v>149279.16064078</v>
      </c>
      <c r="CR1102" t="n">
        <v>100.637551774</v>
      </c>
      <c r="CS1102" t="n">
        <v>102.9223716131</v>
      </c>
      <c r="CT1102" t="n">
        <v>3.9039</v>
      </c>
      <c r="CU1102" t="n">
        <v>1270.977</v>
      </c>
      <c r="CV1102" t="n">
        <v>75.2914285714</v>
      </c>
      <c r="CW1102" t="n">
        <v>103.2778349199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4</v>
      </c>
      <c r="DZ1102" t="n">
        <v>9.5</v>
      </c>
      <c r="EA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102.1888152284</v>
      </c>
      <c r="BP1103" t="n">
        <v>163.42489</v>
      </c>
      <c r="BQ1103" t="n">
        <v>126.8333686593</v>
      </c>
      <c r="BR1103" t="n">
        <v>110.3766340701</v>
      </c>
      <c r="BS1103" t="n">
        <v>67.27817077</v>
      </c>
      <c r="BT1103" t="n">
        <v>278201276.67</v>
      </c>
      <c r="BU1103" t="n">
        <v>108.7178518143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0.006745802</v>
      </c>
      <c r="CN1103" t="n">
        <v>72.7034156009</v>
      </c>
      <c r="CO1103" t="n">
        <v>74.8956373523</v>
      </c>
      <c r="CP1103" t="n">
        <v>0.0617061553</v>
      </c>
      <c r="CQ1103" t="n">
        <v>147162.71415483</v>
      </c>
      <c r="CR1103" t="n">
        <v>108.2730543404</v>
      </c>
      <c r="CS1103" t="n">
        <v>108.7075315507</v>
      </c>
      <c r="CT1103" t="n">
        <v>3.4315</v>
      </c>
      <c r="CU1103" t="n">
        <v>1342.024</v>
      </c>
      <c r="CV1103" t="n">
        <v>81.8995238095</v>
      </c>
      <c r="CW1103" t="n">
        <v>110.6592971872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4.75</v>
      </c>
      <c r="DZ1103" t="n">
        <v>9.4</v>
      </c>
      <c r="EA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106.0875410404</v>
      </c>
      <c r="BP1104" t="n">
        <v>179.13559</v>
      </c>
      <c r="BQ1104" t="n">
        <v>131.4875355078</v>
      </c>
      <c r="BR1104" t="n">
        <v>113.9698256621</v>
      </c>
      <c r="BS1104" t="n">
        <v>68.02752415</v>
      </c>
      <c r="BT1104" t="n">
        <v>288337747.84</v>
      </c>
      <c r="BU1104" t="n">
        <v>113.0382731071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0.003105858</v>
      </c>
      <c r="CN1104" t="n">
        <v>72.9292220854</v>
      </c>
      <c r="CO1104" t="n">
        <v>75.06970432360001</v>
      </c>
      <c r="CP1104" t="n">
        <v>0.0537429763</v>
      </c>
      <c r="CQ1104" t="n">
        <v>148845.3707716</v>
      </c>
      <c r="CR1104" t="n">
        <v>109.4269031623</v>
      </c>
      <c r="CS1104" t="n">
        <v>112.080715671</v>
      </c>
      <c r="CT1104" t="n">
        <v>3.72725</v>
      </c>
      <c r="CU1104" t="n">
        <v>1369.886</v>
      </c>
      <c r="CV1104" t="n">
        <v>84.23619047619999</v>
      </c>
      <c r="CW1104" t="n">
        <v>115.3941992038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5</v>
      </c>
      <c r="DZ1104" t="n">
        <v>9.800000000000001</v>
      </c>
      <c r="EA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113.8546735746</v>
      </c>
      <c r="BP1105" t="n">
        <v>165.40785</v>
      </c>
      <c r="BQ1105" t="n">
        <v>134.7619262496</v>
      </c>
      <c r="BR1105" t="n">
        <v>120.2700146633</v>
      </c>
      <c r="BS1105" t="n">
        <v>70.11660003999999</v>
      </c>
      <c r="BT1105" t="n">
        <v>270091190.04</v>
      </c>
      <c r="BU1105" t="n">
        <v>118.4620160583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0.0091740489</v>
      </c>
      <c r="CN1105" t="n">
        <v>73.5982783357</v>
      </c>
      <c r="CO1105" t="n">
        <v>75.2738940994</v>
      </c>
      <c r="CP1105" t="n">
        <v>0.0623830506</v>
      </c>
      <c r="CQ1105" t="n">
        <v>166994.32484541</v>
      </c>
      <c r="CR1105" t="n">
        <v>114.5235082759</v>
      </c>
      <c r="CS1105" t="n">
        <v>117.3024852142</v>
      </c>
      <c r="CT1105" t="n">
        <v>4.2370952381</v>
      </c>
      <c r="CU1105" t="n">
        <v>1390.553</v>
      </c>
      <c r="CV1105" t="n">
        <v>89.1468181818</v>
      </c>
      <c r="CW1105" t="n">
        <v>119.3600485887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5</v>
      </c>
      <c r="DZ1105" t="n">
        <v>9.300000000000001</v>
      </c>
      <c r="EA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120.1308264831</v>
      </c>
      <c r="BP1106" t="n">
        <v>142.17046</v>
      </c>
      <c r="BQ1106" t="n">
        <v>114.3186170431</v>
      </c>
      <c r="BR1106" t="n">
        <v>125.1519115413</v>
      </c>
      <c r="BS1106" t="n">
        <v>63.98339504</v>
      </c>
      <c r="BT1106" t="n">
        <v>341708272.88</v>
      </c>
      <c r="BU1106" t="n">
        <v>123.8496351332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0.012437</v>
      </c>
      <c r="CN1106" t="n">
        <v>74.5136201234</v>
      </c>
      <c r="CO1106" t="n">
        <v>75.86682656319999</v>
      </c>
      <c r="CP1106" t="n">
        <v>0.0616579236</v>
      </c>
      <c r="CQ1106" t="n">
        <v>154134.19782969</v>
      </c>
      <c r="CR1106" t="n">
        <v>120.8067798945</v>
      </c>
      <c r="CS1106" t="n">
        <v>122.7740598645</v>
      </c>
      <c r="CT1106" t="n">
        <v>4.4934</v>
      </c>
      <c r="CU1106" t="n">
        <v>1360.46</v>
      </c>
      <c r="CV1106" t="n">
        <v>89.4085</v>
      </c>
      <c r="CW1106" t="n">
        <v>116.8326856595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5</v>
      </c>
      <c r="DZ1106" t="n">
        <v>9.1</v>
      </c>
      <c r="EA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127.4390884751</v>
      </c>
      <c r="BP1107" t="n">
        <v>145.5089</v>
      </c>
      <c r="BQ1107" t="n">
        <v>96.5790768633</v>
      </c>
      <c r="BR1107" t="n">
        <v>129.2581331432</v>
      </c>
      <c r="BS1107" t="n">
        <v>68.36121584</v>
      </c>
      <c r="BT1107" t="n">
        <v>308027447.38</v>
      </c>
      <c r="BU1107" t="n">
        <v>129.9223534201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0.0120234642</v>
      </c>
      <c r="CN1107" t="n">
        <v>75.4095319656</v>
      </c>
      <c r="CO1107" t="n">
        <v>76.3846356807</v>
      </c>
      <c r="CP1107" t="n">
        <v>0.0729205322</v>
      </c>
      <c r="CQ1107" t="n">
        <v>156927.61874096</v>
      </c>
      <c r="CR1107" t="n">
        <v>125.8196307635</v>
      </c>
      <c r="CS1107" t="n">
        <v>128.1075826458</v>
      </c>
      <c r="CT1107" t="n">
        <v>4.0749</v>
      </c>
      <c r="CU1107" t="n">
        <v>1374.68</v>
      </c>
      <c r="CV1107" t="n">
        <v>89.532631579</v>
      </c>
      <c r="CW1107" t="n">
        <v>119.9506957153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5</v>
      </c>
      <c r="DZ1107" t="n">
        <v>9</v>
      </c>
      <c r="EA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138.374412181</v>
      </c>
      <c r="BP1108" t="n">
        <v>174.35437</v>
      </c>
      <c r="BQ1108" t="n">
        <v>130.360712763</v>
      </c>
      <c r="BR1108" t="n">
        <v>123.6293353235</v>
      </c>
      <c r="BS1108" t="n">
        <v>70.60465616</v>
      </c>
      <c r="BT1108" t="n">
        <v>414701937.67</v>
      </c>
      <c r="BU1108" t="n">
        <v>125.9062464212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0.0115556163</v>
      </c>
      <c r="CN1108" t="n">
        <v>76.2809355811</v>
      </c>
      <c r="CO1108" t="n">
        <v>76.77809232520001</v>
      </c>
      <c r="CP1108" t="n">
        <v>0.0760677319</v>
      </c>
      <c r="CQ1108" t="n">
        <v>162002.83493171</v>
      </c>
      <c r="CR1108" t="n">
        <v>121.3705853279</v>
      </c>
      <c r="CS1108" t="n">
        <v>123.9643406762</v>
      </c>
      <c r="CT1108" t="n">
        <v>3.9713</v>
      </c>
      <c r="CU1108" t="n">
        <v>1423.26</v>
      </c>
      <c r="CV1108" t="n">
        <v>102.9160869565</v>
      </c>
      <c r="CW1108" t="n">
        <v>127.6527409443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6</v>
      </c>
      <c r="DZ1108" t="n">
        <v>9</v>
      </c>
      <c r="EA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148.2643548596</v>
      </c>
      <c r="BP1109" t="n">
        <v>157.49588</v>
      </c>
      <c r="BQ1109" t="n">
        <v>118.8275156977</v>
      </c>
      <c r="BR1109" t="n">
        <v>125.1080127084</v>
      </c>
      <c r="BS1109" t="n">
        <v>68.44957822000001</v>
      </c>
      <c r="BT1109" t="n">
        <v>491733573.86</v>
      </c>
      <c r="BU1109" t="n">
        <v>127.4591256538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0.008731728500000001</v>
      </c>
      <c r="CN1109" t="n">
        <v>76.947</v>
      </c>
      <c r="CO1109" t="n">
        <v>77.140009208</v>
      </c>
      <c r="CP1109" t="n">
        <v>0.0816036413</v>
      </c>
      <c r="CQ1109" t="n">
        <v>165862.59397714</v>
      </c>
      <c r="CR1109" t="n">
        <v>124.285302807</v>
      </c>
      <c r="CS1109" t="n">
        <v>125.848526866</v>
      </c>
      <c r="CT1109" t="n">
        <v>4.2424</v>
      </c>
      <c r="CU1109" t="n">
        <v>1480.89</v>
      </c>
      <c r="CV1109" t="n">
        <v>109.9595</v>
      </c>
      <c r="CW1109" t="n">
        <v>137.8344340882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6.25</v>
      </c>
      <c r="DZ1109" t="n">
        <v>9.1</v>
      </c>
      <c r="EA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139.0613555509</v>
      </c>
      <c r="BP1110" t="n">
        <v>126.19207</v>
      </c>
      <c r="BQ1110" t="n">
        <v>93.9592654793</v>
      </c>
      <c r="BR1110" t="n">
        <v>123.2861938914</v>
      </c>
      <c r="BS1110" t="n">
        <v>70.84209611999999</v>
      </c>
      <c r="BT1110" t="n">
        <v>375975015.22</v>
      </c>
      <c r="BU1110" t="n">
        <v>123.8699065206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0.0021999044</v>
      </c>
      <c r="CN1110" t="n">
        <v>77.11627604020001</v>
      </c>
      <c r="CO1110" t="n">
        <v>77.2897289834</v>
      </c>
      <c r="CP1110" t="n">
        <v>0.0803001523</v>
      </c>
      <c r="CQ1110" t="n">
        <v>164105.55588726</v>
      </c>
      <c r="CR1110" t="n">
        <v>118.4927964834</v>
      </c>
      <c r="CS1110" t="n">
        <v>121.6140864958</v>
      </c>
      <c r="CT1110" t="n">
        <v>4.3089545454</v>
      </c>
      <c r="CU1110" t="n">
        <v>1512.58</v>
      </c>
      <c r="CV1110" t="n">
        <v>101.2828571429</v>
      </c>
      <c r="CW1110" t="n">
        <v>134.7897282261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6.75</v>
      </c>
      <c r="DZ1110" t="n">
        <v>9</v>
      </c>
      <c r="EA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138.7230601332</v>
      </c>
      <c r="BP1111" t="n">
        <v>158.08862</v>
      </c>
      <c r="BQ1111" t="n">
        <v>124.5244222599</v>
      </c>
      <c r="BR1111" t="n">
        <v>123.3082929875</v>
      </c>
      <c r="BS1111" t="n">
        <v>67.47432976</v>
      </c>
      <c r="BT1111" t="n">
        <v>377575514.16</v>
      </c>
      <c r="BU1111" t="n">
        <v>122.9952443845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0.0102118725</v>
      </c>
      <c r="CN1111" t="n">
        <v>77.9037776184</v>
      </c>
      <c r="CO1111" t="n">
        <v>77.6189017223</v>
      </c>
      <c r="CP1111" t="n">
        <v>0.09318913569999999</v>
      </c>
      <c r="CQ1111" t="n">
        <v>159546.66139984</v>
      </c>
      <c r="CR1111" t="n">
        <v>116.9769349579</v>
      </c>
      <c r="CS1111" t="n">
        <v>121.9192407147</v>
      </c>
      <c r="CT1111" t="n">
        <v>4.549</v>
      </c>
      <c r="CU1111" t="n">
        <v>1529.36</v>
      </c>
      <c r="CV1111" t="n">
        <v>96.2540909091</v>
      </c>
      <c r="CW1111" t="n">
        <v>134.3712883899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6.75</v>
      </c>
      <c r="DZ1111" t="n">
        <v>9.1</v>
      </c>
      <c r="EA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141.9439797986</v>
      </c>
      <c r="BP1112" t="n">
        <v>197.91636</v>
      </c>
      <c r="BQ1112" t="n">
        <v>153.8288598433</v>
      </c>
      <c r="BR1112" t="n">
        <v>123.9871655774</v>
      </c>
      <c r="BS1112" t="n">
        <v>66.82625431</v>
      </c>
      <c r="BT1112" t="n">
        <v>389332589.88</v>
      </c>
      <c r="BU1112" t="n">
        <v>122.653165156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0.008502598</v>
      </c>
      <c r="CN1112" t="n">
        <v>78.56616212340001</v>
      </c>
      <c r="CO1112" t="n">
        <v>77.87874720470001</v>
      </c>
      <c r="CP1112" t="n">
        <v>0.0987125376</v>
      </c>
      <c r="CQ1112" t="n">
        <v>158875.44692727</v>
      </c>
      <c r="CR1112" t="n">
        <v>120.9870227354</v>
      </c>
      <c r="CS1112" t="n">
        <v>123.2313558887</v>
      </c>
      <c r="CT1112" t="n">
        <v>4.4131</v>
      </c>
      <c r="CU1112" t="n">
        <v>1572.75</v>
      </c>
      <c r="CV1112" t="n">
        <v>97.3065</v>
      </c>
      <c r="CW1112" t="n">
        <v>139.1030431083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6.75</v>
      </c>
      <c r="DZ1112" t="n">
        <v>9</v>
      </c>
      <c r="EA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134.6028585375</v>
      </c>
      <c r="BP1113" t="n">
        <v>245.12671</v>
      </c>
      <c r="BQ1113" t="n">
        <v>216.7571183843</v>
      </c>
      <c r="BR1113" t="n">
        <v>125.4854969147</v>
      </c>
      <c r="BS1113" t="n">
        <v>66.85546533999999</v>
      </c>
      <c r="BT1113" t="n">
        <v>395066553.46</v>
      </c>
      <c r="BU1113" t="n">
        <v>123.4369959115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0.0049648712</v>
      </c>
      <c r="CN1113" t="n">
        <v>78.9562329986</v>
      </c>
      <c r="CO1113" t="n">
        <v>78.3348317291</v>
      </c>
      <c r="CP1113" t="n">
        <v>0.1017514529</v>
      </c>
      <c r="CQ1113" t="n">
        <v>157621.04839243</v>
      </c>
      <c r="CR1113" t="n">
        <v>114.7693752067</v>
      </c>
      <c r="CS1113" t="n">
        <v>121.8607084452</v>
      </c>
      <c r="CT1113" t="n">
        <v>4.0539</v>
      </c>
      <c r="CU1113" t="n">
        <v>1759.01</v>
      </c>
      <c r="CV1113" t="n">
        <v>86.32130434779999</v>
      </c>
      <c r="CW1113" t="n">
        <v>153.2934619224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6.75</v>
      </c>
      <c r="DZ1113" t="n">
        <v>9</v>
      </c>
      <c r="EA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135.3898262008</v>
      </c>
      <c r="BP1114" t="n">
        <v>204.62979</v>
      </c>
      <c r="BQ1114" t="n">
        <v>194.4102278076</v>
      </c>
      <c r="BR1114" t="n">
        <v>123.275396059</v>
      </c>
      <c r="BS1114" t="n">
        <v>65.25747250000001</v>
      </c>
      <c r="BT1114" t="n">
        <v>350236519.08</v>
      </c>
      <c r="BU1114" t="n">
        <v>121.3768897266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0.0021439224</v>
      </c>
      <c r="CN1114" t="n">
        <v>79.1255090387</v>
      </c>
      <c r="CO1114" t="n">
        <v>78.60100021860001</v>
      </c>
      <c r="CP1114" t="n">
        <v>0.0956744383</v>
      </c>
      <c r="CQ1114" t="n">
        <v>156488.16920499</v>
      </c>
      <c r="CR1114" t="n">
        <v>109.081087349</v>
      </c>
      <c r="CS1114" t="n">
        <v>118.898621917</v>
      </c>
      <c r="CT1114" t="n">
        <v>3.9013</v>
      </c>
      <c r="CU1114" t="n">
        <v>1772.14</v>
      </c>
      <c r="CV1114" t="n">
        <v>85.5771428571</v>
      </c>
      <c r="CW1114" t="n">
        <v>151.9673042354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6.75</v>
      </c>
      <c r="DZ1114" t="n">
        <v>9</v>
      </c>
      <c r="EA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133.5890088386</v>
      </c>
      <c r="BP1115" t="n">
        <v>159.73957</v>
      </c>
      <c r="BQ1115" t="n">
        <v>166.3375969039</v>
      </c>
      <c r="BR1115" t="n">
        <v>117.0044422053</v>
      </c>
      <c r="BS1115" t="n">
        <v>67.16071339</v>
      </c>
      <c r="BT1115" t="n">
        <v>401407891.96</v>
      </c>
      <c r="BU1115" t="n">
        <v>115.3385858932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0.0002790438</v>
      </c>
      <c r="CN1115" t="n">
        <v>79.1475885222</v>
      </c>
      <c r="CO1115" t="n">
        <v>78.94575465360001</v>
      </c>
      <c r="CP1115" t="n">
        <v>0.0886364536</v>
      </c>
      <c r="CQ1115" t="n">
        <v>155496.79835324</v>
      </c>
      <c r="CR1115" t="n">
        <v>98.3897877485</v>
      </c>
      <c r="CS1115" t="n">
        <v>111.6139360108</v>
      </c>
      <c r="CT1115" t="n">
        <v>3.568</v>
      </c>
      <c r="CU1115" t="n">
        <v>1666.43</v>
      </c>
      <c r="CV1115" t="n">
        <v>86.4061904762</v>
      </c>
      <c r="CW1115" t="n">
        <v>139.0138143617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6.75</v>
      </c>
      <c r="DZ1115" t="n">
        <v>8.800000000000001</v>
      </c>
      <c r="EA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133.9695386716</v>
      </c>
      <c r="BP1116" t="n">
        <v>166.33902</v>
      </c>
      <c r="BQ1116" t="n">
        <v>191.7761114205</v>
      </c>
      <c r="BR1116" t="n">
        <v>116.1289208817</v>
      </c>
      <c r="BS1116" t="n">
        <v>70.45428368</v>
      </c>
      <c r="BT1116" t="n">
        <v>384335987.4</v>
      </c>
      <c r="BU1116" t="n">
        <v>112.0189223042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0.0009298866</v>
      </c>
      <c r="CN1116" t="n">
        <v>79.22118680059999</v>
      </c>
      <c r="CO1116" t="n">
        <v>79.07447301249999</v>
      </c>
      <c r="CP1116" t="n">
        <v>0.08627494619999999</v>
      </c>
      <c r="CQ1116" t="n">
        <v>155442.78152169</v>
      </c>
      <c r="CR1116" t="n">
        <v>95.8396648216</v>
      </c>
      <c r="CS1116" t="n">
        <v>108.583746518</v>
      </c>
      <c r="CT1116" t="n">
        <v>3.24245</v>
      </c>
      <c r="CU1116" t="n">
        <v>1739</v>
      </c>
      <c r="CV1116" t="n">
        <v>97.1233333333</v>
      </c>
      <c r="CW1116" t="n">
        <v>144.7891509331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6.75</v>
      </c>
      <c r="DZ1116" t="n">
        <v>8.6</v>
      </c>
      <c r="EA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131.0925390605</v>
      </c>
      <c r="BP1117" t="n">
        <v>189.39836</v>
      </c>
      <c r="BQ1117" t="n">
        <v>178.0790976026</v>
      </c>
      <c r="BR1117" t="n">
        <v>114.0049757412</v>
      </c>
      <c r="BS1117" t="n">
        <v>71.10591359999999</v>
      </c>
      <c r="BT1117" t="n">
        <v>444283382.36</v>
      </c>
      <c r="BU1117" t="n">
        <v>109.4263654073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0.0011148272</v>
      </c>
      <c r="CN1117" t="n">
        <v>79.3095047346</v>
      </c>
      <c r="CO1117" t="n">
        <v>79.18060920320001</v>
      </c>
      <c r="CP1117" t="n">
        <v>0.0776</v>
      </c>
      <c r="CQ1117" t="n">
        <v>175405.75658718</v>
      </c>
      <c r="CR1117" t="n">
        <v>95.0759428057</v>
      </c>
      <c r="CS1117" t="n">
        <v>106.3149210736</v>
      </c>
      <c r="CT1117" t="n">
        <v>3.1642380952</v>
      </c>
      <c r="CU1117" t="n">
        <v>1639.97</v>
      </c>
      <c r="CV1117" t="n">
        <v>98.5638095238</v>
      </c>
      <c r="CW1117" t="n">
        <v>135.5986210078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6.75</v>
      </c>
      <c r="DZ1117" t="n">
        <v>8.5</v>
      </c>
      <c r="EA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134.1135285615</v>
      </c>
      <c r="BP1118" t="n">
        <v>178.28653</v>
      </c>
      <c r="BQ1118" t="n">
        <v>154.6060239588</v>
      </c>
      <c r="BR1118" t="n">
        <v>115.9610543832</v>
      </c>
      <c r="BS1118" t="n">
        <v>67.35306639</v>
      </c>
      <c r="BT1118" t="n">
        <v>391055594.390098</v>
      </c>
      <c r="BU1118" t="n">
        <v>111.1337946411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0.0043615442</v>
      </c>
      <c r="CN1118" t="n">
        <v>79.65541664280001</v>
      </c>
      <c r="CO1118" t="n">
        <v>79.489232169</v>
      </c>
      <c r="CP1118" t="n">
        <v>0.0690047875</v>
      </c>
      <c r="CQ1118" t="n">
        <v>162455.77894327</v>
      </c>
      <c r="CR1118" t="n">
        <v>100.5024750919</v>
      </c>
      <c r="CS1118" t="n">
        <v>108.7578494932</v>
      </c>
      <c r="CT1118" t="n">
        <v>2.6797</v>
      </c>
      <c r="CU1118" t="n">
        <v>1654.05</v>
      </c>
      <c r="CV1118" t="n">
        <v>100.287</v>
      </c>
      <c r="CW1118" t="n">
        <v>136.910715698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6.75</v>
      </c>
      <c r="DZ1118" t="n">
        <v>8.300000000000001</v>
      </c>
      <c r="EA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142.7871437031</v>
      </c>
      <c r="BP1119" t="n">
        <v>149.63708</v>
      </c>
      <c r="BQ1119" t="n">
        <v>141.1241224445</v>
      </c>
      <c r="BR1119" t="n">
        <v>119.0702233697</v>
      </c>
      <c r="BS1119" t="n">
        <v>69.87592673</v>
      </c>
      <c r="BT1119" t="n">
        <v>401262721.679365</v>
      </c>
      <c r="BU1119" t="n">
        <v>113.3714122416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0.0035110413</v>
      </c>
      <c r="CN1119" t="n">
        <v>79.9350901004</v>
      </c>
      <c r="CO1119" t="n">
        <v>79.63225256779999</v>
      </c>
      <c r="CP1119" t="n">
        <v>0.0600130781</v>
      </c>
      <c r="CQ1119" t="n">
        <v>165603.25282803</v>
      </c>
      <c r="CR1119" t="n">
        <v>104.0050076331</v>
      </c>
      <c r="CS1119" t="n">
        <v>111.342519636</v>
      </c>
      <c r="CT1119" t="n">
        <v>2.5192</v>
      </c>
      <c r="CU1119" t="n">
        <v>1744.82</v>
      </c>
      <c r="CV1119" t="n">
        <v>102.214</v>
      </c>
      <c r="CW1119" t="n">
        <v>146.2771875702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6.75</v>
      </c>
      <c r="DZ1119" t="n">
        <v>8.300000000000001</v>
      </c>
      <c r="EA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147.883403464</v>
      </c>
      <c r="BP1120" t="n">
        <v>137.55312</v>
      </c>
      <c r="BQ1120" t="n">
        <v>132.4101463114</v>
      </c>
      <c r="BR1120" t="n">
        <v>122.5429937766</v>
      </c>
      <c r="BS1120" t="n">
        <v>71.77202206</v>
      </c>
      <c r="BT1120" t="n">
        <v>412501229.534519</v>
      </c>
      <c r="BU1120" t="n">
        <v>114.5412247541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0.0014731609</v>
      </c>
      <c r="CN1120" t="n">
        <v>80.0528473458</v>
      </c>
      <c r="CO1120" t="n">
        <v>79.8053825242</v>
      </c>
      <c r="CP1120" t="n">
        <v>0.0494476337</v>
      </c>
      <c r="CQ1120" t="n">
        <v>165653.54844729</v>
      </c>
      <c r="CR1120" t="n">
        <v>103.5432676265</v>
      </c>
      <c r="CS1120" t="n">
        <v>111.8679175888</v>
      </c>
      <c r="CT1120" t="n">
        <v>2.1661</v>
      </c>
      <c r="CU1120" t="n">
        <v>1675.95</v>
      </c>
      <c r="CV1120" t="n">
        <v>106.1504545455</v>
      </c>
      <c r="CW1120" t="n">
        <v>140.7825295233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6.75</v>
      </c>
      <c r="DZ1120" t="n">
        <v>8.199999999999999</v>
      </c>
      <c r="EA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142.4280116926</v>
      </c>
      <c r="BP1121" t="n">
        <v>136.59669</v>
      </c>
      <c r="BQ1121" t="n">
        <v>129.8384237585</v>
      </c>
      <c r="BR1121" t="n">
        <v>123.1473978923</v>
      </c>
      <c r="BS1121" t="n">
        <v>68.86206187000001</v>
      </c>
      <c r="BT1121" t="n">
        <v>432782805.924678</v>
      </c>
      <c r="BU1121" t="n">
        <v>114.7463347668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9.19371e-05</v>
      </c>
      <c r="CN1121" t="n">
        <v>80.06020717360001</v>
      </c>
      <c r="CO1121" t="n">
        <v>80.0236768171</v>
      </c>
      <c r="CP1121" t="n">
        <v>0.0404591105</v>
      </c>
      <c r="CQ1121" t="n">
        <v>174758.37759306</v>
      </c>
      <c r="CR1121" t="n">
        <v>100.9538665216</v>
      </c>
      <c r="CS1121" t="n">
        <v>111.8078553649</v>
      </c>
      <c r="CT1121" t="n">
        <v>1.9467</v>
      </c>
      <c r="CU1121" t="n">
        <v>1649.2</v>
      </c>
      <c r="CV1121" t="n">
        <v>103.283</v>
      </c>
      <c r="CW1121" t="n">
        <v>137.6004432309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6.75</v>
      </c>
      <c r="DZ1121" t="n">
        <v>8.199999999999999</v>
      </c>
      <c r="EA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132.279170909</v>
      </c>
      <c r="BP1122" t="n">
        <v>158.56198</v>
      </c>
      <c r="BQ1122" t="n">
        <v>159.6971838</v>
      </c>
      <c r="BR1122" t="n">
        <v>120.5799445687</v>
      </c>
      <c r="BS1122" t="n">
        <v>72.97074639</v>
      </c>
      <c r="BT1122" t="n">
        <v>349407513.672459</v>
      </c>
      <c r="BU1122" t="n">
        <v>112.8982727959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-0.0026659312</v>
      </c>
      <c r="CN1122" t="n">
        <v>79.8467721664</v>
      </c>
      <c r="CO1122" t="n">
        <v>80.1290602688</v>
      </c>
      <c r="CP1122" t="n">
        <v>0.0354075205</v>
      </c>
      <c r="CQ1122" t="n">
        <v>169953.65827015</v>
      </c>
      <c r="CR1122" t="n">
        <v>96.6286398213</v>
      </c>
      <c r="CS1122" t="n">
        <v>109.4859903738</v>
      </c>
      <c r="CT1122" t="n">
        <v>2.4374</v>
      </c>
      <c r="CU1122" t="n">
        <v>1589.04</v>
      </c>
      <c r="CV1122" t="n">
        <v>94.6818181818</v>
      </c>
      <c r="CW1122" t="n">
        <v>130.9088132249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6.75</v>
      </c>
      <c r="DZ1122" t="n">
        <v>8.199999999999999</v>
      </c>
      <c r="EA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115.9667703625</v>
      </c>
      <c r="BP1123" t="n">
        <v>194.61057</v>
      </c>
      <c r="BQ1123" t="n">
        <v>183.184872612</v>
      </c>
      <c r="BR1123" t="n">
        <v>119.9225329197</v>
      </c>
      <c r="BS1123" t="n">
        <v>69.76771238000001</v>
      </c>
      <c r="BT1123" t="n">
        <v>409304293.156265</v>
      </c>
      <c r="BU1123" t="n">
        <v>110.5297073303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0.0021200111</v>
      </c>
      <c r="CN1123" t="n">
        <v>80.0160482066</v>
      </c>
      <c r="CO1123" t="n">
        <v>80.2269163311</v>
      </c>
      <c r="CP1123" t="n">
        <v>0.0271138403</v>
      </c>
      <c r="CQ1123" t="n">
        <v>167601.50258736</v>
      </c>
      <c r="CR1123" t="n">
        <v>91.6311812598</v>
      </c>
      <c r="CS1123" t="n">
        <v>106.0720629122</v>
      </c>
      <c r="CT1123" t="n">
        <v>2.4552</v>
      </c>
      <c r="CU1123" t="n">
        <v>1598.76</v>
      </c>
      <c r="CV1123" t="n">
        <v>82.3595238095</v>
      </c>
      <c r="CW1123" t="n">
        <v>130.7801419918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6</v>
      </c>
      <c r="DZ1123" t="n">
        <v>8.199999999999999</v>
      </c>
      <c r="EA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124.5594493917</v>
      </c>
      <c r="BP1124" t="n">
        <v>184.8797</v>
      </c>
      <c r="BQ1124" t="n">
        <v>152.0852124453</v>
      </c>
      <c r="BR1124" t="n">
        <v>132.1164261014</v>
      </c>
      <c r="BS1124" t="n">
        <v>69.92311879</v>
      </c>
      <c r="BT1124" t="n">
        <v>346789240.192922</v>
      </c>
      <c r="BU1124" t="n">
        <v>118.4412383693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-0.0020235467</v>
      </c>
      <c r="CN1124" t="n">
        <v>79.8541319943</v>
      </c>
      <c r="CO1124" t="n">
        <v>80.33982717230001</v>
      </c>
      <c r="CP1124" t="n">
        <v>0.0163934426</v>
      </c>
      <c r="CQ1124" t="n">
        <v>169167.20291612</v>
      </c>
      <c r="CR1124" t="n">
        <v>91.1857005338</v>
      </c>
      <c r="CS1124" t="n">
        <v>109.8349653995</v>
      </c>
      <c r="CT1124" t="n">
        <v>2.9455</v>
      </c>
      <c r="CU1124" t="n">
        <v>1594.29</v>
      </c>
      <c r="CV1124" t="n">
        <v>87.9014285714</v>
      </c>
      <c r="CW1124" t="n">
        <v>129.9411049687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6</v>
      </c>
      <c r="DZ1124" t="n">
        <v>8.199999999999999</v>
      </c>
      <c r="EA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135.3788678103</v>
      </c>
      <c r="BP1125" t="n">
        <v>152.35347</v>
      </c>
      <c r="BQ1125" t="n">
        <v>116.9683969419</v>
      </c>
      <c r="BR1125" t="n">
        <v>132.3600921596</v>
      </c>
      <c r="BS1125" t="n">
        <v>69.2711769</v>
      </c>
      <c r="BT1125" t="n">
        <v>435768027.597891</v>
      </c>
      <c r="BU1125" t="n">
        <v>118.0714627819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0.0101382488</v>
      </c>
      <c r="CN1125" t="n">
        <v>80.66371305600001</v>
      </c>
      <c r="CO1125" t="n">
        <v>81.0775113345</v>
      </c>
      <c r="CP1125" t="n">
        <v>0.0216256525</v>
      </c>
      <c r="CQ1125" t="n">
        <v>176385.56500408</v>
      </c>
      <c r="CR1125" t="n">
        <v>87.6511855106</v>
      </c>
      <c r="CS1125" t="n">
        <v>109.2593215775</v>
      </c>
      <c r="CT1125" t="n">
        <v>2.8383</v>
      </c>
      <c r="CU1125" t="n">
        <v>1630.31</v>
      </c>
      <c r="CV1125" t="n">
        <v>94.1104347826</v>
      </c>
      <c r="CW1125" t="n">
        <v>133.5704135987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5.5</v>
      </c>
      <c r="DZ1125" t="n">
        <v>8.1</v>
      </c>
      <c r="EA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135.2145648528</v>
      </c>
      <c r="BP1126" t="n">
        <v>175.27705</v>
      </c>
      <c r="BQ1126" t="n">
        <v>153.5869384601</v>
      </c>
      <c r="BR1126" t="n">
        <v>131.0755761101</v>
      </c>
      <c r="BS1126" t="n">
        <v>65.81857780999999</v>
      </c>
      <c r="BT1126" t="n">
        <v>455225687.035499</v>
      </c>
      <c r="BU1126" t="n">
        <v>118.1133489613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0.0064781022</v>
      </c>
      <c r="CN1126" t="n">
        <v>81.1862608321</v>
      </c>
      <c r="CO1126" t="n">
        <v>81.3786069109</v>
      </c>
      <c r="CP1126" t="n">
        <v>0.0260440889</v>
      </c>
      <c r="CQ1126" t="n">
        <v>173702.67246841</v>
      </c>
      <c r="CR1126" t="n">
        <v>93.58922247850001</v>
      </c>
      <c r="CS1126" t="n">
        <v>111.1726386222</v>
      </c>
      <c r="CT1126" t="n">
        <v>2.8415</v>
      </c>
      <c r="CU1126" t="n">
        <v>1744.81</v>
      </c>
      <c r="CV1126" t="n">
        <v>94.5078947368</v>
      </c>
      <c r="CW1126" t="n">
        <v>145.7073054489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5</v>
      </c>
      <c r="DZ1126" t="n">
        <v>7.8</v>
      </c>
      <c r="EA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134.1505103675</v>
      </c>
      <c r="BP1127" t="n">
        <v>165.94452</v>
      </c>
      <c r="BQ1127" t="n">
        <v>151.1216658086</v>
      </c>
      <c r="BR1127" t="n">
        <v>126.4586058719</v>
      </c>
      <c r="BS1127" t="n">
        <v>69.35167178</v>
      </c>
      <c r="BT1127" t="n">
        <v>407324455.335213</v>
      </c>
      <c r="BU1127" t="n">
        <v>114.9385571752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0.0023569939</v>
      </c>
      <c r="CN1127" t="n">
        <v>81.3776163558</v>
      </c>
      <c r="CO1127" t="n">
        <v>81.5592642567</v>
      </c>
      <c r="CP1127" t="n">
        <v>0.0281755626</v>
      </c>
      <c r="CQ1127" t="n">
        <v>172078.35430863</v>
      </c>
      <c r="CR1127" t="n">
        <v>94.0017696103</v>
      </c>
      <c r="CS1127" t="n">
        <v>109.0414094795</v>
      </c>
      <c r="CT1127" t="n">
        <v>3.3174</v>
      </c>
      <c r="CU1127" t="n">
        <v>1746.58</v>
      </c>
      <c r="CV1127" t="n">
        <v>89.51739130430001</v>
      </c>
      <c r="CW1127" t="n">
        <v>145.4489684641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5</v>
      </c>
      <c r="DZ1127" t="n">
        <v>7.8</v>
      </c>
      <c r="EA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132.3335004675</v>
      </c>
      <c r="BP1128" t="n">
        <v>187.49064</v>
      </c>
      <c r="BQ1128" t="n">
        <v>165.7563534118</v>
      </c>
      <c r="BR1128" t="n">
        <v>123.8313725866</v>
      </c>
      <c r="BS1128" t="n">
        <v>72.02418775</v>
      </c>
      <c r="BT1128" t="n">
        <v>313296851.174654</v>
      </c>
      <c r="BU1128" t="n">
        <v>112.5570042857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0.0063308311</v>
      </c>
      <c r="CN1128" t="n">
        <v>81.8928043042</v>
      </c>
      <c r="CO1128" t="n">
        <v>81.8979967801</v>
      </c>
      <c r="CP1128" t="n">
        <v>0.0337235229</v>
      </c>
      <c r="CQ1128" t="n">
        <v>171731.47808044</v>
      </c>
      <c r="CR1128" t="n">
        <v>92.4151490843</v>
      </c>
      <c r="CS1128" t="n">
        <v>107.1196779413</v>
      </c>
      <c r="CT1128" t="n">
        <v>3.538</v>
      </c>
      <c r="CU1128" t="n">
        <v>1721.64</v>
      </c>
      <c r="CV1128" t="n">
        <v>86.6780952381</v>
      </c>
      <c r="CW1128" t="n">
        <v>143.3545629034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5</v>
      </c>
      <c r="DZ1128" t="n">
        <v>7.7</v>
      </c>
      <c r="EA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132.3747371673</v>
      </c>
      <c r="BP1129" t="n">
        <v>192.82518</v>
      </c>
      <c r="BQ1129" t="n">
        <v>170.1638083546</v>
      </c>
      <c r="BR1129" t="n">
        <v>122.7468029809</v>
      </c>
      <c r="BS1129" t="n">
        <v>73.0727564</v>
      </c>
      <c r="BT1129" t="n">
        <v>434336468.347294</v>
      </c>
      <c r="BU1129" t="n">
        <v>112.1288722769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0.0062910039</v>
      </c>
      <c r="CN1129" t="n">
        <v>82.40799225249999</v>
      </c>
      <c r="CO1129" t="n">
        <v>82.1464006307</v>
      </c>
      <c r="CP1129" t="n">
        <v>0.0390682999</v>
      </c>
      <c r="CQ1129" t="n">
        <v>192755.6153225</v>
      </c>
      <c r="CR1129" t="n">
        <v>97.4232832931</v>
      </c>
      <c r="CS1129" t="n">
        <v>108.3600741415</v>
      </c>
      <c r="CT1129" t="n">
        <v>3.3395</v>
      </c>
      <c r="CU1129" t="n">
        <v>1684.762</v>
      </c>
      <c r="CV1129" t="n">
        <v>88.21550000000001</v>
      </c>
      <c r="CW1129" t="n">
        <v>140.1798889846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5</v>
      </c>
      <c r="DZ1129" t="n">
        <v>7.9</v>
      </c>
      <c r="EA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135.9319815323</v>
      </c>
      <c r="BP1130" t="n">
        <v>157.5333</v>
      </c>
      <c r="BQ1130" t="n">
        <v>167.124653004</v>
      </c>
      <c r="BR1130" t="n">
        <v>121.2533467214</v>
      </c>
      <c r="BS1130" t="n">
        <v>69.63060191</v>
      </c>
      <c r="BT1130" t="n">
        <v>286068962.665648</v>
      </c>
      <c r="BU1130" t="n">
        <v>111.1895324235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0.0125926587</v>
      </c>
      <c r="CN1130" t="n">
        <v>83.445727977</v>
      </c>
      <c r="CO1130" t="n">
        <v>83.26045426330001</v>
      </c>
      <c r="CP1130" t="n">
        <v>0.0475838492</v>
      </c>
      <c r="CQ1130" t="n">
        <v>183337.24121906</v>
      </c>
      <c r="CR1130" t="n">
        <v>100.2857536476</v>
      </c>
      <c r="CS1130" t="n">
        <v>108.4836883117</v>
      </c>
      <c r="CT1130" t="n">
        <v>3.328</v>
      </c>
      <c r="CU1130" t="n">
        <v>1671.847826087</v>
      </c>
      <c r="CV1130" t="n">
        <v>94.74428571430001</v>
      </c>
      <c r="CW1130" t="n">
        <v>138.711487432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5</v>
      </c>
      <c r="DZ1130" t="n">
        <v>8</v>
      </c>
      <c r="EA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139.7924005133</v>
      </c>
      <c r="BP1131" t="n">
        <v>114.65412</v>
      </c>
      <c r="BQ1131" t="n">
        <v>122.7571691783</v>
      </c>
      <c r="BR1131" t="n">
        <v>120.7614701856</v>
      </c>
      <c r="BS1131" t="n">
        <v>70.88246856000001</v>
      </c>
      <c r="BT1131" t="n">
        <v>456604750.953551</v>
      </c>
      <c r="BU1131" t="n">
        <v>110.0206435172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0.0032633621</v>
      </c>
      <c r="CN1131" t="n">
        <v>83.7180416069</v>
      </c>
      <c r="CO1131" t="n">
        <v>83.7346797962</v>
      </c>
      <c r="CP1131" t="n">
        <v>0.0473252923</v>
      </c>
      <c r="CQ1131" t="n">
        <v>184980.0635286</v>
      </c>
      <c r="CR1131" t="n">
        <v>101.3406572678</v>
      </c>
      <c r="CS1131" t="n">
        <v>108.2240676824</v>
      </c>
      <c r="CT1131" t="n">
        <v>3.3292</v>
      </c>
      <c r="CU1131" t="n">
        <v>1627.57</v>
      </c>
      <c r="CV1131" t="n">
        <v>95.2994736842</v>
      </c>
      <c r="CW1131" t="n">
        <v>135.2831467889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5</v>
      </c>
      <c r="DZ1131" t="n">
        <v>7.7</v>
      </c>
      <c r="EA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132.5368831792</v>
      </c>
      <c r="BP1132" t="n">
        <v>124.94082</v>
      </c>
      <c r="BQ1132" t="n">
        <v>145.5685986217</v>
      </c>
      <c r="BR1132" t="n">
        <v>120.0246479168</v>
      </c>
      <c r="BS1132" t="n">
        <v>72.36784574000001</v>
      </c>
      <c r="BT1132" t="n">
        <v>372935302.257201</v>
      </c>
      <c r="BU1132" t="n">
        <v>109.0065649971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0.0037802198</v>
      </c>
      <c r="CN1132" t="n">
        <v>84.0345142037</v>
      </c>
      <c r="CO1132" t="n">
        <v>83.9830836467</v>
      </c>
      <c r="CP1132" t="n">
        <v>0.0497379792</v>
      </c>
      <c r="CQ1132" t="n">
        <v>190653.6612884</v>
      </c>
      <c r="CR1132" t="n">
        <v>94.5473070828</v>
      </c>
      <c r="CS1132" t="n">
        <v>105.1799803397</v>
      </c>
      <c r="CT1132" t="n">
        <v>3.8069</v>
      </c>
      <c r="CU1132" t="n">
        <v>1593.0861904762</v>
      </c>
      <c r="CV1132" t="n">
        <v>92.91249999999999</v>
      </c>
      <c r="CW1132" t="n">
        <v>131.4615333228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5</v>
      </c>
      <c r="DZ1132" t="n">
        <v>7.5</v>
      </c>
      <c r="EA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J1133" t="n">
        <v>167524.14418332</v>
      </c>
      <c r="K1133" t="n">
        <v>1606.271</v>
      </c>
      <c r="L1133" t="n">
        <v>231.797</v>
      </c>
      <c r="BL1133" t="n">
        <v>989.9642970427</v>
      </c>
      <c r="BM1133" t="n">
        <v>51.8103517588</v>
      </c>
      <c r="BN1133" t="n">
        <v>989.9642970427</v>
      </c>
      <c r="BO1133" t="n">
        <v>126.6093746956</v>
      </c>
      <c r="BP1133" t="n">
        <v>118.71049</v>
      </c>
      <c r="BQ1133" t="n">
        <v>136.2057339016</v>
      </c>
      <c r="BR1133" t="n">
        <v>116.4309177418</v>
      </c>
      <c r="BS1133" t="n">
        <v>73.73655477</v>
      </c>
      <c r="BT1133" t="n">
        <v>366172199.670645</v>
      </c>
      <c r="BU1133" t="n">
        <v>106.7360867876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-0.0006130671000000001</v>
      </c>
      <c r="CN1133" t="n">
        <v>83.9829954089</v>
      </c>
      <c r="CO1133" t="n">
        <v>84.043302762</v>
      </c>
      <c r="CP1133" t="n">
        <v>0.0489979776</v>
      </c>
      <c r="CQ1133" t="n">
        <v>185487.43248464</v>
      </c>
      <c r="CR1133" t="n">
        <v>90.7332321538</v>
      </c>
      <c r="CS1133" t="n">
        <v>102.0584229438</v>
      </c>
      <c r="CT1133" t="n">
        <v>4.1669</v>
      </c>
      <c r="CU1133" t="n">
        <v>1487.8572727273</v>
      </c>
      <c r="CV1133" t="n">
        <v>92.0190909091</v>
      </c>
      <c r="CW1133" t="n">
        <v>121.3667105219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5</v>
      </c>
      <c r="DZ1133" t="n">
        <v>7.6</v>
      </c>
      <c r="EA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126.3016416844</v>
      </c>
      <c r="BP1134" t="n">
        <v>104.30455</v>
      </c>
      <c r="BQ1134" t="n">
        <v>107.7569193864</v>
      </c>
      <c r="BR1134" t="n">
        <v>116.7291699658</v>
      </c>
      <c r="BS1134" t="n">
        <v>75.35112644</v>
      </c>
      <c r="BT1134" t="n">
        <v>363740019.527986</v>
      </c>
      <c r="BU1134" t="n">
        <v>107.0822249742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-0.0018403295</v>
      </c>
      <c r="CN1134" t="n">
        <v>83.8284390244</v>
      </c>
      <c r="CO1134" t="n">
        <v>84.14115882430001</v>
      </c>
      <c r="CP1134" t="n">
        <v>0.0498663471</v>
      </c>
      <c r="CQ1134" t="n">
        <v>189517.63481506</v>
      </c>
      <c r="CR1134" t="n">
        <v>88.3155085324</v>
      </c>
      <c r="CS1134" t="n">
        <v>101.7463729936</v>
      </c>
      <c r="CT1134" t="n">
        <v>4.0403</v>
      </c>
      <c r="CU1134" t="n">
        <v>1414.0269565217</v>
      </c>
      <c r="CV1134" t="n">
        <v>94.7581818182</v>
      </c>
      <c r="CW1134" t="n">
        <v>114.4643254107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5</v>
      </c>
      <c r="DZ1134" t="n">
        <v>7.5</v>
      </c>
      <c r="EA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125.7145021502</v>
      </c>
      <c r="BP1135" t="n">
        <v>114.61614</v>
      </c>
      <c r="BQ1135" t="n">
        <v>127.5160613766</v>
      </c>
      <c r="BR1135" t="n">
        <v>117.5525746995</v>
      </c>
      <c r="BS1135" t="n">
        <v>71.31597942000001</v>
      </c>
      <c r="BT1135" t="n">
        <v>354735268.936508</v>
      </c>
      <c r="BU1135" t="n">
        <v>107.0975710638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0.0003511853</v>
      </c>
      <c r="CN1135" t="n">
        <v>83.85787833569999</v>
      </c>
      <c r="CO1135" t="n">
        <v>84.32181617010001</v>
      </c>
      <c r="CP1135" t="n">
        <v>0.048013245</v>
      </c>
      <c r="CQ1135" t="n">
        <v>195031.29698112</v>
      </c>
      <c r="CR1135" t="n">
        <v>85.4117449957</v>
      </c>
      <c r="CS1135" t="n">
        <v>100.5080428184</v>
      </c>
      <c r="CT1135" t="n">
        <v>3.8254</v>
      </c>
      <c r="CU1135" t="n">
        <v>1343.35</v>
      </c>
      <c r="CV1135" t="n">
        <v>95.7895</v>
      </c>
      <c r="CW1135" t="n">
        <v>108.0711255523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4.25</v>
      </c>
      <c r="DZ1135" t="n">
        <v>7.5</v>
      </c>
      <c r="EA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129.8863142527</v>
      </c>
      <c r="BP1136" t="n">
        <v>94.03991000000001</v>
      </c>
      <c r="BQ1136" t="n">
        <v>107.9589005877</v>
      </c>
      <c r="BR1136" t="n">
        <v>114.420872941</v>
      </c>
      <c r="BS1136" t="n">
        <v>72.81903871</v>
      </c>
      <c r="BT1136" t="n">
        <v>374679226.0547</v>
      </c>
      <c r="BU1136" t="n">
        <v>104.7111721629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0.0062313498</v>
      </c>
      <c r="CN1136" t="n">
        <v>84.38042611189999</v>
      </c>
      <c r="CO1136" t="n">
        <v>84.5551652419</v>
      </c>
      <c r="CP1136" t="n">
        <v>0.0566820276</v>
      </c>
      <c r="CQ1136" t="n">
        <v>197510.39720739</v>
      </c>
      <c r="CR1136" t="n">
        <v>85.6688414419</v>
      </c>
      <c r="CS1136" t="n">
        <v>98.8950081702</v>
      </c>
      <c r="CT1136" t="n">
        <v>3.6227</v>
      </c>
      <c r="CU1136" t="n">
        <v>1285.5156521739</v>
      </c>
      <c r="CV1136" t="n">
        <v>104.6954545455</v>
      </c>
      <c r="CW1136" t="n">
        <v>103.0249855528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4.25</v>
      </c>
      <c r="DZ1136" t="n">
        <v>7.3</v>
      </c>
      <c r="EA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J1137" t="n">
        <v>150904.0116495</v>
      </c>
      <c r="K1137" t="n">
        <v>1849.909</v>
      </c>
      <c r="L1137" t="n">
        <v>233.456</v>
      </c>
      <c r="BL1137" t="n">
        <v>1025.1585211295</v>
      </c>
      <c r="BM1137" t="n">
        <v>55.9142612589</v>
      </c>
      <c r="BN1137" t="n">
        <v>1025.1585211295</v>
      </c>
      <c r="BO1137" t="n">
        <v>133.0424205007</v>
      </c>
      <c r="BP1137" t="n">
        <v>102.77067</v>
      </c>
      <c r="BQ1137" t="n">
        <v>119.3140179553</v>
      </c>
      <c r="BR1137" t="n">
        <v>110.2882911363</v>
      </c>
      <c r="BS1137" t="n">
        <v>73.71745009</v>
      </c>
      <c r="BT1137" t="n">
        <v>353344458.161619</v>
      </c>
      <c r="BU1137" t="n">
        <v>102.6087727631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0.0066288705</v>
      </c>
      <c r="CN1137" t="n">
        <v>84.93977302730001</v>
      </c>
      <c r="CO1137" t="n">
        <v>84.8863703759</v>
      </c>
      <c r="CP1137" t="n">
        <v>0.0530109489</v>
      </c>
      <c r="CQ1137" t="n">
        <v>195762.61628661</v>
      </c>
      <c r="CR1137" t="n">
        <v>89.637480547</v>
      </c>
      <c r="CS1137" t="n">
        <v>98.67519693369999</v>
      </c>
      <c r="CT1137" t="n">
        <v>3.4251</v>
      </c>
      <c r="CU1137" t="n">
        <v>1351.7418181818</v>
      </c>
      <c r="CV1137" t="n">
        <v>106.5463636364</v>
      </c>
      <c r="CW1137" t="n">
        <v>109.4756315862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4.25</v>
      </c>
      <c r="DZ1137" t="n">
        <v>7.2</v>
      </c>
      <c r="EA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133.7732224894</v>
      </c>
      <c r="BP1138" t="n">
        <v>144.40178</v>
      </c>
      <c r="BQ1138" t="n">
        <v>138.6233897022</v>
      </c>
      <c r="BR1138" t="n">
        <v>109.8464466841</v>
      </c>
      <c r="BS1138" t="n">
        <v>71.64577982</v>
      </c>
      <c r="BT1138" t="n">
        <v>382932491.342365</v>
      </c>
      <c r="BU1138" t="n">
        <v>102.6038991236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0.0048522658</v>
      </c>
      <c r="CN1138" t="n">
        <v>85.35192338589999</v>
      </c>
      <c r="CO1138" t="n">
        <v>85.3079041829</v>
      </c>
      <c r="CP1138" t="n">
        <v>0.0513099447</v>
      </c>
      <c r="CQ1138" t="n">
        <v>189447.35813709</v>
      </c>
      <c r="CR1138" t="n">
        <v>88.1532376067</v>
      </c>
      <c r="CS1138" t="n">
        <v>98.0205172954</v>
      </c>
      <c r="CT1138" t="n">
        <v>3.6154</v>
      </c>
      <c r="CU1138" t="n">
        <v>1348.6</v>
      </c>
      <c r="CV1138" t="n">
        <v>106.247</v>
      </c>
      <c r="CW1138" t="n">
        <v>109.8254788378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6.25</v>
      </c>
      <c r="DZ1138" t="n">
        <v>7.2</v>
      </c>
      <c r="EA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131.745192966</v>
      </c>
      <c r="BP1139" t="n">
        <v>171.02225</v>
      </c>
      <c r="BQ1139" t="n">
        <v>168.4806182068</v>
      </c>
      <c r="BR1139" t="n">
        <v>110.0806295254</v>
      </c>
      <c r="BS1139" t="n">
        <v>77.40969376</v>
      </c>
      <c r="BT1139" t="n">
        <v>414517416.789441</v>
      </c>
      <c r="BU1139" t="n">
        <v>102.8617924247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-0.0013796672</v>
      </c>
      <c r="CN1139" t="n">
        <v>85.2341661406</v>
      </c>
      <c r="CO1139" t="n">
        <v>85.3756506875</v>
      </c>
      <c r="CP1139" t="n">
        <v>0.0473907932</v>
      </c>
      <c r="CQ1139" t="n">
        <v>186215.96437569</v>
      </c>
      <c r="CR1139" t="n">
        <v>89.07356330010001</v>
      </c>
      <c r="CS1139" t="n">
        <v>98.3412478492</v>
      </c>
      <c r="CT1139" t="n">
        <v>3.6739</v>
      </c>
      <c r="CU1139" t="n">
        <v>1316.58</v>
      </c>
      <c r="CV1139" t="n">
        <v>100.5004347826</v>
      </c>
      <c r="CW1139" t="n">
        <v>107.0956374226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6.25</v>
      </c>
      <c r="DZ1139" t="n">
        <v>7.2</v>
      </c>
      <c r="EA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130.3483033769</v>
      </c>
      <c r="BP1140" t="n">
        <v>89.90613999999999</v>
      </c>
      <c r="BQ1140" t="n">
        <v>103.839166462</v>
      </c>
      <c r="BR1140" t="n">
        <v>109.1625589024</v>
      </c>
      <c r="BS1140" t="n">
        <v>75.8685548</v>
      </c>
      <c r="BT1140" t="n">
        <v>306441892.138162</v>
      </c>
      <c r="BU1140" t="n">
        <v>102.0574991197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0.0006044383</v>
      </c>
      <c r="CN1140" t="n">
        <v>85.2856849354</v>
      </c>
      <c r="CO1140" t="n">
        <v>85.54125325459999</v>
      </c>
      <c r="CP1140" t="n">
        <v>0.041430754</v>
      </c>
      <c r="CQ1140" t="n">
        <v>190077.2840338</v>
      </c>
      <c r="CR1140" t="n">
        <v>87.8207152916</v>
      </c>
      <c r="CS1140" t="n">
        <v>97.4755679001</v>
      </c>
      <c r="CT1140" t="n">
        <v>3.6174</v>
      </c>
      <c r="CU1140" t="n">
        <v>1275.86</v>
      </c>
      <c r="CV1140" t="n">
        <v>93.9494736842</v>
      </c>
      <c r="CW1140" t="n">
        <v>103.4335122689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6.25</v>
      </c>
      <c r="DZ1140" t="n">
        <v>6.9</v>
      </c>
      <c r="EA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J1141" t="n">
        <v>168108.89320551</v>
      </c>
      <c r="K1141" t="n">
        <v>2100.155</v>
      </c>
      <c r="L1141" t="n">
        <v>234.719</v>
      </c>
      <c r="BL1141" t="n">
        <v>1184.7870394386</v>
      </c>
      <c r="BM1141" t="n">
        <v>71.4404018715</v>
      </c>
      <c r="BN1141" t="n">
        <v>1184.7870394386</v>
      </c>
      <c r="BO1141" t="n">
        <v>134.1533810216</v>
      </c>
      <c r="BP1141" t="n">
        <v>104.60212</v>
      </c>
      <c r="BQ1141" t="n">
        <v>122.641770028</v>
      </c>
      <c r="BR1141" t="n">
        <v>108.5667581776</v>
      </c>
      <c r="BS1141" t="n">
        <v>76.7727986</v>
      </c>
      <c r="BT1141" t="n">
        <v>319774765.732469</v>
      </c>
      <c r="BU1141" t="n">
        <v>102.2004987275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0.0037107352</v>
      </c>
      <c r="CN1141" t="n">
        <v>85.6021575323</v>
      </c>
      <c r="CO1141" t="n">
        <v>85.7746023263</v>
      </c>
      <c r="CP1141" t="n">
        <v>0.0387603822</v>
      </c>
      <c r="CQ1141" t="n">
        <v>222959.94372448</v>
      </c>
      <c r="CR1141" t="n">
        <v>88.7136659864</v>
      </c>
      <c r="CS1141" t="n">
        <v>97.90426992</v>
      </c>
      <c r="CT1141" t="n">
        <v>4.2366</v>
      </c>
      <c r="CU1141" t="n">
        <v>1221.5119047619</v>
      </c>
      <c r="CV1141" t="n">
        <v>97.85142857140001</v>
      </c>
      <c r="CW1141" t="n">
        <v>98.8284455779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6.25</v>
      </c>
      <c r="DZ1141" t="n">
        <v>6.7</v>
      </c>
      <c r="EA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J1142" t="n">
        <v>157674.03250767</v>
      </c>
      <c r="K1142" t="n">
        <v>1382.259</v>
      </c>
      <c r="L1142" t="n">
        <v>235.288</v>
      </c>
      <c r="BL1142" t="n">
        <v>1133.7053021643</v>
      </c>
      <c r="BM1142" t="n">
        <v>103.3346850088</v>
      </c>
      <c r="BN1142" t="n">
        <v>1133.7053021643</v>
      </c>
      <c r="BO1142" t="n">
        <v>131.2182107373</v>
      </c>
      <c r="BP1142" t="n">
        <v>93.50073999999999</v>
      </c>
      <c r="BQ1142" t="n">
        <v>115.2575587566</v>
      </c>
      <c r="BR1142" t="n">
        <v>106.5226700783</v>
      </c>
      <c r="BS1142" t="n">
        <v>75.66790502000001</v>
      </c>
      <c r="BT1142" t="n">
        <v>366918764.065009</v>
      </c>
      <c r="BU1142" t="n">
        <v>100.9646399588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0.0023213825</v>
      </c>
      <c r="CN1142" t="n">
        <v>85.8008728838</v>
      </c>
      <c r="CO1142" t="n">
        <v>86.1133348497</v>
      </c>
      <c r="CP1142" t="n">
        <v>0.0282236726</v>
      </c>
      <c r="CQ1142" t="n">
        <v>208865.32129491</v>
      </c>
      <c r="CR1142" t="n">
        <v>88.0756887778</v>
      </c>
      <c r="CS1142" t="n">
        <v>97.0600852602</v>
      </c>
      <c r="CT1142" t="n">
        <v>4.7008</v>
      </c>
      <c r="CU1142" t="n">
        <v>1244.27</v>
      </c>
      <c r="CV1142" t="n">
        <v>94.86</v>
      </c>
      <c r="CW1142" t="n">
        <v>100.5995815548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6.25</v>
      </c>
      <c r="DZ1142" t="n">
        <v>6.6</v>
      </c>
      <c r="EA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133.9665505811</v>
      </c>
      <c r="BP1143" t="n">
        <v>88.98535</v>
      </c>
      <c r="BQ1143" t="n">
        <v>101.1472733627</v>
      </c>
      <c r="BR1143" t="n">
        <v>108.2872771383</v>
      </c>
      <c r="BS1143" t="n">
        <v>74.12675840999999</v>
      </c>
      <c r="BT1143" t="n">
        <v>291718853.754022</v>
      </c>
      <c r="BU1143" t="n">
        <v>103.2064388885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0.0034311203</v>
      </c>
      <c r="CN1143" t="n">
        <v>86.0952659971</v>
      </c>
      <c r="CO1143" t="n">
        <v>86.45206737319999</v>
      </c>
      <c r="CP1143" t="n">
        <v>0.0283956044</v>
      </c>
      <c r="CQ1143" t="n">
        <v>212973.70165056</v>
      </c>
      <c r="CR1143" t="n">
        <v>86.16332398820001</v>
      </c>
      <c r="CS1143" t="n">
        <v>97.9066584966</v>
      </c>
      <c r="CT1143" t="n">
        <v>5.9733</v>
      </c>
      <c r="CU1143" t="n">
        <v>1299.58</v>
      </c>
      <c r="CV1143" t="n">
        <v>100.73</v>
      </c>
      <c r="CW1143" t="n">
        <v>105.0007440226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6.25</v>
      </c>
      <c r="DZ1143" t="n">
        <v>6.7</v>
      </c>
      <c r="EA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130.6676197816</v>
      </c>
      <c r="BP1144" t="n">
        <v>93.46759</v>
      </c>
      <c r="BQ1144" t="n">
        <v>114.6523788506</v>
      </c>
      <c r="BR1144" t="n">
        <v>113.82532333</v>
      </c>
      <c r="BS1144" t="n">
        <v>78.19442445999999</v>
      </c>
      <c r="BT1144" t="n">
        <v>332901990.180562</v>
      </c>
      <c r="BU1144" t="n">
        <v>108.0715744291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0.0052145666</v>
      </c>
      <c r="CN1144" t="n">
        <v>86.544215495</v>
      </c>
      <c r="CO1144" t="n">
        <v>86.6778890555</v>
      </c>
      <c r="CP1144" t="n">
        <v>0.0298651252</v>
      </c>
      <c r="CQ1144" t="n">
        <v>213955.94049091</v>
      </c>
      <c r="CR1144" t="n">
        <v>82.97936173710001</v>
      </c>
      <c r="CS1144" t="n">
        <v>99.9455768891</v>
      </c>
      <c r="CT1144" t="n">
        <v>4.8783</v>
      </c>
      <c r="CU1144" t="n">
        <v>1336.08</v>
      </c>
      <c r="CV1144" t="n">
        <v>100.57</v>
      </c>
      <c r="CW1144" t="n">
        <v>107.283739813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6.25</v>
      </c>
      <c r="DZ1144" t="n">
        <v>6.7</v>
      </c>
      <c r="EA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J1145" t="n">
        <v>159951.84314674</v>
      </c>
      <c r="K1145" t="n">
        <v>1742.988</v>
      </c>
      <c r="L1145" t="n">
        <v>236.468</v>
      </c>
      <c r="BL1145" t="n">
        <v>1324.4021463914</v>
      </c>
      <c r="BM1145" t="n">
        <v>66.1002285591</v>
      </c>
      <c r="BN1145" t="n">
        <v>1324.4021463914</v>
      </c>
      <c r="BO1145" t="n">
        <v>130.6783307715</v>
      </c>
      <c r="BP1145" t="n">
        <v>91.11802</v>
      </c>
      <c r="BQ1145" t="n">
        <v>110.4501502322</v>
      </c>
      <c r="BR1145" t="n">
        <v>112.3142293254</v>
      </c>
      <c r="BS1145" t="n">
        <v>78.30960905000001</v>
      </c>
      <c r="BT1145" t="n">
        <v>385391987.896258</v>
      </c>
      <c r="BU1145" t="n">
        <v>107.312132218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0.0042520623</v>
      </c>
      <c r="CN1145" t="n">
        <v>86.91220688670001</v>
      </c>
      <c r="CO1145" t="n">
        <v>86.8961833483</v>
      </c>
      <c r="CP1145" t="n">
        <v>0.0348786259</v>
      </c>
      <c r="CQ1145" t="n">
        <v>217589.94803587</v>
      </c>
      <c r="CR1145" t="n">
        <v>85.47825515709999</v>
      </c>
      <c r="CS1145" t="n">
        <v>99.9672106603</v>
      </c>
      <c r="CT1145" t="n">
        <v>4.6339</v>
      </c>
      <c r="CU1145" t="n">
        <v>1298.45</v>
      </c>
      <c r="CV1145" t="n">
        <v>102.08</v>
      </c>
      <c r="CW1145" t="n">
        <v>103.9295553759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6.25</v>
      </c>
      <c r="DZ1145" t="n">
        <v>6.2</v>
      </c>
      <c r="EA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132.327300881</v>
      </c>
      <c r="BP1146" t="n">
        <v>90.39225</v>
      </c>
      <c r="BQ1146" t="n">
        <v>106.8390735708</v>
      </c>
      <c r="BR1146" t="n">
        <v>112.0518299828</v>
      </c>
      <c r="BS1146" t="n">
        <v>80.83020347</v>
      </c>
      <c r="BT1146" t="n">
        <v>364879097.86045</v>
      </c>
      <c r="BU1146" t="n">
        <v>106.8779482976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0.0001693624</v>
      </c>
      <c r="CN1146" t="n">
        <v>86.9269265423</v>
      </c>
      <c r="CO1146" t="n">
        <v>86.9940394107</v>
      </c>
      <c r="CP1146" t="n">
        <v>0.0369622476</v>
      </c>
      <c r="CQ1146" t="n">
        <v>211475.25164013</v>
      </c>
      <c r="CR1146" t="n">
        <v>84.8471366637</v>
      </c>
      <c r="CS1146" t="n">
        <v>99.52664265369999</v>
      </c>
      <c r="CT1146" t="n">
        <v>4.5625</v>
      </c>
      <c r="CU1146" t="n">
        <v>1288.74</v>
      </c>
      <c r="CV1146" t="n">
        <v>101.86</v>
      </c>
      <c r="CW1146" t="n">
        <v>102.9955141308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6.25</v>
      </c>
      <c r="DZ1146" t="n">
        <v>6.3</v>
      </c>
      <c r="EA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134.3237169417</v>
      </c>
      <c r="BP1147" t="n">
        <v>81.00762</v>
      </c>
      <c r="BQ1147" t="n">
        <v>91.1482114083</v>
      </c>
      <c r="BR1147" t="n">
        <v>108.9999658887</v>
      </c>
      <c r="BS1147" t="n">
        <v>77.11156914</v>
      </c>
      <c r="BT1147" t="n">
        <v>278509411.110433</v>
      </c>
      <c r="BU1147" t="n">
        <v>104.6555555825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0.0001693337</v>
      </c>
      <c r="CN1147" t="n">
        <v>86.941646198</v>
      </c>
      <c r="CO1147" t="n">
        <v>87.12200503059999</v>
      </c>
      <c r="CP1147" t="n">
        <v>0.0367737406</v>
      </c>
      <c r="CQ1147" t="n">
        <v>220468.25270912</v>
      </c>
      <c r="CR1147" t="n">
        <v>84.3590148066</v>
      </c>
      <c r="CS1147" t="n">
        <v>98.0564346875</v>
      </c>
      <c r="CT1147" t="n">
        <v>4.5692</v>
      </c>
      <c r="CU1147" t="n">
        <v>1279.1</v>
      </c>
      <c r="CV1147" t="n">
        <v>105.24</v>
      </c>
      <c r="CW1147" t="n">
        <v>102.8927098952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6.25</v>
      </c>
      <c r="DZ1147" t="n">
        <v>6.1</v>
      </c>
      <c r="EA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127.9473336771</v>
      </c>
      <c r="BP1148" t="n">
        <v>76.64489</v>
      </c>
      <c r="BQ1148" t="n">
        <v>94.17998564529999</v>
      </c>
      <c r="BR1148" t="n">
        <v>105.6828160024</v>
      </c>
      <c r="BS1148" t="n">
        <v>77.54881852</v>
      </c>
      <c r="BT1148" t="n">
        <v>377686001.055765</v>
      </c>
      <c r="BU1148" t="n">
        <v>102.6082979073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0.0036400576</v>
      </c>
      <c r="CN1148" t="n">
        <v>87.2581187948</v>
      </c>
      <c r="CO1148" t="n">
        <v>87.3628814918</v>
      </c>
      <c r="CP1148" t="n">
        <v>0.0341037942</v>
      </c>
      <c r="CQ1148" t="n">
        <v>217184.05724177</v>
      </c>
      <c r="CR1148" t="n">
        <v>88.18183043720001</v>
      </c>
      <c r="CS1148" t="n">
        <v>97.97302475719999</v>
      </c>
      <c r="CT1148" t="n">
        <v>4.0099</v>
      </c>
      <c r="CU1148" t="n">
        <v>1310.59</v>
      </c>
      <c r="CV1148" t="n">
        <v>102.94</v>
      </c>
      <c r="CW1148" t="n">
        <v>105.9417338217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6.25</v>
      </c>
      <c r="DZ1148" t="n">
        <v>6.2</v>
      </c>
      <c r="EA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122.3902043657</v>
      </c>
      <c r="BP1149" t="n">
        <v>71.26214</v>
      </c>
      <c r="BQ1149" t="n">
        <v>96.8507197034</v>
      </c>
      <c r="BR1149" t="n">
        <v>103.8009815466</v>
      </c>
      <c r="BS1149" t="n">
        <v>77.43084472</v>
      </c>
      <c r="BT1149" t="n">
        <v>387532777.410462</v>
      </c>
      <c r="BU1149" t="n">
        <v>100.9403143781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0.003879892</v>
      </c>
      <c r="CN1149" t="n">
        <v>87.5966708752</v>
      </c>
      <c r="CO1149" t="n">
        <v>87.6564496788</v>
      </c>
      <c r="CP1149" t="n">
        <v>0.0312797851</v>
      </c>
      <c r="CQ1149" t="n">
        <v>220073.79827123</v>
      </c>
      <c r="CR1149" t="n">
        <v>88.0338537418</v>
      </c>
      <c r="CS1149" t="n">
        <v>96.8793525838</v>
      </c>
      <c r="CT1149" t="n">
        <v>3.884</v>
      </c>
      <c r="CU1149" t="n">
        <v>1295.13</v>
      </c>
      <c r="CV1149" t="n">
        <v>96.38</v>
      </c>
      <c r="CW1149" t="n">
        <v>103.7512691078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6.25</v>
      </c>
      <c r="DZ1149" t="n">
        <v>6.1</v>
      </c>
      <c r="EA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117.4372362573</v>
      </c>
      <c r="BP1150" t="n">
        <v>84.33692000000001</v>
      </c>
      <c r="BQ1150" t="n">
        <v>121.7333098742</v>
      </c>
      <c r="BR1150" t="n">
        <v>100.2667995547</v>
      </c>
      <c r="BS1150" t="n">
        <v>77.69831158</v>
      </c>
      <c r="BT1150" t="n">
        <v>316268048.232038</v>
      </c>
      <c r="BU1150" t="n">
        <v>97.80941537050001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0.0019324483</v>
      </c>
      <c r="CN1150" t="n">
        <v>87.76594691539999</v>
      </c>
      <c r="CO1150" t="n">
        <v>87.9274356975</v>
      </c>
      <c r="CP1150" t="n">
        <v>0.0282831767</v>
      </c>
      <c r="CQ1150" t="n">
        <v>220593.77485423</v>
      </c>
      <c r="CR1150" t="n">
        <v>85.07021667070001</v>
      </c>
      <c r="CS1150" t="n">
        <v>93.9621149882</v>
      </c>
      <c r="CT1150" t="n">
        <v>3.917</v>
      </c>
      <c r="CU1150" t="n">
        <v>1236.55</v>
      </c>
      <c r="CV1150" t="n">
        <v>93.22</v>
      </c>
      <c r="CW1150" t="n">
        <v>98.56926328590001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6.25</v>
      </c>
      <c r="DZ1150" t="n">
        <v>5.9</v>
      </c>
      <c r="EA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106.7731110054</v>
      </c>
      <c r="BP1151" t="n">
        <v>100.20666</v>
      </c>
      <c r="BQ1151" t="n">
        <v>112.5908377376</v>
      </c>
      <c r="BR1151" t="n">
        <v>99.5443752783</v>
      </c>
      <c r="BS1151" t="n">
        <v>81.93660036</v>
      </c>
      <c r="BT1151" t="n">
        <v>284101582.127701</v>
      </c>
      <c r="BU1151" t="n">
        <v>97.3063178961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-0.0008385744000000001</v>
      </c>
      <c r="CN1151" t="n">
        <v>87.69234863699999</v>
      </c>
      <c r="CO1151" t="n">
        <v>88.0328191493</v>
      </c>
      <c r="CP1151" t="n">
        <v>0.0288403419</v>
      </c>
      <c r="CQ1151" t="n">
        <v>218230.35965145</v>
      </c>
      <c r="CR1151" t="n">
        <v>82.6152282706</v>
      </c>
      <c r="CS1151" t="n">
        <v>92.8867835747</v>
      </c>
      <c r="CT1151" t="n">
        <v>3.7719</v>
      </c>
      <c r="CU1151" t="n">
        <v>1222.49</v>
      </c>
      <c r="CV1151" t="n">
        <v>84.40000000000001</v>
      </c>
      <c r="CW1151" t="n">
        <v>96.3401307699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6.25</v>
      </c>
      <c r="DZ1151" t="n">
        <v>5.7</v>
      </c>
      <c r="EA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97.3034620848</v>
      </c>
      <c r="BP1152" t="n">
        <v>88.56003</v>
      </c>
      <c r="BQ1152" t="n">
        <v>119.3640651773</v>
      </c>
      <c r="BR1152" t="n">
        <v>101.2150573261</v>
      </c>
      <c r="BS1152" t="n">
        <v>80.55994844999999</v>
      </c>
      <c r="BT1152" t="n">
        <v>289311935.099957</v>
      </c>
      <c r="BU1152" t="n">
        <v>97.1503036692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-0.001426773</v>
      </c>
      <c r="CN1152" t="n">
        <v>87.56723156379999</v>
      </c>
      <c r="CO1152" t="n">
        <v>88.2285312739</v>
      </c>
      <c r="CP1152" t="n">
        <v>0.0267518122</v>
      </c>
      <c r="CQ1152" t="n">
        <v>221136.54157387</v>
      </c>
      <c r="CR1152" t="n">
        <v>82.85539367299999</v>
      </c>
      <c r="CS1152" t="n">
        <v>92.855201382</v>
      </c>
      <c r="CT1152" t="n">
        <v>4.1003</v>
      </c>
      <c r="CU1152" t="n">
        <v>1175.33</v>
      </c>
      <c r="CV1152" t="n">
        <v>75.81</v>
      </c>
      <c r="CW1152" t="n">
        <v>92.1153429323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6.25</v>
      </c>
      <c r="DZ1152" t="n">
        <v>5.8</v>
      </c>
      <c r="EA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J1153" t="n">
        <v>184139.91435793</v>
      </c>
      <c r="K1153" t="n">
        <v>1973.428</v>
      </c>
      <c r="L1153" t="n">
        <v>236.252</v>
      </c>
      <c r="BL1153" t="n">
        <v>1439.1370151443</v>
      </c>
      <c r="BM1153" t="n">
        <v>141.1616639278</v>
      </c>
      <c r="BN1153" t="n">
        <v>1439.1370151443</v>
      </c>
      <c r="BO1153" t="n">
        <v>79.795215689</v>
      </c>
      <c r="BP1153" t="n">
        <v>85.1875</v>
      </c>
      <c r="BQ1153" t="n">
        <v>111.2967394569</v>
      </c>
      <c r="BR1153" t="n">
        <v>99.68713212190001</v>
      </c>
      <c r="BS1153" t="n">
        <v>84.78963165</v>
      </c>
      <c r="BT1153" t="n">
        <v>202204724.272551</v>
      </c>
      <c r="BU1153" t="n">
        <v>95.7120402303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-0.0069759623</v>
      </c>
      <c r="CN1153" t="n">
        <v>86.95636585370001</v>
      </c>
      <c r="CO1153" t="n">
        <v>88.3188599468</v>
      </c>
      <c r="CP1153" t="n">
        <v>0.0158197919</v>
      </c>
      <c r="CQ1153" t="n">
        <v>243610.06141032</v>
      </c>
      <c r="CR1153" t="n">
        <v>78.8259835205</v>
      </c>
      <c r="CS1153" t="n">
        <v>90.5934037108</v>
      </c>
      <c r="CT1153" t="n">
        <v>3.4328</v>
      </c>
      <c r="CU1153" t="n">
        <v>1200.62</v>
      </c>
      <c r="CV1153" t="n">
        <v>59.26</v>
      </c>
      <c r="CW1153" t="n">
        <v>94.0450504098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6.25</v>
      </c>
      <c r="DZ1153" t="n">
        <v>5.6</v>
      </c>
      <c r="EA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J1154" t="n">
        <v>180005.20884653</v>
      </c>
      <c r="K1154" t="n">
        <v>1689.726</v>
      </c>
      <c r="L1154" t="n">
        <v>234.747</v>
      </c>
      <c r="BL1154" t="n">
        <v>1404.7511124477</v>
      </c>
      <c r="BM1154" t="n">
        <v>137.3271538955</v>
      </c>
      <c r="BN1154" t="n">
        <v>1404.7511124477</v>
      </c>
      <c r="BO1154" t="n">
        <v>63.7490809991</v>
      </c>
      <c r="BP1154" t="n">
        <v>117.16063</v>
      </c>
      <c r="BQ1154" t="n">
        <v>129.0586269318</v>
      </c>
      <c r="BR1154" t="n">
        <v>97.1489738863</v>
      </c>
      <c r="BS1154" t="n">
        <v>81.04212151</v>
      </c>
      <c r="BT1154" t="n">
        <v>214480255.244266</v>
      </c>
      <c r="BU1154" t="n">
        <v>93.6705031817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-0.0018620398</v>
      </c>
      <c r="CN1154" t="n">
        <v>86.79444964130001</v>
      </c>
      <c r="CO1154" t="n">
        <v>88.61995552320001</v>
      </c>
      <c r="CP1154" t="n">
        <v>0.0115800309</v>
      </c>
      <c r="CQ1154" t="n">
        <v>236870.59593905</v>
      </c>
      <c r="CR1154" t="n">
        <v>73.85319468749999</v>
      </c>
      <c r="CS1154" t="n">
        <v>87.6837398351</v>
      </c>
      <c r="CT1154" t="n">
        <v>2.9743</v>
      </c>
      <c r="CU1154" t="n">
        <v>1250.75</v>
      </c>
      <c r="CV1154" t="n">
        <v>47.27</v>
      </c>
      <c r="CW1154" t="n">
        <v>98.16847900579999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6.25</v>
      </c>
      <c r="DZ1154" t="n">
        <v>5.7</v>
      </c>
      <c r="EA1154" t="n">
        <v>6.1</v>
      </c>
      <c r="EB1154" t="n">
        <v>20.9699993134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73.7661946658</v>
      </c>
      <c r="BP1155" t="n">
        <v>100.31974</v>
      </c>
      <c r="BQ1155" t="n">
        <v>115.6155952498</v>
      </c>
      <c r="BR1155" t="n">
        <v>94.2858089076</v>
      </c>
      <c r="BS1155" t="n">
        <v>79.49160386</v>
      </c>
      <c r="BT1155" t="n">
        <v>196970740.814706</v>
      </c>
      <c r="BU1155" t="n">
        <v>91.9894735642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0.0020351056</v>
      </c>
      <c r="CN1155" t="n">
        <v>86.9710855093</v>
      </c>
      <c r="CO1155" t="n">
        <v>88.8382498161</v>
      </c>
      <c r="CP1155" t="n">
        <v>0.0101726791</v>
      </c>
      <c r="CQ1155" t="n">
        <v>233889.7214015</v>
      </c>
      <c r="CR1155" t="n">
        <v>72.3704032532</v>
      </c>
      <c r="CS1155" t="n">
        <v>86.1377451661</v>
      </c>
      <c r="CT1155" t="n">
        <v>2.8478</v>
      </c>
      <c r="CU1155" t="n">
        <v>1227.08</v>
      </c>
      <c r="CV1155" t="n">
        <v>50.61</v>
      </c>
      <c r="CW1155" t="n">
        <v>96.1509391318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6.25</v>
      </c>
      <c r="DZ1155" t="n">
        <v>5.5</v>
      </c>
      <c r="EA1155" t="n">
        <v>5.8</v>
      </c>
      <c r="EB1155" t="n">
        <v>13.3400001526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71.1451051781</v>
      </c>
      <c r="BP1156" t="n">
        <v>105.21813</v>
      </c>
      <c r="BQ1156" t="n">
        <v>111.3781448435</v>
      </c>
      <c r="BR1156" t="n">
        <v>92.4303375026</v>
      </c>
      <c r="BS1156" t="n">
        <v>83.62945534000001</v>
      </c>
      <c r="BT1156" t="n">
        <v>259721109.553434</v>
      </c>
      <c r="BU1156" t="n">
        <v>89.8012956954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0.0014386054</v>
      </c>
      <c r="CN1156" t="n">
        <v>87.0962025825</v>
      </c>
      <c r="CO1156" t="n">
        <v>88.92105109960001</v>
      </c>
      <c r="CP1156" t="n">
        <v>0.0063780934</v>
      </c>
      <c r="CQ1156" t="n">
        <v>241474.81615254</v>
      </c>
      <c r="CR1156" t="n">
        <v>71.7772458737</v>
      </c>
      <c r="CS1156" t="n">
        <v>84.50289627399999</v>
      </c>
      <c r="CT1156" t="n">
        <v>2.8006</v>
      </c>
      <c r="CU1156" t="n">
        <v>1178.63</v>
      </c>
      <c r="CV1156" t="n">
        <v>47.78</v>
      </c>
      <c r="CW1156" t="n">
        <v>92.4403941607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6.25</v>
      </c>
      <c r="DZ1156" t="n">
        <v>5.4</v>
      </c>
      <c r="EA1156" t="n">
        <v>5.6</v>
      </c>
      <c r="EB1156" t="n">
        <v>15.2899999619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73.35885198939999</v>
      </c>
      <c r="BP1157" t="n">
        <v>109.64379</v>
      </c>
      <c r="BQ1157" t="n">
        <v>100.978142024</v>
      </c>
      <c r="BR1157" t="n">
        <v>91.46678526380001</v>
      </c>
      <c r="BS1157" t="n">
        <v>85.135437</v>
      </c>
      <c r="BT1157" t="n">
        <v>223527513.349576</v>
      </c>
      <c r="BU1157" t="n">
        <v>89.4543290707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-0.0025350684</v>
      </c>
      <c r="CN1157" t="n">
        <v>86.87540774750001</v>
      </c>
      <c r="CO1157" t="n">
        <v>88.9586880467</v>
      </c>
      <c r="CP1157" t="n">
        <v>-0.0004234059</v>
      </c>
      <c r="CQ1157" t="n">
        <v>244866.08028365</v>
      </c>
      <c r="CR1157" t="n">
        <v>72.136605549</v>
      </c>
      <c r="CS1157" t="n">
        <v>84.1861828575</v>
      </c>
      <c r="CT1157" t="n">
        <v>2.5797</v>
      </c>
      <c r="CU1157" t="n">
        <v>1198.93</v>
      </c>
      <c r="CV1157" t="n">
        <v>54.44</v>
      </c>
      <c r="CW1157" t="n">
        <v>93.850472309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5.75</v>
      </c>
      <c r="DZ1157" t="n">
        <v>5.4</v>
      </c>
      <c r="EA1157" t="n">
        <v>5.1</v>
      </c>
      <c r="EB1157" t="n">
        <v>14.5500001907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79.25739761</v>
      </c>
      <c r="BP1158" t="n">
        <v>101.01894</v>
      </c>
      <c r="BQ1158" t="n">
        <v>104.4621043479</v>
      </c>
      <c r="BR1158" t="n">
        <v>89.67462331749999</v>
      </c>
      <c r="BS1158" t="n">
        <v>86.35559237</v>
      </c>
      <c r="BT1158" t="n">
        <v>249191659.344406</v>
      </c>
      <c r="BU1158" t="n">
        <v>89.2782776728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0.0028803795</v>
      </c>
      <c r="CN1158" t="n">
        <v>87.12564189379999</v>
      </c>
      <c r="CO1158" t="n">
        <v>89.018907162</v>
      </c>
      <c r="CP1158" t="n">
        <v>0.0022860046</v>
      </c>
      <c r="CQ1158" t="n">
        <v>244933.83097038</v>
      </c>
      <c r="CR1158" t="n">
        <v>74.6368861421</v>
      </c>
      <c r="CS1158" t="n">
        <v>84.8711539726</v>
      </c>
      <c r="CT1158" t="n">
        <v>2.8383</v>
      </c>
      <c r="CU1158" t="n">
        <v>1198.63</v>
      </c>
      <c r="CV1158" t="n">
        <v>59.27</v>
      </c>
      <c r="CW1158" t="n">
        <v>94.2714126954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5.25</v>
      </c>
      <c r="DZ1158" t="n">
        <v>5.6</v>
      </c>
      <c r="EA1158" t="n">
        <v>5.3</v>
      </c>
      <c r="EB1158" t="n">
        <v>13.8400001526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J1159" t="n">
        <v>201437.33849322</v>
      </c>
      <c r="K1159" t="n">
        <v>1667.787</v>
      </c>
      <c r="L1159" t="n">
        <v>237.657</v>
      </c>
      <c r="BL1159" t="n">
        <v>1231.4491476486</v>
      </c>
      <c r="BM1159" t="n">
        <v>133.1636807372</v>
      </c>
      <c r="BN1159" t="n">
        <v>1231.4491476486</v>
      </c>
      <c r="BO1159" t="n">
        <v>76.6848581608</v>
      </c>
      <c r="BP1159" t="n">
        <v>108.95279</v>
      </c>
      <c r="BQ1159" t="n">
        <v>119.211694383</v>
      </c>
      <c r="BR1159" t="n">
        <v>88.8972250528</v>
      </c>
      <c r="BS1159" t="n">
        <v>82.00904419</v>
      </c>
      <c r="BT1159" t="n">
        <v>270258744.351848</v>
      </c>
      <c r="BU1159" t="n">
        <v>89.0842107024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0.004054739</v>
      </c>
      <c r="CN1159" t="n">
        <v>87.4789136298</v>
      </c>
      <c r="CO1159" t="n">
        <v>89.1393453925</v>
      </c>
      <c r="CP1159" t="n">
        <v>0.0061796326</v>
      </c>
      <c r="CQ1159" t="n">
        <v>246396.36698872</v>
      </c>
      <c r="CR1159" t="n">
        <v>70.3133685838</v>
      </c>
      <c r="CS1159" t="n">
        <v>83.5505757764</v>
      </c>
      <c r="CT1159" t="n">
        <v>2.7692</v>
      </c>
      <c r="CU1159" t="n">
        <v>1181.5</v>
      </c>
      <c r="CV1159" t="n">
        <v>59.8</v>
      </c>
      <c r="CW1159" t="n">
        <v>92.36619815269999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</v>
      </c>
      <c r="DZ1159" t="n">
        <v>5.3</v>
      </c>
      <c r="EA1159" t="n">
        <v>5.5</v>
      </c>
      <c r="EB1159" t="n">
        <v>18.2299995422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69.9739785676</v>
      </c>
      <c r="BP1160" t="n">
        <v>98.91843</v>
      </c>
      <c r="BQ1160" t="n">
        <v>123.0958159575</v>
      </c>
      <c r="BR1160" t="n">
        <v>89.91972027280001</v>
      </c>
      <c r="BS1160" t="n">
        <v>84.80002779</v>
      </c>
      <c r="BT1160" t="n">
        <v>229092513.607074</v>
      </c>
      <c r="BU1160" t="n">
        <v>89.4224634232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0.0024398452</v>
      </c>
      <c r="CN1160" t="n">
        <v>87.69234863699999</v>
      </c>
      <c r="CO1160" t="n">
        <v>89.2070918972</v>
      </c>
      <c r="CP1160" t="n">
        <v>0.0049763833</v>
      </c>
      <c r="CQ1160" t="n">
        <v>246623.14100796</v>
      </c>
      <c r="CR1160" t="n">
        <v>65.7476769271</v>
      </c>
      <c r="CS1160" t="n">
        <v>82.3133342136</v>
      </c>
      <c r="CT1160" t="n">
        <v>2.83</v>
      </c>
      <c r="CU1160" t="n">
        <v>1128.31</v>
      </c>
      <c r="CV1160" t="n">
        <v>50.9</v>
      </c>
      <c r="CW1160" t="n">
        <v>87.8655202013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</v>
      </c>
      <c r="DZ1160" t="n">
        <v>5.2</v>
      </c>
      <c r="EA1160" t="n">
        <v>5.6</v>
      </c>
      <c r="EB1160" t="n">
        <v>12.1199998856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60.2653078988</v>
      </c>
      <c r="BP1161" t="n">
        <v>129.69532</v>
      </c>
      <c r="BQ1161" t="n">
        <v>119.8171460379</v>
      </c>
      <c r="BR1161" t="n">
        <v>84.67843516809999</v>
      </c>
      <c r="BS1161" t="n">
        <v>83.43290297</v>
      </c>
      <c r="BT1161" t="n">
        <v>196506382.332952</v>
      </c>
      <c r="BU1161" t="n">
        <v>85.6077060762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0.0031892572</v>
      </c>
      <c r="CN1161" t="n">
        <v>87.97202209469999</v>
      </c>
      <c r="CO1161" t="n">
        <v>89.4028040219</v>
      </c>
      <c r="CP1161" t="n">
        <v>0.0042849941</v>
      </c>
      <c r="CQ1161" t="n">
        <v>248298.62770468</v>
      </c>
      <c r="CR1161" t="n">
        <v>62.6531793859</v>
      </c>
      <c r="CS1161" t="n">
        <v>78.81375139009999</v>
      </c>
      <c r="CT1161" t="n">
        <v>2.763</v>
      </c>
      <c r="CU1161" t="n">
        <v>1117.93</v>
      </c>
      <c r="CV1161" t="n">
        <v>42.86</v>
      </c>
      <c r="CW1161" t="n">
        <v>87.04970761520001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</v>
      </c>
      <c r="DZ1161" t="n">
        <v>5.1</v>
      </c>
      <c r="EA1161" t="n">
        <v>5.2</v>
      </c>
      <c r="EB1161" t="n">
        <v>28.4300003052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60.3092789998</v>
      </c>
      <c r="BP1162" t="n">
        <v>138.72169</v>
      </c>
      <c r="BQ1162" t="n">
        <v>153.6874811318</v>
      </c>
      <c r="BR1162" t="n">
        <v>82.8904516348</v>
      </c>
      <c r="BS1162" t="n">
        <v>82.62675846</v>
      </c>
      <c r="BT1162" t="n">
        <v>180397459.582229</v>
      </c>
      <c r="BU1162" t="n">
        <v>83.8563313555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0.0015895591</v>
      </c>
      <c r="CN1162" t="n">
        <v>88.1118588235</v>
      </c>
      <c r="CO1162" t="n">
        <v>89.5985161465</v>
      </c>
      <c r="CP1162" t="n">
        <v>0.0039412998</v>
      </c>
      <c r="CQ1162" t="n">
        <v>248933.87526268</v>
      </c>
      <c r="CR1162" t="n">
        <v>63.402390096</v>
      </c>
      <c r="CS1162" t="n">
        <v>77.95745993529999</v>
      </c>
      <c r="CT1162" t="n">
        <v>2.6461</v>
      </c>
      <c r="CU1162" t="n">
        <v>1124.77</v>
      </c>
      <c r="CV1162" t="n">
        <v>45.45</v>
      </c>
      <c r="CW1162" t="n">
        <v>87.26457695800001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5</v>
      </c>
      <c r="EA1162" t="n">
        <v>4.9</v>
      </c>
      <c r="EB1162" t="n">
        <v>24.5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60.5079701636</v>
      </c>
      <c r="BP1163" t="n">
        <v>102.89402</v>
      </c>
      <c r="BQ1163" t="n">
        <v>115.9689820373</v>
      </c>
      <c r="BR1163" t="n">
        <v>84.2385999366</v>
      </c>
      <c r="BS1163" t="n">
        <v>86.68773435999999</v>
      </c>
      <c r="BT1163" t="n">
        <v>206166822.448255</v>
      </c>
      <c r="BU1163" t="n">
        <v>84.763877849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0.0074340127</v>
      </c>
      <c r="CN1163" t="n">
        <v>88.7668835007</v>
      </c>
      <c r="CO1163" t="n">
        <v>89.71142698769999</v>
      </c>
      <c r="CP1163" t="n">
        <v>0.012253462</v>
      </c>
      <c r="CQ1163" t="n">
        <v>244496.468616</v>
      </c>
      <c r="CR1163" t="n">
        <v>62.2166565997</v>
      </c>
      <c r="CS1163" t="n">
        <v>78.0224970085</v>
      </c>
      <c r="CT1163" t="n">
        <v>2.3152</v>
      </c>
      <c r="CU1163" t="n">
        <v>1159.25</v>
      </c>
      <c r="CV1163" t="n">
        <v>46.2</v>
      </c>
      <c r="CW1163" t="n">
        <v>90.4788011711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5</v>
      </c>
      <c r="EA1163" t="n">
        <v>4.8</v>
      </c>
      <c r="EB1163" t="n">
        <v>15.0699996948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55.8708974684</v>
      </c>
      <c r="BP1164" t="n">
        <v>92.10044000000001</v>
      </c>
      <c r="BQ1164" t="n">
        <v>105.331458778</v>
      </c>
      <c r="BR1164" t="n">
        <v>82.9060399298</v>
      </c>
      <c r="BS1164" t="n">
        <v>87.04161247</v>
      </c>
      <c r="BT1164" t="n">
        <v>178197720.509049</v>
      </c>
      <c r="BU1164" t="n">
        <v>83.7033121269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0.0016582373</v>
      </c>
      <c r="CN1164" t="n">
        <v>88.9140800574</v>
      </c>
      <c r="CO1164" t="n">
        <v>89.8168104394</v>
      </c>
      <c r="CP1164" t="n">
        <v>0.0153807363</v>
      </c>
      <c r="CQ1164" t="n">
        <v>254778.15318395</v>
      </c>
      <c r="CR1164" t="n">
        <v>57.8325425273</v>
      </c>
      <c r="CS1164" t="n">
        <v>75.9887209691</v>
      </c>
      <c r="CT1164" t="n">
        <v>2.0775</v>
      </c>
      <c r="CU1164" t="n">
        <v>1086.44</v>
      </c>
      <c r="CV1164" t="n">
        <v>42.7</v>
      </c>
      <c r="CW1164" t="n">
        <v>84.3886604437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</v>
      </c>
      <c r="DZ1164" t="n">
        <v>5.1</v>
      </c>
      <c r="EA1164" t="n">
        <v>4.8</v>
      </c>
      <c r="EB1164" t="n">
        <v>16.1299991608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48.3003503093</v>
      </c>
      <c r="BP1165" t="n">
        <v>99.34260999999999</v>
      </c>
      <c r="BQ1165" t="n">
        <v>112.5695049937</v>
      </c>
      <c r="BR1165" t="n">
        <v>83.0293178543</v>
      </c>
      <c r="BS1165" t="n">
        <v>87.93062788</v>
      </c>
      <c r="BT1165" t="n">
        <v>139433957.28233</v>
      </c>
      <c r="BU1165" t="n">
        <v>83.65797074140001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0.0009105207</v>
      </c>
      <c r="CN1165" t="n">
        <v>88.9950381636</v>
      </c>
      <c r="CO1165" t="n">
        <v>89.92972128060001</v>
      </c>
      <c r="CP1165" t="n">
        <v>0.0234447736</v>
      </c>
      <c r="CQ1165" t="n">
        <v>273318.1475487</v>
      </c>
      <c r="CR1165" t="n">
        <v>56.3136803788</v>
      </c>
      <c r="CS1165" t="n">
        <v>75.4682398445</v>
      </c>
      <c r="CT1165" t="n">
        <v>1.9228</v>
      </c>
      <c r="CU1165" t="n">
        <v>1075.74</v>
      </c>
      <c r="CV1165" t="n">
        <v>37.23</v>
      </c>
      <c r="CW1165" t="n">
        <v>83.3520033507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5</v>
      </c>
      <c r="EA1165" t="n">
        <v>4.8</v>
      </c>
      <c r="EB1165" t="n">
        <v>18.2099990845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40.8561357654</v>
      </c>
      <c r="BP1166" t="n">
        <v>119.01519</v>
      </c>
      <c r="BQ1166" t="n">
        <v>144.526657665</v>
      </c>
      <c r="BR1166" t="n">
        <v>83.1109669193</v>
      </c>
      <c r="BS1166" t="n">
        <v>83.24803605</v>
      </c>
      <c r="BT1166" t="n">
        <v>147946749.986336</v>
      </c>
      <c r="BU1166" t="n">
        <v>82.3008645371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-8.26993e-05</v>
      </c>
      <c r="CN1166" t="n">
        <v>88.9876783357</v>
      </c>
      <c r="CO1166" t="n">
        <v>90.1931799099</v>
      </c>
      <c r="CP1166" t="n">
        <v>0.0252692275</v>
      </c>
      <c r="CQ1166" t="n">
        <v>262235.66501395</v>
      </c>
      <c r="CR1166" t="n">
        <v>55.2130813944</v>
      </c>
      <c r="CS1166" t="n">
        <v>74.0281284549</v>
      </c>
      <c r="CT1166" t="n">
        <v>2.2744</v>
      </c>
      <c r="CU1166" t="n">
        <v>1097.91</v>
      </c>
      <c r="CV1166" t="n">
        <v>31.54</v>
      </c>
      <c r="CW1166" t="n">
        <v>84.7311743588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5</v>
      </c>
      <c r="DZ1166" t="n">
        <v>4.8</v>
      </c>
      <c r="EA1166" t="n">
        <v>5.3</v>
      </c>
      <c r="EB1166" t="n">
        <v>20.2000007629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42.840325967</v>
      </c>
      <c r="BP1167" t="n">
        <v>114.62456</v>
      </c>
      <c r="BQ1167" t="n">
        <v>147.4830021326</v>
      </c>
      <c r="BR1167" t="n">
        <v>83.815987995</v>
      </c>
      <c r="BS1167" t="n">
        <v>85.61443219</v>
      </c>
      <c r="BT1167" t="n">
        <v>118306789.214845</v>
      </c>
      <c r="BU1167" t="n">
        <v>82.5336771689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-0.0056240179</v>
      </c>
      <c r="CN1167" t="n">
        <v>88.487210043</v>
      </c>
      <c r="CO1167" t="n">
        <v>90.2383442464</v>
      </c>
      <c r="CP1167" t="n">
        <v>0.0174325125</v>
      </c>
      <c r="CQ1167" t="n">
        <v>263640.04171017</v>
      </c>
      <c r="CR1167" t="n">
        <v>57.6810306551</v>
      </c>
      <c r="CS1167" t="n">
        <v>74.59960789829999</v>
      </c>
      <c r="CT1167" t="n">
        <v>1.9572</v>
      </c>
      <c r="CU1167" t="n">
        <v>1199.5</v>
      </c>
      <c r="CV1167" t="n">
        <v>30.39</v>
      </c>
      <c r="CW1167" t="n">
        <v>92.31131596420001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5</v>
      </c>
      <c r="DZ1167" t="n">
        <v>4.9</v>
      </c>
      <c r="EA1167" t="n">
        <v>5.2</v>
      </c>
      <c r="EB1167" t="n">
        <v>20.5499992371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48.7411721658</v>
      </c>
      <c r="BP1168" t="n">
        <v>104.19081</v>
      </c>
      <c r="BQ1168" t="n">
        <v>159.2897729102</v>
      </c>
      <c r="BR1168" t="n">
        <v>85.8493852963</v>
      </c>
      <c r="BS1168" t="n">
        <v>89.47001372</v>
      </c>
      <c r="BT1168" t="n">
        <v>178447874.757294</v>
      </c>
      <c r="BU1168" t="n">
        <v>84.4130508404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-8.317390000000001e-05</v>
      </c>
      <c r="CN1168" t="n">
        <v>88.4798502152</v>
      </c>
      <c r="CO1168" t="n">
        <v>90.2759811934</v>
      </c>
      <c r="CP1168" t="n">
        <v>0.0158864289</v>
      </c>
      <c r="CQ1168" t="n">
        <v>271256.21432926</v>
      </c>
      <c r="CR1168" t="n">
        <v>61.1918577556</v>
      </c>
      <c r="CS1168" t="n">
        <v>76.98801121290001</v>
      </c>
      <c r="CT1168" t="n">
        <v>1.7017</v>
      </c>
      <c r="CU1168" t="n">
        <v>1245.14</v>
      </c>
      <c r="CV1168" t="n">
        <v>37.77</v>
      </c>
      <c r="CW1168" t="n">
        <v>95.5888071807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</v>
      </c>
      <c r="EA1168" t="n">
        <v>5.1</v>
      </c>
      <c r="EB1168" t="n">
        <v>13.9499998093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52.2763824694</v>
      </c>
      <c r="BP1169" t="n">
        <v>84.25134</v>
      </c>
      <c r="BQ1169" t="n">
        <v>142.2960012444</v>
      </c>
      <c r="BR1169" t="n">
        <v>88.4647416076</v>
      </c>
      <c r="BS1169" t="n">
        <v>93.63827143</v>
      </c>
      <c r="BT1169" t="n">
        <v>209925002.65421</v>
      </c>
      <c r="BU1169" t="n">
        <v>86.8949779865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-0.0009149892</v>
      </c>
      <c r="CN1169" t="n">
        <v>88.398892109</v>
      </c>
      <c r="CO1169" t="n">
        <v>90.3060907511</v>
      </c>
      <c r="CP1169" t="n">
        <v>0.0175364283</v>
      </c>
      <c r="CQ1169" t="n">
        <v>279717.52781</v>
      </c>
      <c r="CR1169" t="n">
        <v>61.9989456055</v>
      </c>
      <c r="CS1169" t="n">
        <v>78.828864485</v>
      </c>
      <c r="CT1169" t="n">
        <v>1.9047</v>
      </c>
      <c r="CU1169" t="n">
        <v>1242.26</v>
      </c>
      <c r="CV1169" t="n">
        <v>40.96</v>
      </c>
      <c r="CW1169" t="n">
        <v>96.3005353059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</v>
      </c>
      <c r="DZ1169" t="n">
        <v>5.1</v>
      </c>
      <c r="EA1169" t="n">
        <v>4.7</v>
      </c>
      <c r="EB1169" t="n">
        <v>15.6999998093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57.6539307047</v>
      </c>
      <c r="BP1170" t="n">
        <v>82.04127</v>
      </c>
      <c r="BQ1170" t="n">
        <v>125.8135002803</v>
      </c>
      <c r="BR1170" t="n">
        <v>92.4680459394</v>
      </c>
      <c r="BS1170" t="n">
        <v>91.65883460000001</v>
      </c>
      <c r="BT1170" t="n">
        <v>216771273.350925</v>
      </c>
      <c r="BU1170" t="n">
        <v>89.6228246804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0.0024977104</v>
      </c>
      <c r="CN1170" t="n">
        <v>88.61968694399999</v>
      </c>
      <c r="CO1170" t="n">
        <v>90.4039468134</v>
      </c>
      <c r="CP1170" t="n">
        <v>0.0171481669</v>
      </c>
      <c r="CQ1170" t="n">
        <v>286897.95187192</v>
      </c>
      <c r="CR1170" t="n">
        <v>59.979489634</v>
      </c>
      <c r="CS1170" t="n">
        <v>79.94870258500001</v>
      </c>
      <c r="CT1170" t="n">
        <v>1.922</v>
      </c>
      <c r="CU1170" t="n">
        <v>1260.95</v>
      </c>
      <c r="CV1170" t="n">
        <v>46.73</v>
      </c>
      <c r="CW1170" t="n">
        <v>98.1240138001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5</v>
      </c>
      <c r="DZ1170" t="n">
        <v>4.8</v>
      </c>
      <c r="EA1170" t="n">
        <v>4.5</v>
      </c>
      <c r="EB1170" t="n">
        <v>14.1899995804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60.2313572061</v>
      </c>
      <c r="BP1171" t="n">
        <v>162.62912</v>
      </c>
      <c r="BQ1171" t="n">
        <v>231.0557334442</v>
      </c>
      <c r="BR1171" t="n">
        <v>96.83340292050001</v>
      </c>
      <c r="BS1171" t="n">
        <v>89.45549557</v>
      </c>
      <c r="BT1171" t="n">
        <v>187515327.108753</v>
      </c>
      <c r="BU1171" t="n">
        <v>92.57130663380001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0.0059795698</v>
      </c>
      <c r="CN1171" t="n">
        <v>89.1495945481</v>
      </c>
      <c r="CO1171" t="n">
        <v>90.5846041592</v>
      </c>
      <c r="CP1171" t="n">
        <v>0.0190980986</v>
      </c>
      <c r="CQ1171" t="n">
        <v>286504.04337874</v>
      </c>
      <c r="CR1171" t="n">
        <v>60.2566806763</v>
      </c>
      <c r="CS1171" t="n">
        <v>81.6406635921</v>
      </c>
      <c r="CT1171" t="n">
        <v>2.5666</v>
      </c>
      <c r="CU1171" t="n">
        <v>1276.4</v>
      </c>
      <c r="CV1171" t="n">
        <v>48.75</v>
      </c>
      <c r="CW1171" t="n">
        <v>99.3184657355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5</v>
      </c>
      <c r="DZ1171" t="n">
        <v>4.9</v>
      </c>
      <c r="EA1171" t="n">
        <v>5.1</v>
      </c>
      <c r="EB1171" t="n">
        <v>15.6300001144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57.2788042414</v>
      </c>
      <c r="BP1172" t="n">
        <v>121.96465</v>
      </c>
      <c r="BQ1172" t="n">
        <v>204.9228587157</v>
      </c>
      <c r="BR1172" t="n">
        <v>93.31729051719999</v>
      </c>
      <c r="BS1172" t="n">
        <v>89.28916619</v>
      </c>
      <c r="BT1172" t="n">
        <v>239392721.871987</v>
      </c>
      <c r="BU1172" t="n">
        <v>90.347243776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0.0018987864</v>
      </c>
      <c r="CN1172" t="n">
        <v>89.3188705882</v>
      </c>
      <c r="CO1172" t="n">
        <v>90.6975150004</v>
      </c>
      <c r="CP1172" t="n">
        <v>0.0185480487</v>
      </c>
      <c r="CQ1172" t="n">
        <v>284644.09136631</v>
      </c>
      <c r="CR1172" t="n">
        <v>63.4925515539</v>
      </c>
      <c r="CS1172" t="n">
        <v>81.3694040764</v>
      </c>
      <c r="CT1172" t="n">
        <v>2.7879</v>
      </c>
      <c r="CU1172" t="n">
        <v>1336.66</v>
      </c>
      <c r="CV1172" t="n">
        <v>44.69</v>
      </c>
      <c r="CW1172" t="n">
        <v>105.8986648175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5</v>
      </c>
      <c r="DZ1172" t="n">
        <v>4.8</v>
      </c>
      <c r="EA1172" t="n">
        <v>5.1</v>
      </c>
      <c r="EB1172" t="n">
        <v>11.8699998856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58.4156260406</v>
      </c>
      <c r="BP1173" t="n">
        <v>91.8289</v>
      </c>
      <c r="BQ1173" t="n">
        <v>134.74163051</v>
      </c>
      <c r="BR1173" t="n">
        <v>91.5497949417</v>
      </c>
      <c r="BS1173" t="n">
        <v>90.15927840000001</v>
      </c>
      <c r="BT1173" t="n">
        <v>215431839.101719</v>
      </c>
      <c r="BU1173" t="n">
        <v>89.14531474419999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-0.0005767963</v>
      </c>
      <c r="CN1173" t="n">
        <v>89.2673517934</v>
      </c>
      <c r="CO1173" t="n">
        <v>90.9459188509</v>
      </c>
      <c r="CP1173" t="n">
        <v>0.014724337</v>
      </c>
      <c r="CQ1173" t="n">
        <v>285570.63247448</v>
      </c>
      <c r="CR1173" t="n">
        <v>63.7801970598</v>
      </c>
      <c r="CS1173" t="n">
        <v>80.53927663410001</v>
      </c>
      <c r="CT1173" t="n">
        <v>2.7913</v>
      </c>
      <c r="CU1173" t="n">
        <v>1340.17</v>
      </c>
      <c r="CV1173" t="n">
        <v>44.75</v>
      </c>
      <c r="CW1173" t="n">
        <v>105.8107323914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5</v>
      </c>
      <c r="DZ1173" t="n">
        <v>4.9</v>
      </c>
      <c r="EA1173" t="n">
        <v>5</v>
      </c>
      <c r="EB1173" t="n">
        <v>13.4200000763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59.0866951172</v>
      </c>
      <c r="BP1174" t="n">
        <v>79.80896</v>
      </c>
      <c r="BQ1174" t="n">
        <v>135.5084335481</v>
      </c>
      <c r="BR1174" t="n">
        <v>90.53596212559999</v>
      </c>
      <c r="BS1174" t="n">
        <v>89.08650947</v>
      </c>
      <c r="BT1174" t="n">
        <v>196721790.561232</v>
      </c>
      <c r="BU1174" t="n">
        <v>88.61020744060001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0.0004122351</v>
      </c>
      <c r="CN1174" t="n">
        <v>89.3041509326</v>
      </c>
      <c r="CO1174" t="n">
        <v>91.1943227014</v>
      </c>
      <c r="CP1174" t="n">
        <v>0.0135315737</v>
      </c>
      <c r="CQ1174" t="n">
        <v>282580.88605657</v>
      </c>
      <c r="CR1174" t="n">
        <v>62.8284541374</v>
      </c>
      <c r="CS1174" t="n">
        <v>79.9044882637</v>
      </c>
      <c r="CT1174" t="n">
        <v>2.9689</v>
      </c>
      <c r="CU1174" t="n">
        <v>1326.61</v>
      </c>
      <c r="CV1174" t="n">
        <v>45.2</v>
      </c>
      <c r="CW1174" t="n">
        <v>104.5806893216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5</v>
      </c>
      <c r="EA1174" t="n">
        <v>4.8</v>
      </c>
      <c r="EB1174" t="n">
        <v>13.2899999619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64.394119652</v>
      </c>
      <c r="BP1175" t="n">
        <v>92.51785</v>
      </c>
      <c r="BQ1175" t="n">
        <v>126.4360770997</v>
      </c>
      <c r="BR1175" t="n">
        <v>89.354673279</v>
      </c>
      <c r="BS1175" t="n">
        <v>91.26531816000001</v>
      </c>
      <c r="BT1175" t="n">
        <v>207124014.828506</v>
      </c>
      <c r="BU1175" t="n">
        <v>87.3929451731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0.003049283</v>
      </c>
      <c r="CN1175" t="n">
        <v>89.57646456240001</v>
      </c>
      <c r="CO1175" t="n">
        <v>91.3072335426</v>
      </c>
      <c r="CP1175" t="n">
        <v>0.0091203051</v>
      </c>
      <c r="CQ1175" t="n">
        <v>283684.72699529</v>
      </c>
      <c r="CR1175" t="n">
        <v>64.1328563209</v>
      </c>
      <c r="CS1175" t="n">
        <v>79.52474711799999</v>
      </c>
      <c r="CT1175" t="n">
        <v>2.9492</v>
      </c>
      <c r="CU1175" t="n">
        <v>1266.55</v>
      </c>
      <c r="CV1175" t="n">
        <v>49.89</v>
      </c>
      <c r="CW1175" t="n">
        <v>98.9885124235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5</v>
      </c>
      <c r="DZ1175" t="n">
        <v>4.9</v>
      </c>
      <c r="EA1175" t="n">
        <v>4.7</v>
      </c>
      <c r="EB1175" t="n">
        <v>17.0599994659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60.9262896323</v>
      </c>
      <c r="BP1176" t="n">
        <v>169.37782</v>
      </c>
      <c r="BQ1176" t="n">
        <v>228.7257194746</v>
      </c>
      <c r="BR1176" t="n">
        <v>89.92126610370001</v>
      </c>
      <c r="BS1176" t="n">
        <v>91.1402018</v>
      </c>
      <c r="BT1176" t="n">
        <v>178919314.520924</v>
      </c>
      <c r="BU1176" t="n">
        <v>87.87521589150001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0.0013146003</v>
      </c>
      <c r="CN1176" t="n">
        <v>89.6942218077</v>
      </c>
      <c r="CO1176" t="n">
        <v>91.4276717731</v>
      </c>
      <c r="CP1176" t="n">
        <v>0.008774108100000001</v>
      </c>
      <c r="CQ1176" t="n">
        <v>287565.29764665</v>
      </c>
      <c r="CR1176" t="n">
        <v>71.5266922133</v>
      </c>
      <c r="CS1176" t="n">
        <v>82.2293066363</v>
      </c>
      <c r="CT1176" t="n">
        <v>2.5009</v>
      </c>
      <c r="CU1176" t="n">
        <v>1238.35</v>
      </c>
      <c r="CV1176" t="n">
        <v>45.57</v>
      </c>
      <c r="CW1176" t="n">
        <v>96.956168205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5.5</v>
      </c>
      <c r="DZ1176" t="n">
        <v>4.7</v>
      </c>
      <c r="EA1176" t="n">
        <v>4.4</v>
      </c>
      <c r="EB1176" t="n">
        <v>13.3299999237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69.5857655673</v>
      </c>
      <c r="BP1177" t="n">
        <v>115.15205</v>
      </c>
      <c r="BQ1177" t="n">
        <v>184.9836425893</v>
      </c>
      <c r="BR1177" t="n">
        <v>90.2865134141</v>
      </c>
      <c r="BS1177" t="n">
        <v>94.03903419</v>
      </c>
      <c r="BT1177" t="n">
        <v>228866344.089688</v>
      </c>
      <c r="BU1177" t="n">
        <v>87.65561633839999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0.009026011299999999</v>
      </c>
      <c r="CN1177" t="n">
        <v>90.5038028694</v>
      </c>
      <c r="CO1177" t="n">
        <v>91.63091128719999</v>
      </c>
      <c r="CP1177" t="n">
        <v>0.0169533576</v>
      </c>
      <c r="CQ1177" t="n">
        <v>303309.35912174</v>
      </c>
      <c r="CR1177" t="n">
        <v>73.5350572432</v>
      </c>
      <c r="CS1177" t="n">
        <v>82.740276059</v>
      </c>
      <c r="CT1177" t="n">
        <v>3.5818</v>
      </c>
      <c r="CU1177" t="n">
        <v>1157.36</v>
      </c>
      <c r="CV1177" t="n">
        <v>52.01</v>
      </c>
      <c r="CW1177" t="n">
        <v>90.8209963162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5.5</v>
      </c>
      <c r="DZ1177" t="n">
        <v>4.7</v>
      </c>
      <c r="EA1177" t="n">
        <v>4.5</v>
      </c>
      <c r="EB1177" t="n">
        <v>14.0399999619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70.2307032619</v>
      </c>
      <c r="BP1178" t="n">
        <v>134.86953</v>
      </c>
      <c r="BQ1178" t="n">
        <v>247.2975414794</v>
      </c>
      <c r="BR1178" t="n">
        <v>92.1319827377</v>
      </c>
      <c r="BS1178" t="n">
        <v>87.75082212</v>
      </c>
      <c r="BT1178" t="n">
        <v>237779612.924047</v>
      </c>
      <c r="BU1178" t="n">
        <v>89.4665849582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0.0061803692</v>
      </c>
      <c r="CN1178" t="n">
        <v>91.0631497848</v>
      </c>
      <c r="CO1178" t="n">
        <v>91.8642603589</v>
      </c>
      <c r="CP1178" t="n">
        <v>0.0233231329</v>
      </c>
      <c r="CQ1178" t="n">
        <v>291314.45096115</v>
      </c>
      <c r="CR1178" t="n">
        <v>74.5445265546</v>
      </c>
      <c r="CS1178" t="n">
        <v>84.29627470200001</v>
      </c>
      <c r="CT1178" t="n">
        <v>3.2608</v>
      </c>
      <c r="CU1178" t="n">
        <v>1192.1</v>
      </c>
      <c r="CV1178" t="n">
        <v>52.51</v>
      </c>
      <c r="CW1178" t="n">
        <v>93.5766533214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5.5</v>
      </c>
      <c r="DZ1178" t="n">
        <v>4.7</v>
      </c>
      <c r="EA1178" t="n">
        <v>5.1</v>
      </c>
      <c r="EB1178" t="n">
        <v>11.9899997711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70.0988307799</v>
      </c>
      <c r="BP1179" t="n">
        <v>133.33148</v>
      </c>
      <c r="BQ1179" t="n">
        <v>186.2873276929</v>
      </c>
      <c r="BR1179" t="n">
        <v>91.7378567777</v>
      </c>
      <c r="BS1179" t="n">
        <v>89.75740773</v>
      </c>
      <c r="BT1179" t="n">
        <v>189302024.480654</v>
      </c>
      <c r="BU1179" t="n">
        <v>89.2755037614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0.0042026994</v>
      </c>
      <c r="CN1179" t="n">
        <v>91.4458608321</v>
      </c>
      <c r="CO1179" t="n">
        <v>92.0524450942</v>
      </c>
      <c r="CP1179" t="n">
        <v>0.0334359145</v>
      </c>
      <c r="CQ1179" t="n">
        <v>285513.16940418</v>
      </c>
      <c r="CR1179" t="n">
        <v>77.9404174116</v>
      </c>
      <c r="CS1179" t="n">
        <v>85.2441816769</v>
      </c>
      <c r="CT1179" t="n">
        <v>2.8233</v>
      </c>
      <c r="CU1179" t="n">
        <v>1234.2</v>
      </c>
      <c r="CV1179" t="n">
        <v>53.4</v>
      </c>
      <c r="CW1179" t="n">
        <v>97.29362063809999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5.5</v>
      </c>
      <c r="DZ1179" t="n">
        <v>4.6</v>
      </c>
      <c r="EA1179" t="n">
        <v>4.9</v>
      </c>
      <c r="EB1179" t="n">
        <v>12.9200000763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65.9376104143</v>
      </c>
      <c r="BP1180" t="n">
        <v>119.77617</v>
      </c>
      <c r="BQ1180" t="n">
        <v>236.0218168332</v>
      </c>
      <c r="BR1180" t="n">
        <v>90.40664496620001</v>
      </c>
      <c r="BS1180" t="n">
        <v>95.10145679999999</v>
      </c>
      <c r="BT1180" t="n">
        <v>247323962.586102</v>
      </c>
      <c r="BU1180" t="n">
        <v>87.6787365345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-0.0020120724</v>
      </c>
      <c r="CN1180" t="n">
        <v>91.2618651363</v>
      </c>
      <c r="CO1180" t="n">
        <v>92.1578285459</v>
      </c>
      <c r="CP1180" t="n">
        <v>0.0314423557</v>
      </c>
      <c r="CQ1180" t="n">
        <v>284157.7908451</v>
      </c>
      <c r="CR1180" t="n">
        <v>77.3427179286</v>
      </c>
      <c r="CS1180" t="n">
        <v>84.0094545731</v>
      </c>
      <c r="CT1180" t="n">
        <v>2.8875</v>
      </c>
      <c r="CU1180" t="n">
        <v>1231.42</v>
      </c>
      <c r="CV1180" t="n">
        <v>49.58</v>
      </c>
      <c r="CW1180" t="n">
        <v>96.7421557987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5.5</v>
      </c>
      <c r="DZ1180" t="n">
        <v>4.4</v>
      </c>
      <c r="EA1180" t="n">
        <v>4.6</v>
      </c>
      <c r="EB1180" t="n">
        <v>12.3699998856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67.4368804459</v>
      </c>
      <c r="BP1181" t="n">
        <v>121.57059</v>
      </c>
      <c r="BQ1181" t="n">
        <v>176.400037105</v>
      </c>
      <c r="BR1181" t="n">
        <v>89.4247442631</v>
      </c>
      <c r="BS1181" t="n">
        <v>94.00501949</v>
      </c>
      <c r="BT1181" t="n">
        <v>259781692.335969</v>
      </c>
      <c r="BU1181" t="n">
        <v>86.810220245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0.0026612903</v>
      </c>
      <c r="CN1181" t="n">
        <v>91.5047394548</v>
      </c>
      <c r="CO1181" t="n">
        <v>92.2556846082</v>
      </c>
      <c r="CP1181" t="n">
        <v>0.0351344601</v>
      </c>
      <c r="CQ1181" t="n">
        <v>289674.062119</v>
      </c>
      <c r="CR1181" t="n">
        <v>74.0413559839</v>
      </c>
      <c r="CS1181" t="n">
        <v>82.3061749367</v>
      </c>
      <c r="CT1181" t="n">
        <v>3.082</v>
      </c>
      <c r="CU1181" t="n">
        <v>1266.88</v>
      </c>
      <c r="CV1181" t="n">
        <v>51.06</v>
      </c>
      <c r="CW1181" t="n">
        <v>99.3680274407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5.75</v>
      </c>
      <c r="DZ1181" t="n">
        <v>4.4</v>
      </c>
      <c r="EA1181" t="n">
        <v>4.1</v>
      </c>
      <c r="EB1181" t="n">
        <v>10.8199996948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64.8664201319</v>
      </c>
      <c r="BP1182" t="n">
        <v>104.17097</v>
      </c>
      <c r="BQ1182" t="n">
        <v>144.0981127207</v>
      </c>
      <c r="BR1182" t="n">
        <v>91.818530678</v>
      </c>
      <c r="BS1182" t="n">
        <v>95.29715924</v>
      </c>
      <c r="BT1182" t="n">
        <v>217687939.926882</v>
      </c>
      <c r="BU1182" t="n">
        <v>88.1499871683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-0.00144776</v>
      </c>
      <c r="CN1182" t="n">
        <v>91.3722625538</v>
      </c>
      <c r="CO1182" t="n">
        <v>92.39117761759999</v>
      </c>
      <c r="CP1182" t="n">
        <v>0.0310605431</v>
      </c>
      <c r="CQ1182" t="n">
        <v>290535.34869691</v>
      </c>
      <c r="CR1182" t="n">
        <v>72.23872226730001</v>
      </c>
      <c r="CS1182" t="n">
        <v>82.4169934424</v>
      </c>
      <c r="CT1182" t="n">
        <v>3.1248</v>
      </c>
      <c r="CU1182" t="n">
        <v>1246.04</v>
      </c>
      <c r="CV1182" t="n">
        <v>48.5</v>
      </c>
      <c r="CW1182" t="n">
        <v>96.7720825442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5.75</v>
      </c>
      <c r="DZ1182" t="n">
        <v>4.4</v>
      </c>
      <c r="EA1182" t="n">
        <v>4.1</v>
      </c>
      <c r="EB1182" t="n">
        <v>10.4099998474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60.6097116812</v>
      </c>
      <c r="BP1183" t="n">
        <v>98.75896</v>
      </c>
      <c r="BQ1183" t="n">
        <v>171.7162705997</v>
      </c>
      <c r="BR1183" t="n">
        <v>91.5207235987</v>
      </c>
      <c r="BS1183" t="n">
        <v>91.32815832999999</v>
      </c>
      <c r="BT1183" t="n">
        <v>225970730.756167</v>
      </c>
      <c r="BU1183" t="n">
        <v>87.1149390473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0.0005638341</v>
      </c>
      <c r="CN1183" t="n">
        <v>91.4237813486</v>
      </c>
      <c r="CO1183" t="n">
        <v>92.5567801846</v>
      </c>
      <c r="CP1183" t="n">
        <v>0.0255097829</v>
      </c>
      <c r="CQ1183" t="n">
        <v>286625.7117428</v>
      </c>
      <c r="CR1183" t="n">
        <v>71.70786089169999</v>
      </c>
      <c r="CS1183" t="n">
        <v>81.6412983036</v>
      </c>
      <c r="CT1183" t="n">
        <v>2.941</v>
      </c>
      <c r="CU1183" t="n">
        <v>1260.26</v>
      </c>
      <c r="CV1183" t="n">
        <v>45.17</v>
      </c>
      <c r="CW1183" t="n">
        <v>97.8509819306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5.75</v>
      </c>
      <c r="DZ1183" t="n">
        <v>4.3</v>
      </c>
      <c r="EA1183" t="n">
        <v>4.5</v>
      </c>
      <c r="EB1183" t="n">
        <v>11.1800003052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62.9073598984</v>
      </c>
      <c r="BP1184" t="n">
        <v>110.7536</v>
      </c>
      <c r="BQ1184" t="n">
        <v>164.9591009516</v>
      </c>
      <c r="BR1184" t="n">
        <v>91.676120203</v>
      </c>
      <c r="BS1184" t="n">
        <v>91.97045364</v>
      </c>
      <c r="BT1184" t="n">
        <v>224062566.661403</v>
      </c>
      <c r="BU1184" t="n">
        <v>87.4995281673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0.0017710514</v>
      </c>
      <c r="CN1184" t="n">
        <v>91.585697561</v>
      </c>
      <c r="CO1184" t="n">
        <v>92.72238275159999</v>
      </c>
      <c r="CP1184" t="n">
        <v>0.0253790376</v>
      </c>
      <c r="CQ1184" t="n">
        <v>289579.53459236</v>
      </c>
      <c r="CR1184" t="n">
        <v>75.3873155835</v>
      </c>
      <c r="CS1184" t="n">
        <v>83.0051567273</v>
      </c>
      <c r="CT1184" t="n">
        <v>2.9614</v>
      </c>
      <c r="CU1184" t="n">
        <v>1236.84</v>
      </c>
      <c r="CV1184" t="n">
        <v>46.65</v>
      </c>
      <c r="CW1184" t="n">
        <v>95.6074876359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5.75</v>
      </c>
      <c r="DZ1184" t="n">
        <v>4.3</v>
      </c>
      <c r="EA1184" t="n">
        <v>4.6</v>
      </c>
      <c r="EB1184" t="n">
        <v>10.2600002289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66.4094572122</v>
      </c>
      <c r="BP1185" t="n">
        <v>109.17827</v>
      </c>
      <c r="BQ1185" t="n">
        <v>140.6259306511</v>
      </c>
      <c r="BR1185" t="n">
        <v>88.5015326084</v>
      </c>
      <c r="BS1185" t="n">
        <v>94.91546085</v>
      </c>
      <c r="BT1185" t="n">
        <v>242485457.148123</v>
      </c>
      <c r="BU1185" t="n">
        <v>85.5525747598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0.0057055609</v>
      </c>
      <c r="CN1185" t="n">
        <v>92.1082453372</v>
      </c>
      <c r="CO1185" t="n">
        <v>93.0084235492</v>
      </c>
      <c r="CP1185" t="n">
        <v>0.0318245527</v>
      </c>
      <c r="CQ1185" t="n">
        <v>300368.03425361</v>
      </c>
      <c r="CR1185" t="n">
        <v>81.55521096139999</v>
      </c>
      <c r="CS1185" t="n">
        <v>83.7582594184</v>
      </c>
      <c r="CT1185" t="n">
        <v>2.8757</v>
      </c>
      <c r="CU1185" t="n">
        <v>1283.04</v>
      </c>
      <c r="CV1185" t="n">
        <v>48.03</v>
      </c>
      <c r="CW1185" t="n">
        <v>99.4031663839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5.25</v>
      </c>
      <c r="DZ1185" t="n">
        <v>4.4</v>
      </c>
      <c r="EA1185" t="n">
        <v>4.5</v>
      </c>
      <c r="EB1185" t="n">
        <v>10.5900001526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70.7409385799</v>
      </c>
      <c r="BP1186" t="n">
        <v>96.75077</v>
      </c>
      <c r="BQ1186" t="n">
        <v>157.654074805</v>
      </c>
      <c r="BR1186" t="n">
        <v>89.21272238909999</v>
      </c>
      <c r="BS1186" t="n">
        <v>88.70222742999999</v>
      </c>
      <c r="BT1186" t="n">
        <v>210383740.470098</v>
      </c>
      <c r="BU1186" t="n">
        <v>86.1012459633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0.0063923292</v>
      </c>
      <c r="CN1186" t="n">
        <v>92.6970315638</v>
      </c>
      <c r="CO1186" t="n">
        <v>93.2869369574</v>
      </c>
      <c r="CP1186" t="n">
        <v>0.037992418</v>
      </c>
      <c r="CQ1186" t="n">
        <v>302319.93171026</v>
      </c>
      <c r="CR1186" t="n">
        <v>82.6782798934</v>
      </c>
      <c r="CS1186" t="n">
        <v>84.5881378423</v>
      </c>
      <c r="CT1186" t="n">
        <v>2.963</v>
      </c>
      <c r="CU1186" t="n">
        <v>1314.07</v>
      </c>
      <c r="CV1186" t="n">
        <v>49.83</v>
      </c>
      <c r="CW1186" t="n">
        <v>101.8075384971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5.25</v>
      </c>
      <c r="DZ1186" t="n">
        <v>4.3</v>
      </c>
      <c r="EA1186" t="n">
        <v>4.1</v>
      </c>
      <c r="EB1186" t="n">
        <v>9.510000228899999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73.2764576467</v>
      </c>
      <c r="BP1187" t="n">
        <v>102.16057</v>
      </c>
      <c r="BQ1187" t="n">
        <v>144.5092377347</v>
      </c>
      <c r="BR1187" t="n">
        <v>88.6024856563</v>
      </c>
      <c r="BS1187" t="n">
        <v>95.03719776</v>
      </c>
      <c r="BT1187" t="n">
        <v>278976283.430472</v>
      </c>
      <c r="BU1187" t="n">
        <v>85.3010852804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0.0348369074</v>
      </c>
      <c r="CQ1187" t="n">
        <v>306955.41558269</v>
      </c>
      <c r="CR1187" t="n">
        <v>83.3900822677</v>
      </c>
      <c r="CS1187" t="n">
        <v>84.4383765299</v>
      </c>
      <c r="CT1187" t="n">
        <v>2.8638</v>
      </c>
      <c r="CU1187" t="n">
        <v>1279.51</v>
      </c>
      <c r="CV1187" t="n">
        <v>51.56</v>
      </c>
      <c r="CW1187" t="n">
        <v>99.0632875828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5.25</v>
      </c>
      <c r="DZ1187" t="n">
        <v>4.2</v>
      </c>
      <c r="EA1187" t="n">
        <v>3.9</v>
      </c>
      <c r="EB1187" t="n">
        <v>10.1800003052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78.953262921</v>
      </c>
      <c r="BP1188" t="n">
        <v>94.48961</v>
      </c>
      <c r="BQ1188" t="n">
        <v>159.9080579036</v>
      </c>
      <c r="BR1188" t="n">
        <v>89.1912239248</v>
      </c>
      <c r="BS1188" t="n">
        <v>96.77821726000001</v>
      </c>
      <c r="BT1188" t="n">
        <v>269928347.420523</v>
      </c>
      <c r="BU1188" t="n">
        <v>85.5816622872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0.0076220723</v>
      </c>
      <c r="CN1188" t="n">
        <v>93.4035750359</v>
      </c>
      <c r="CO1188" t="n">
        <v>93.5428681973</v>
      </c>
      <c r="CP1188" t="n">
        <v>0.0413555428</v>
      </c>
      <c r="CQ1188" t="n">
        <v>319279.71353178</v>
      </c>
      <c r="CR1188" t="n">
        <v>83.4561094579</v>
      </c>
      <c r="CS1188" t="n">
        <v>84.8056757586</v>
      </c>
      <c r="CT1188" t="n">
        <v>2.9913</v>
      </c>
      <c r="CU1188" t="n">
        <v>1281.9</v>
      </c>
      <c r="CV1188" t="n">
        <v>56.65</v>
      </c>
      <c r="CW1188" t="n">
        <v>99.2755011153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5.25</v>
      </c>
      <c r="DZ1188" t="n">
        <v>4.2</v>
      </c>
      <c r="EA1188" t="n">
        <v>3.9</v>
      </c>
      <c r="EB1188" t="n">
        <v>11.279999733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80.82823822650001</v>
      </c>
      <c r="BP1189" t="n">
        <v>111.49723</v>
      </c>
      <c r="BQ1189" t="n">
        <v>148.1669962111</v>
      </c>
      <c r="BR1189" t="n">
        <v>88.2004864857</v>
      </c>
      <c r="BS1189" t="n">
        <v>99.83058189</v>
      </c>
      <c r="BT1189" t="n">
        <v>264892328.858554</v>
      </c>
      <c r="BU1189" t="n">
        <v>84.8494633488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0.0096919077</v>
      </c>
      <c r="CN1189" t="n">
        <v>94.3088338594</v>
      </c>
      <c r="CO1189" t="n">
        <v>93.79127204789999</v>
      </c>
      <c r="CP1189" t="n">
        <v>0.0420427747</v>
      </c>
      <c r="CQ1189" t="n">
        <v>340250.49271925</v>
      </c>
      <c r="CR1189" t="n">
        <v>84.113956788</v>
      </c>
      <c r="CS1189" t="n">
        <v>84.2313929824</v>
      </c>
      <c r="CT1189" t="n">
        <v>2.7583</v>
      </c>
      <c r="CU1189" t="n">
        <v>1264.45</v>
      </c>
      <c r="CV1189" t="n">
        <v>57.94</v>
      </c>
      <c r="CW1189" t="n">
        <v>97.3496140135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5.25</v>
      </c>
      <c r="DZ1189" t="n">
        <v>4.1</v>
      </c>
      <c r="EA1189" t="n">
        <v>3.9</v>
      </c>
      <c r="EB1189" t="n">
        <v>11.0399999619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87.4118607708</v>
      </c>
      <c r="BP1190" t="n">
        <v>123.65156</v>
      </c>
      <c r="BQ1190" t="n">
        <v>177.7140330168</v>
      </c>
      <c r="BR1190" t="n">
        <v>90.6371386691</v>
      </c>
      <c r="BS1190" t="n">
        <v>95.120445625</v>
      </c>
      <c r="BT1190" t="n">
        <v>335709332.114753</v>
      </c>
      <c r="BU1190" t="n">
        <v>87.0300978599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0.0028874668</v>
      </c>
      <c r="CN1190" t="n">
        <v>94.58114748920001</v>
      </c>
      <c r="CO1190" t="n">
        <v>94.0923676243</v>
      </c>
      <c r="CP1190" t="n">
        <v>0.0386325063</v>
      </c>
      <c r="CQ1190" t="n">
        <v>335547.62983552</v>
      </c>
      <c r="CR1190" t="n">
        <v>88.5696257771</v>
      </c>
      <c r="CS1190" t="n">
        <v>87.1013304093</v>
      </c>
      <c r="CT1190" t="n">
        <v>3.8556</v>
      </c>
      <c r="CU1190" t="n">
        <v>1331.3</v>
      </c>
      <c r="CV1190" t="n">
        <v>63.67</v>
      </c>
      <c r="CW1190" t="n">
        <v>102.6684585478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5.25</v>
      </c>
      <c r="DZ1190" t="n">
        <v>4</v>
      </c>
      <c r="EA1190" t="n">
        <v>4.5</v>
      </c>
      <c r="EB1190" t="n">
        <v>13.5399999619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82.1115023494</v>
      </c>
      <c r="BP1191" t="n">
        <v>94.00742</v>
      </c>
      <c r="BQ1191" t="n">
        <v>125.9920044906</v>
      </c>
      <c r="BR1191" t="n">
        <v>92.9179838476</v>
      </c>
      <c r="BS1191" t="n">
        <v>94.6873075346</v>
      </c>
      <c r="BT1191" t="n">
        <v>232382558.452833</v>
      </c>
      <c r="BU1191" t="n">
        <v>88.6693948274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-0.0010894094</v>
      </c>
      <c r="CN1191" t="n">
        <v>94.4781098996</v>
      </c>
      <c r="CO1191" t="n">
        <v>94.3181893066</v>
      </c>
      <c r="CP1191" t="n">
        <v>0.0331589537</v>
      </c>
      <c r="CQ1191" t="n">
        <v>331419.16539246</v>
      </c>
      <c r="CR1191" t="n">
        <v>88.6069403103</v>
      </c>
      <c r="CS1191" t="n">
        <v>88.25601414649999</v>
      </c>
      <c r="CT1191" t="n">
        <v>2.6708</v>
      </c>
      <c r="CU1191" t="n">
        <v>1330.73</v>
      </c>
      <c r="CV1191" t="n">
        <v>62.17</v>
      </c>
      <c r="CW1191" t="n">
        <v>102.1144572302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5.25</v>
      </c>
      <c r="DZ1191" t="n">
        <v>4.1</v>
      </c>
      <c r="EA1191" t="n">
        <v>4.4</v>
      </c>
      <c r="EB1191" t="n">
        <v>19.8500003815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82.814709435</v>
      </c>
      <c r="BP1192" t="n">
        <v>136.33432</v>
      </c>
      <c r="BQ1192" t="n">
        <v>181.690139123</v>
      </c>
      <c r="BR1192" t="n">
        <v>93.99571600279999</v>
      </c>
      <c r="BS1192" t="n">
        <v>101.0671280786</v>
      </c>
      <c r="BT1192" t="n">
        <v>293214548.390255</v>
      </c>
      <c r="BU1192" t="n">
        <v>90.04237511159999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0.0037391914</v>
      </c>
      <c r="CN1192" t="n">
        <v>94.8313816356</v>
      </c>
      <c r="CO1192" t="n">
        <v>94.52895621</v>
      </c>
      <c r="CP1192" t="n">
        <v>0.0391129032</v>
      </c>
      <c r="CQ1192" t="n">
        <v>342207.19189302</v>
      </c>
      <c r="CR1192" t="n">
        <v>84.4710715465</v>
      </c>
      <c r="CS1192" t="n">
        <v>87.85960471369999</v>
      </c>
      <c r="CT1192" t="n">
        <v>2.6989</v>
      </c>
      <c r="CU1192" t="n">
        <v>1324.66</v>
      </c>
      <c r="CV1192" t="n">
        <v>62.76</v>
      </c>
      <c r="CW1192" t="n">
        <v>101.5599082396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5.25</v>
      </c>
      <c r="DZ1192" t="n">
        <v>4</v>
      </c>
      <c r="EA1192" t="n">
        <v>4.1</v>
      </c>
      <c r="EB1192" t="n">
        <v>19.9699993134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88.3974516151</v>
      </c>
      <c r="BP1193" t="n">
        <v>108.21374</v>
      </c>
      <c r="BQ1193" t="n">
        <v>165.0225491321</v>
      </c>
      <c r="BR1193" t="n">
        <v>96.0935168784</v>
      </c>
      <c r="BS1193" t="n">
        <v>98.7836659609</v>
      </c>
      <c r="BT1193" t="n">
        <v>300246832.422766</v>
      </c>
      <c r="BU1193" t="n">
        <v>91.6634710355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0.0039580908</v>
      </c>
      <c r="CN1193" t="n">
        <v>95.2067328551</v>
      </c>
      <c r="CO1193" t="n">
        <v>94.7698326711</v>
      </c>
      <c r="CP1193" t="n">
        <v>0.0404568487</v>
      </c>
      <c r="CQ1193" t="n">
        <v>338785.28500637</v>
      </c>
      <c r="CR1193" t="n">
        <v>86.44544399190001</v>
      </c>
      <c r="CS1193" t="n">
        <v>89.54554868709999</v>
      </c>
      <c r="CT1193" t="n">
        <v>2.7791</v>
      </c>
      <c r="CU1193" t="n">
        <v>1334.76</v>
      </c>
      <c r="CV1193" t="n">
        <v>66.31999999999999</v>
      </c>
      <c r="CW1193" t="n">
        <v>102.3036641748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5.25</v>
      </c>
      <c r="DZ1193" t="n">
        <v>4</v>
      </c>
      <c r="EA1193" t="n">
        <v>3.7</v>
      </c>
      <c r="EB1193" t="n">
        <v>15.9300003052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94.5963960645</v>
      </c>
      <c r="BP1194" t="n">
        <v>124.93665</v>
      </c>
      <c r="BQ1194" t="n">
        <v>171.4993250352</v>
      </c>
      <c r="BR1194" t="n">
        <v>96.7857713675</v>
      </c>
      <c r="BS1194" t="n">
        <v>100.5405149755</v>
      </c>
      <c r="BT1194" t="n">
        <v>256427304.919349</v>
      </c>
      <c r="BU1194" t="n">
        <v>91.8468087847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0.0026283241</v>
      </c>
      <c r="CN1194" t="n">
        <v>95.4569670014</v>
      </c>
      <c r="CO1194" t="n">
        <v>94.8827435123</v>
      </c>
      <c r="CP1194" t="n">
        <v>0.0447039871</v>
      </c>
      <c r="CQ1194" t="n">
        <v>338582.33156755</v>
      </c>
      <c r="CR1194" t="n">
        <v>86.788527268</v>
      </c>
      <c r="CS1194" t="n">
        <v>89.7299072368</v>
      </c>
      <c r="CT1194" t="n">
        <v>2.7972</v>
      </c>
      <c r="CU1194" t="n">
        <v>1303.45</v>
      </c>
      <c r="CV1194" t="n">
        <v>69.98</v>
      </c>
      <c r="CW1194" t="n">
        <v>100.1271120181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5.25</v>
      </c>
      <c r="DZ1194" t="n">
        <v>3.8</v>
      </c>
      <c r="EA1194" t="n">
        <v>3.6</v>
      </c>
      <c r="EB1194" t="n">
        <v>15.4300003052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93.6685284318</v>
      </c>
      <c r="BP1195" t="n">
        <v>108.6274</v>
      </c>
      <c r="BQ1195" t="n">
        <v>164.9175270519</v>
      </c>
      <c r="BR1195" t="n">
        <v>93.37615370340001</v>
      </c>
      <c r="BS1195" t="n">
        <v>99.4589655372</v>
      </c>
      <c r="BT1195" t="n">
        <v>372270221.668706</v>
      </c>
      <c r="BU1195" t="n">
        <v>88.9360588919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0.0020817271</v>
      </c>
      <c r="CN1195" t="n">
        <v>95.6556823529</v>
      </c>
      <c r="CO1195" t="n">
        <v>95.04081868989999</v>
      </c>
      <c r="CP1195" t="n">
        <v>0.0462888424</v>
      </c>
      <c r="CQ1195" t="n">
        <v>345625.61064949</v>
      </c>
      <c r="CR1195" t="n">
        <v>86.9766799164</v>
      </c>
      <c r="CS1195" t="n">
        <v>87.9256389983</v>
      </c>
      <c r="CT1195" t="n">
        <v>2.9523</v>
      </c>
      <c r="CU1195" t="n">
        <v>1281.57</v>
      </c>
      <c r="CV1195" t="n">
        <v>67.52</v>
      </c>
      <c r="CW1195" t="n">
        <v>98.7448348612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5.25</v>
      </c>
      <c r="DZ1195" t="n">
        <v>4</v>
      </c>
      <c r="EA1195" t="n">
        <v>4.2</v>
      </c>
      <c r="EB1195" t="n">
        <v>16.0900001526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93.02886321130001</v>
      </c>
      <c r="BP1196" t="n">
        <v>133.08625</v>
      </c>
      <c r="BQ1196" t="n">
        <v>227.4911860002</v>
      </c>
      <c r="BR1196" t="n">
        <v>89.9737101507</v>
      </c>
      <c r="BS1196" t="n">
        <v>100.4564756476</v>
      </c>
      <c r="BT1196" t="n">
        <v>358990132.644879</v>
      </c>
      <c r="BU1196" t="n">
        <v>86.35094936190001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-0.0001538817</v>
      </c>
      <c r="CN1196" t="n">
        <v>95.6409626973</v>
      </c>
      <c r="CO1196" t="n">
        <v>95.1462021416</v>
      </c>
      <c r="CP1196" t="n">
        <v>0.0442783671</v>
      </c>
      <c r="CQ1196" t="n">
        <v>341442.75746577</v>
      </c>
      <c r="CR1196" t="n">
        <v>79.772262903</v>
      </c>
      <c r="CS1196" t="n">
        <v>84.1386619238</v>
      </c>
      <c r="CT1196" t="n">
        <v>2.8251</v>
      </c>
      <c r="CU1196" t="n">
        <v>1237.71</v>
      </c>
      <c r="CV1196" t="n">
        <v>70.84</v>
      </c>
      <c r="CW1196" t="n">
        <v>95.0827141754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5.25</v>
      </c>
      <c r="DZ1196" t="n">
        <v>3.8</v>
      </c>
      <c r="EA1196" t="n">
        <v>4.1</v>
      </c>
      <c r="EB1196" t="n">
        <v>12.8299999237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91.98612526940001</v>
      </c>
      <c r="BP1197" t="n">
        <v>99.13562</v>
      </c>
      <c r="BQ1197" t="n">
        <v>172.1664648082</v>
      </c>
      <c r="BR1197" t="n">
        <v>88.7059537101</v>
      </c>
      <c r="BS1197" t="n">
        <v>100.6949770724</v>
      </c>
      <c r="BT1197" t="n">
        <v>304751846.714729</v>
      </c>
      <c r="BU1197" t="n">
        <v>84.8389349398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0.0003078107</v>
      </c>
      <c r="CN1197" t="n">
        <v>95.67040200860001</v>
      </c>
      <c r="CO1197" t="n">
        <v>95.4171881604</v>
      </c>
      <c r="CP1197" t="n">
        <v>0.0386735917</v>
      </c>
      <c r="CQ1197" t="n">
        <v>339467.42011327</v>
      </c>
      <c r="CR1197" t="n">
        <v>78.11847133649999</v>
      </c>
      <c r="CS1197" t="n">
        <v>82.70532233190001</v>
      </c>
      <c r="CT1197" t="n">
        <v>2.9572</v>
      </c>
      <c r="CU1197" t="n">
        <v>1201.71</v>
      </c>
      <c r="CV1197" t="n">
        <v>67.98999999999999</v>
      </c>
      <c r="CW1197" t="n">
        <v>92.04946112029999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5.5</v>
      </c>
      <c r="DZ1197" t="n">
        <v>3.8</v>
      </c>
      <c r="EA1197" t="n">
        <v>3.9</v>
      </c>
      <c r="EB1197" t="n">
        <v>12.8599996567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98.724499479</v>
      </c>
      <c r="BP1198" t="n">
        <v>102.6602</v>
      </c>
      <c r="BQ1198" t="n">
        <v>193.321956276</v>
      </c>
      <c r="BR1198" t="n">
        <v>85.6236348021</v>
      </c>
      <c r="BS1198" t="n">
        <v>97.26934683429999</v>
      </c>
      <c r="BT1198" t="n">
        <v>345254199.133712</v>
      </c>
      <c r="BU1198" t="n">
        <v>82.64751302179999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0.0007692899</v>
      </c>
      <c r="CN1198" t="n">
        <v>95.7440002869</v>
      </c>
      <c r="CO1198" t="n">
        <v>95.6430098427</v>
      </c>
      <c r="CP1198" t="n">
        <v>0.0328701866</v>
      </c>
      <c r="CQ1198" t="n">
        <v>333008.71788642</v>
      </c>
      <c r="CR1198" t="n">
        <v>77.4449164347</v>
      </c>
      <c r="CS1198" t="n">
        <v>81.1486586008</v>
      </c>
      <c r="CT1198" t="n">
        <v>2.9847</v>
      </c>
      <c r="CU1198" t="n">
        <v>1198.39</v>
      </c>
      <c r="CV1198" t="n">
        <v>70.20999999999999</v>
      </c>
      <c r="CW1198" t="n">
        <v>91.1666687076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5.5</v>
      </c>
      <c r="DZ1198" t="n">
        <v>3.7</v>
      </c>
      <c r="EA1198" t="n">
        <v>3.6</v>
      </c>
      <c r="EB1198" t="n">
        <v>12.1199998856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100.2221692711</v>
      </c>
      <c r="BP1199" t="n">
        <v>111.51257</v>
      </c>
      <c r="BQ1199" t="n">
        <v>213.5853498686</v>
      </c>
      <c r="BR1199" t="n">
        <v>86.37324829240001</v>
      </c>
      <c r="BS1199" t="n">
        <v>100.5758319583</v>
      </c>
      <c r="BT1199" t="n">
        <v>330784679.634012</v>
      </c>
      <c r="BU1199" t="n">
        <v>83.38316256020001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0.0022292259</v>
      </c>
      <c r="CN1199" t="n">
        <v>95.95743529409999</v>
      </c>
      <c r="CO1199" t="n">
        <v>95.77097546269999</v>
      </c>
      <c r="CP1199" t="n">
        <v>0.0351726876</v>
      </c>
      <c r="CQ1199" t="n">
        <v>330117.3255447</v>
      </c>
      <c r="CR1199" t="n">
        <v>79.3549863873</v>
      </c>
      <c r="CS1199" t="n">
        <v>82.2812387643</v>
      </c>
      <c r="CT1199" t="n">
        <v>3.284</v>
      </c>
      <c r="CU1199" t="n">
        <v>1215.39</v>
      </c>
      <c r="CV1199" t="n">
        <v>70.75</v>
      </c>
      <c r="CW1199" t="n">
        <v>92.6028821048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5.5</v>
      </c>
      <c r="DZ1199" t="n">
        <v>3.8</v>
      </c>
      <c r="EA1199" t="n">
        <v>3.5</v>
      </c>
      <c r="EB1199" t="n">
        <v>21.2299995422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84.4368070893</v>
      </c>
      <c r="BP1200" t="n">
        <v>130.22387</v>
      </c>
      <c r="BQ1200" t="n">
        <v>247.1332789241</v>
      </c>
      <c r="BR1200" t="n">
        <v>84.8096825234</v>
      </c>
      <c r="BS1200" t="n">
        <v>103.5082256246</v>
      </c>
      <c r="BT1200" t="n">
        <v>316717752.241275</v>
      </c>
      <c r="BU1200" t="n">
        <v>82.20543119440001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-0.0035281485</v>
      </c>
      <c r="CN1200" t="n">
        <v>95.6188832138</v>
      </c>
      <c r="CO1200" t="n">
        <v>95.92152325089999</v>
      </c>
      <c r="CP1200" t="n">
        <v>0.0237175951</v>
      </c>
      <c r="CQ1200" t="n">
        <v>334241.46411202</v>
      </c>
      <c r="CR1200" t="n">
        <v>77.5008747386</v>
      </c>
      <c r="CS1200" t="n">
        <v>81.11014054189999</v>
      </c>
      <c r="CT1200" t="n">
        <v>4.1293</v>
      </c>
      <c r="CU1200" t="n">
        <v>1220.65</v>
      </c>
      <c r="CV1200" t="n">
        <v>56.67</v>
      </c>
      <c r="CW1200" t="n">
        <v>92.74102582880001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5.5</v>
      </c>
      <c r="DZ1200" t="n">
        <v>3.8</v>
      </c>
      <c r="EA1200" t="n">
        <v>3.5</v>
      </c>
      <c r="EB1200" t="n">
        <v>18.0699996948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74.8987464762</v>
      </c>
      <c r="BP1201" t="n">
        <v>166.28681</v>
      </c>
      <c r="BQ1201" t="n">
        <v>220.3905672414</v>
      </c>
      <c r="BR1201" t="n">
        <v>86.0756186529</v>
      </c>
      <c r="BS1201" t="n">
        <v>107.8371151509</v>
      </c>
      <c r="BT1201" t="n">
        <v>267654954.658104</v>
      </c>
      <c r="BU1201" t="n">
        <v>82.5211223977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-0.0021551724</v>
      </c>
      <c r="CN1201" t="n">
        <v>95.4128080344</v>
      </c>
      <c r="CO1201" t="n">
        <v>96.10970798610001</v>
      </c>
      <c r="CP1201" t="n">
        <v>0.0117059466</v>
      </c>
      <c r="CQ1201" t="n">
        <v>362716.96286301</v>
      </c>
      <c r="CR1201" t="n">
        <v>76.0717046308</v>
      </c>
      <c r="CS1201" t="n">
        <v>80.73074529980001</v>
      </c>
      <c r="CT1201" t="n">
        <v>3.9825</v>
      </c>
      <c r="CU1201" t="n">
        <v>1250.4</v>
      </c>
      <c r="CV1201" t="n">
        <v>48.95</v>
      </c>
      <c r="CW1201" t="n">
        <v>94.91220263060001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5.5</v>
      </c>
      <c r="DZ1201" t="n">
        <v>3.9</v>
      </c>
      <c r="EA1201" t="n">
        <v>3.7</v>
      </c>
      <c r="EB1201" t="n">
        <v>25.4200000763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76.20477086939999</v>
      </c>
      <c r="BP1202" t="n">
        <v>201.03201</v>
      </c>
      <c r="BQ1202" t="n">
        <v>243.9905467866</v>
      </c>
      <c r="BR1202" t="n">
        <v>86.9656931591</v>
      </c>
      <c r="BS1202" t="n">
        <v>102.0984473825</v>
      </c>
      <c r="BT1202" t="n">
        <v>292746940.932429</v>
      </c>
      <c r="BU1202" t="n">
        <v>83.3061302233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-0.0016970071</v>
      </c>
      <c r="CN1202" t="n">
        <v>95.2508918221</v>
      </c>
      <c r="CO1202" t="n">
        <v>96.328002279</v>
      </c>
      <c r="CP1202" t="n">
        <v>0.007081161</v>
      </c>
      <c r="CQ1202" t="n">
        <v>352691.8402495</v>
      </c>
      <c r="CR1202" t="n">
        <v>75.7741534889</v>
      </c>
      <c r="CS1202" t="n">
        <v>81.05188691479999</v>
      </c>
      <c r="CT1202" t="n">
        <v>3.0795</v>
      </c>
      <c r="CU1202" t="n">
        <v>1291.75</v>
      </c>
      <c r="CV1202" t="n">
        <v>51.52</v>
      </c>
      <c r="CW1202" t="n">
        <v>98.3708626689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5.5</v>
      </c>
      <c r="DZ1202" t="n">
        <v>4</v>
      </c>
      <c r="EA1202" t="n">
        <v>4.4</v>
      </c>
      <c r="EB1202" t="n">
        <v>16.5699996948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80.08603918759999</v>
      </c>
      <c r="BP1203" t="n">
        <v>106.90066</v>
      </c>
      <c r="BQ1203" t="n">
        <v>173.7976955054</v>
      </c>
      <c r="BR1203" t="n">
        <v>87.4456492564</v>
      </c>
      <c r="BS1203" t="n">
        <v>100.6127541409</v>
      </c>
      <c r="BT1203" t="n">
        <v>282499937.980017</v>
      </c>
      <c r="BU1203" t="n">
        <v>83.53863994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0.0037088549</v>
      </c>
      <c r="CN1203" t="n">
        <v>95.6041635581</v>
      </c>
      <c r="CO1203" t="n">
        <v>96.4484405096</v>
      </c>
      <c r="CP1203" t="n">
        <v>0.0119186726</v>
      </c>
      <c r="CQ1203" t="n">
        <v>350876.8083729</v>
      </c>
      <c r="CR1203" t="n">
        <v>80.1171981983</v>
      </c>
      <c r="CS1203" t="n">
        <v>82.5040667462</v>
      </c>
      <c r="CT1203" t="n">
        <v>2.7171</v>
      </c>
      <c r="CU1203" t="n">
        <v>1320.07</v>
      </c>
      <c r="CV1203" t="n">
        <v>54.95</v>
      </c>
      <c r="CW1203" t="n">
        <v>100.3723184585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5.5</v>
      </c>
      <c r="DZ1203" t="n">
        <v>3.8</v>
      </c>
      <c r="EA1203" t="n">
        <v>4.1</v>
      </c>
      <c r="EB1203" t="n">
        <v>14.779999733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82.2232008945</v>
      </c>
      <c r="BP1204" t="n">
        <v>140.24737</v>
      </c>
      <c r="BQ1204" t="n">
        <v>240.8760735655</v>
      </c>
      <c r="BR1204" t="n">
        <v>86.1954213978</v>
      </c>
      <c r="BS1204" t="n">
        <v>106.1333307465</v>
      </c>
      <c r="BT1204" t="n">
        <v>356762144.721675</v>
      </c>
      <c r="BU1204" t="n">
        <v>82.7977563403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0.006543495</v>
      </c>
      <c r="CN1204" t="n">
        <v>96.22974892400001</v>
      </c>
      <c r="CO1204" t="n">
        <v>96.56135135069999</v>
      </c>
      <c r="CP1204" t="n">
        <v>0.0147458285</v>
      </c>
      <c r="CQ1204" t="n">
        <v>358614.52643214</v>
      </c>
      <c r="CR1204" t="n">
        <v>81.096698123</v>
      </c>
      <c r="CS1204" t="n">
        <v>82.3133039315</v>
      </c>
      <c r="CT1204" t="n">
        <v>2.935</v>
      </c>
      <c r="CU1204" t="n">
        <v>1300.9</v>
      </c>
      <c r="CV1204" t="n">
        <v>58.15</v>
      </c>
      <c r="CW1204" t="n">
        <v>98.7173590343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5.5</v>
      </c>
      <c r="DZ1204" t="n">
        <v>3.8</v>
      </c>
      <c r="EA1204" t="n">
        <v>3.9</v>
      </c>
      <c r="EB1204" t="n">
        <v>13.7100000381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86.4267320164</v>
      </c>
      <c r="BP1205" t="n">
        <v>98.7367</v>
      </c>
      <c r="BQ1205" t="n">
        <v>191.2838485365</v>
      </c>
      <c r="BR1205" t="n">
        <v>85.96681748109999</v>
      </c>
      <c r="BS1205" t="n">
        <v>102.7899891717</v>
      </c>
      <c r="BT1205" t="n">
        <v>277394739.702617</v>
      </c>
      <c r="BU1205" t="n">
        <v>82.9418946971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0.0052772467</v>
      </c>
      <c r="CN1205" t="n">
        <v>96.7375770445</v>
      </c>
      <c r="CO1205" t="n">
        <v>96.7269539177</v>
      </c>
      <c r="CP1205" t="n">
        <v>0.0160791589</v>
      </c>
      <c r="CQ1205" t="n">
        <v>362800.03458717</v>
      </c>
      <c r="CR1205" t="n">
        <v>81.59938825979999</v>
      </c>
      <c r="CS1205" t="n">
        <v>82.5809231795</v>
      </c>
      <c r="CT1205" t="n">
        <v>2.646</v>
      </c>
      <c r="CU1205" t="n">
        <v>1285.91</v>
      </c>
      <c r="CV1205" t="n">
        <v>63.87</v>
      </c>
      <c r="CW1205" t="n">
        <v>97.62943667010001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5.5</v>
      </c>
      <c r="DZ1205" t="n">
        <v>3.7</v>
      </c>
      <c r="EA1205" t="n">
        <v>3.3</v>
      </c>
      <c r="EB1205" t="n">
        <v>13.1199998856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85.1757727224</v>
      </c>
      <c r="BP1206" t="n">
        <v>122.53876</v>
      </c>
      <c r="BQ1206" t="n">
        <v>223.5479139009</v>
      </c>
      <c r="BR1206" t="n">
        <v>84.9914055209</v>
      </c>
      <c r="BS1206" t="n">
        <v>107.4311137486</v>
      </c>
      <c r="BT1206" t="n">
        <v>358828021.016277</v>
      </c>
      <c r="BU1206" t="n">
        <v>82.00835563939999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-0.0003043214</v>
      </c>
      <c r="CN1206" t="n">
        <v>96.7081377331</v>
      </c>
      <c r="CO1206" t="n">
        <v>96.7570634754</v>
      </c>
      <c r="CP1206" t="n">
        <v>0.0131071704</v>
      </c>
      <c r="CQ1206" t="n">
        <v>365470.01767334</v>
      </c>
      <c r="CR1206" t="n">
        <v>78.6491887965</v>
      </c>
      <c r="CS1206" t="n">
        <v>81.0333876797</v>
      </c>
      <c r="CT1206" t="n">
        <v>2.6279</v>
      </c>
      <c r="CU1206" t="n">
        <v>1283.7</v>
      </c>
      <c r="CV1206" t="n">
        <v>60.84</v>
      </c>
      <c r="CW1206" t="n">
        <v>97.0103983888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5.5</v>
      </c>
      <c r="DZ1206" t="n">
        <v>3.6</v>
      </c>
      <c r="EA1206" t="n">
        <v>3.4</v>
      </c>
      <c r="EB1206" t="n">
        <v>18.7099990845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76.3392715733</v>
      </c>
      <c r="BP1207" t="n">
        <v>150.11678</v>
      </c>
      <c r="BQ1207" t="n">
        <v>320.4310665201</v>
      </c>
      <c r="BR1207" t="n">
        <v>88.0620590149</v>
      </c>
      <c r="BS1207" t="n">
        <v>101.0488689283</v>
      </c>
      <c r="BT1207" t="n">
        <v>301974337.816501</v>
      </c>
      <c r="BU1207" t="n">
        <v>84.0180419854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-0.001826484</v>
      </c>
      <c r="CN1207" t="n">
        <v>96.5315018651</v>
      </c>
      <c r="CO1207" t="n">
        <v>96.8925564848</v>
      </c>
      <c r="CP1207" t="n">
        <v>0.0091559591</v>
      </c>
      <c r="CQ1207" t="n">
        <v>375627.2642864</v>
      </c>
      <c r="CR1207" t="n">
        <v>78.52608899240001</v>
      </c>
      <c r="CS1207" t="n">
        <v>82.27407501739999</v>
      </c>
      <c r="CT1207" t="n">
        <v>2.3965</v>
      </c>
      <c r="CU1207" t="n">
        <v>1359.04</v>
      </c>
      <c r="CV1207" t="n">
        <v>54.68</v>
      </c>
      <c r="CW1207" t="n">
        <v>102.0955825024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5.5</v>
      </c>
      <c r="DZ1207" t="n">
        <v>3.6</v>
      </c>
      <c r="EA1207" t="n">
        <v>3.8</v>
      </c>
      <c r="EB1207" t="n">
        <v>15.0799999237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77.0384216323</v>
      </c>
      <c r="BP1208" t="n">
        <v>149.9729</v>
      </c>
      <c r="BQ1208" t="n">
        <v>249.3960504667</v>
      </c>
      <c r="BR1208" t="n">
        <v>86.8576517126</v>
      </c>
      <c r="BS1208" t="n">
        <v>104.419065009</v>
      </c>
      <c r="BT1208" t="n">
        <v>333960753.632854</v>
      </c>
      <c r="BU1208" t="n">
        <v>83.03441674859999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0.0046508082</v>
      </c>
      <c r="CN1208" t="n">
        <v>96.980451363</v>
      </c>
      <c r="CO1208" t="n">
        <v>97.0882686094</v>
      </c>
      <c r="CP1208" t="n">
        <v>0.0140053867</v>
      </c>
      <c r="CQ1208" t="n">
        <v>378471.218293</v>
      </c>
      <c r="CR1208" t="n">
        <v>81.0311841945</v>
      </c>
      <c r="CS1208" t="n">
        <v>82.38954288639999</v>
      </c>
      <c r="CT1208" t="n">
        <v>2.36</v>
      </c>
      <c r="CU1208" t="n">
        <v>1412.89</v>
      </c>
      <c r="CV1208" t="n">
        <v>57.52</v>
      </c>
      <c r="CW1208" t="n">
        <v>106.2981342537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5</v>
      </c>
      <c r="DZ1208" t="n">
        <v>3.7</v>
      </c>
      <c r="EA1208" t="n">
        <v>4</v>
      </c>
      <c r="EB1208" t="n">
        <v>16.1200008392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71.5916337357</v>
      </c>
      <c r="BP1209" t="n">
        <v>190.46323</v>
      </c>
      <c r="BQ1209" t="n">
        <v>290.6558587124</v>
      </c>
      <c r="BR1209" t="n">
        <v>84.6903037645</v>
      </c>
      <c r="BS1209" t="n">
        <v>105.3290480323</v>
      </c>
      <c r="BT1209" t="n">
        <v>281999892.015484</v>
      </c>
      <c r="BU1209" t="n">
        <v>80.6401770388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0.0034150414</v>
      </c>
      <c r="CN1209" t="n">
        <v>97.3116436155</v>
      </c>
      <c r="CO1209" t="n">
        <v>97.38183679639999</v>
      </c>
      <c r="CP1209" t="n">
        <v>0.0171551658</v>
      </c>
      <c r="CQ1209" t="n">
        <v>377874.59750017</v>
      </c>
      <c r="CR1209" t="n">
        <v>76.0485030689</v>
      </c>
      <c r="CS1209" t="n">
        <v>79.2287598714</v>
      </c>
      <c r="CT1209" t="n">
        <v>2.2243</v>
      </c>
      <c r="CU1209" t="n">
        <v>1500.41</v>
      </c>
      <c r="CV1209" t="n">
        <v>54.84</v>
      </c>
      <c r="CW1209" t="n">
        <v>113.2343819316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4.75</v>
      </c>
      <c r="DZ1209" t="n">
        <v>3.6</v>
      </c>
      <c r="EA1209" t="n">
        <v>3.8</v>
      </c>
      <c r="EB1209" t="n">
        <v>18.9799995422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75.5647419957</v>
      </c>
      <c r="BP1210" t="n">
        <v>134.36178</v>
      </c>
      <c r="BQ1210" t="n">
        <v>237.3755572629</v>
      </c>
      <c r="BR1210" t="n">
        <v>84.2103188336</v>
      </c>
      <c r="BS1210" t="n">
        <v>102.7310854156</v>
      </c>
      <c r="BT1210" t="n">
        <v>287421023.299858</v>
      </c>
      <c r="BU1210" t="n">
        <v>80.6825224306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0.0037815762</v>
      </c>
      <c r="CN1210" t="n">
        <v>97.67963500720001</v>
      </c>
      <c r="CO1210" t="n">
        <v>97.69045976220001</v>
      </c>
      <c r="CP1210" t="n">
        <v>0.020216773</v>
      </c>
      <c r="CQ1210" t="n">
        <v>379766.11487403</v>
      </c>
      <c r="CR1210" t="n">
        <v>77.32280800949999</v>
      </c>
      <c r="CS1210" t="n">
        <v>79.5188002056</v>
      </c>
      <c r="CT1210" t="n">
        <v>2.58</v>
      </c>
      <c r="CU1210" t="n">
        <v>1510.58</v>
      </c>
      <c r="CV1210" t="n">
        <v>56.95</v>
      </c>
      <c r="CW1210" t="n">
        <v>114.9339436465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4.5</v>
      </c>
      <c r="DZ1210" t="n">
        <v>3.5</v>
      </c>
      <c r="EA1210" t="n">
        <v>3.3</v>
      </c>
      <c r="EB1210" t="n">
        <v>16.2399997711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72.6736731976</v>
      </c>
      <c r="BP1211" t="n">
        <v>118.48822</v>
      </c>
      <c r="BQ1211" t="n">
        <v>202.2540356856</v>
      </c>
      <c r="BR1211" t="n">
        <v>86.3014432593</v>
      </c>
      <c r="BS1211" t="n">
        <v>105.604073909</v>
      </c>
      <c r="BT1211" t="n">
        <v>217835699.577996</v>
      </c>
      <c r="BU1211" t="n">
        <v>82.2292551431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0.0067058469</v>
      </c>
      <c r="CN1211" t="n">
        <v>98.33465968439999</v>
      </c>
      <c r="CO1211" t="n">
        <v>97.9087540551</v>
      </c>
      <c r="CP1211" t="n">
        <v>0.0247737383</v>
      </c>
      <c r="CQ1211" t="n">
        <v>377401.48778746</v>
      </c>
      <c r="CR1211" t="n">
        <v>76.4573309077</v>
      </c>
      <c r="CS1211" t="n">
        <v>80.2438878992</v>
      </c>
      <c r="CT1211" t="n">
        <v>2.3313</v>
      </c>
      <c r="CU1211" t="n">
        <v>1494.81</v>
      </c>
      <c r="CV1211" t="n">
        <v>53.98</v>
      </c>
      <c r="CW1211" t="n">
        <v>113.3518210984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4.5</v>
      </c>
      <c r="DZ1211" t="n">
        <v>3.6</v>
      </c>
      <c r="EA1211" t="n">
        <v>3.3</v>
      </c>
      <c r="EB1211" t="n">
        <v>13.220000267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76.6176460807</v>
      </c>
      <c r="BP1212" t="n">
        <v>131.75071</v>
      </c>
      <c r="BQ1212" t="n">
        <v>242.6026066417</v>
      </c>
      <c r="BR1212" t="n">
        <v>89.9060482995</v>
      </c>
      <c r="BS1212" t="n">
        <v>107.9190341298</v>
      </c>
      <c r="BT1212" t="n">
        <v>290680719.041736</v>
      </c>
      <c r="BU1212" t="n">
        <v>85.2352396224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0.0037422349</v>
      </c>
      <c r="CN1212" t="n">
        <v>98.702651076</v>
      </c>
      <c r="CO1212" t="n">
        <v>98.02919228570001</v>
      </c>
      <c r="CP1212" t="n">
        <v>0.0322506158</v>
      </c>
      <c r="CQ1212" t="n">
        <v>387827.0924639</v>
      </c>
      <c r="CR1212" t="n">
        <v>76.21530552750001</v>
      </c>
      <c r="CS1212" t="n">
        <v>82.0191162079</v>
      </c>
      <c r="CT1212" t="n">
        <v>2.6505</v>
      </c>
      <c r="CU1212" t="n">
        <v>1470.79</v>
      </c>
      <c r="CV1212" t="n">
        <v>57.06</v>
      </c>
      <c r="CW1212" t="n">
        <v>111.3844435535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4.5</v>
      </c>
      <c r="DZ1212" t="n">
        <v>3.6</v>
      </c>
      <c r="EA1212" t="n">
        <v>3.3</v>
      </c>
      <c r="EB1212" t="n">
        <v>12.6199998856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79.0786633316</v>
      </c>
      <c r="BP1213" t="n">
        <v>143.46725</v>
      </c>
      <c r="BQ1213" t="n">
        <v>232.098530323</v>
      </c>
      <c r="BR1213" t="n">
        <v>92.1667107136</v>
      </c>
      <c r="BS1213" t="n">
        <v>112.6115507866</v>
      </c>
      <c r="BT1213" t="n">
        <v>275640421.425624</v>
      </c>
      <c r="BU1213" t="n">
        <v>87.1398001811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0.0020132727</v>
      </c>
      <c r="CN1213" t="n">
        <v>98.90136642749999</v>
      </c>
      <c r="CO1213" t="n">
        <v>98.27006874680001</v>
      </c>
      <c r="CP1213" t="n">
        <v>0.0365627893</v>
      </c>
      <c r="CQ1213" t="n">
        <v>437935.17874478</v>
      </c>
      <c r="CR1213" t="n">
        <v>77.4699967124</v>
      </c>
      <c r="CS1213" t="n">
        <v>83.5633564641</v>
      </c>
      <c r="CT1213" t="n">
        <v>2.2425</v>
      </c>
      <c r="CU1213" t="n">
        <v>1479.13</v>
      </c>
      <c r="CV1213" t="n">
        <v>59.8</v>
      </c>
      <c r="CW1213" t="n">
        <v>111.9345612068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4.5</v>
      </c>
      <c r="DZ1213" t="n">
        <v>3.6</v>
      </c>
      <c r="EA1213" t="n">
        <v>3.4</v>
      </c>
      <c r="EB1213" t="n">
        <v>13.779999733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76.05782805779999</v>
      </c>
      <c r="BP1214" t="n">
        <v>131.39109</v>
      </c>
      <c r="BQ1214" t="n">
        <v>191.7217914925</v>
      </c>
      <c r="BR1214" t="n">
        <v>93.8705082363</v>
      </c>
      <c r="BS1214" t="n">
        <v>106.7260188439</v>
      </c>
      <c r="BT1214" t="n">
        <v>213062459.589968</v>
      </c>
      <c r="BU1214" t="n">
        <v>88.1613823194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0.0032742968</v>
      </c>
      <c r="CN1214" t="n">
        <v>99.22519885219999</v>
      </c>
      <c r="CO1214" t="n">
        <v>98.6464382173</v>
      </c>
      <c r="CP1214" t="n">
        <v>0.0417246175</v>
      </c>
      <c r="CQ1214" t="n">
        <v>414109.69737848</v>
      </c>
      <c r="CR1214" t="n">
        <v>77.7022317456</v>
      </c>
      <c r="CS1214" t="n">
        <v>84.2862021453</v>
      </c>
      <c r="CT1214" t="n">
        <v>2.0305</v>
      </c>
      <c r="CU1214" t="n">
        <v>1560.67</v>
      </c>
      <c r="CV1214" t="n">
        <v>57.52</v>
      </c>
      <c r="CW1214" t="n">
        <v>118.0258948709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4.5</v>
      </c>
      <c r="DZ1214" t="n">
        <v>3.6</v>
      </c>
      <c r="EA1214" t="n">
        <v>4</v>
      </c>
      <c r="EB1214" t="n">
        <v>18.8400001526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66.30874082930001</v>
      </c>
      <c r="BP1215" t="n">
        <v>160.51565</v>
      </c>
      <c r="BQ1215" t="n">
        <v>196.4932568732</v>
      </c>
      <c r="BR1215" t="n">
        <v>90.5127543135</v>
      </c>
      <c r="BS1215" t="n">
        <v>105.7433671282</v>
      </c>
      <c r="BT1215" t="n">
        <v>294391679.151581</v>
      </c>
      <c r="BU1215" t="n">
        <v>85.587682742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-0.0012609405</v>
      </c>
      <c r="CN1215" t="n">
        <v>99.10008177909999</v>
      </c>
      <c r="CO1215" t="n">
        <v>98.8572051207</v>
      </c>
      <c r="CP1215" t="n">
        <v>0.0365665897</v>
      </c>
      <c r="CQ1215" t="n">
        <v>411540.32091984</v>
      </c>
      <c r="CR1215" t="n">
        <v>73.0158688498</v>
      </c>
      <c r="CS1215" t="n">
        <v>81.0891196959</v>
      </c>
      <c r="CT1215" t="n">
        <v>1.9158</v>
      </c>
      <c r="CU1215" t="n">
        <v>1597.1</v>
      </c>
      <c r="CV1215" t="n">
        <v>50.53</v>
      </c>
      <c r="CW1215" t="n">
        <v>120.1999574079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4.5</v>
      </c>
      <c r="DZ1215" t="n">
        <v>3.5</v>
      </c>
      <c r="EA1215" t="n">
        <v>3.8</v>
      </c>
      <c r="EB1215" t="n">
        <v>40.1100006104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42.6472477596</v>
      </c>
      <c r="BP1216" t="n">
        <v>283.14721</v>
      </c>
      <c r="BQ1216" t="n">
        <v>318.464859114</v>
      </c>
      <c r="BR1216" t="n">
        <v>88.0306297807</v>
      </c>
      <c r="BS1216" t="n">
        <v>93.25329950370001</v>
      </c>
      <c r="BT1216" t="n">
        <v>146844296.323242</v>
      </c>
      <c r="BU1216" t="n">
        <v>82.777131286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-0.0051986632</v>
      </c>
      <c r="CN1216" t="n">
        <v>98.5848938307</v>
      </c>
      <c r="CO1216" t="n">
        <v>99.1357185289</v>
      </c>
      <c r="CP1216" t="n">
        <v>0.0244741874</v>
      </c>
      <c r="CQ1216" t="n">
        <v>425943.17389353</v>
      </c>
      <c r="CR1216" t="n">
        <v>68.7068714829</v>
      </c>
      <c r="CS1216" t="n">
        <v>77.9700654281</v>
      </c>
      <c r="CT1216" t="n">
        <v>1.7927</v>
      </c>
      <c r="CU1216" t="n">
        <v>1591.93</v>
      </c>
      <c r="CV1216" t="n">
        <v>29.88</v>
      </c>
      <c r="CW1216" t="n">
        <v>116.6454207387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3.5</v>
      </c>
      <c r="DZ1216" t="n">
        <v>4.4</v>
      </c>
      <c r="EA1216" t="n">
        <v>4.5</v>
      </c>
      <c r="EB1216" t="n">
        <v>53.5400009155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31.6323101218</v>
      </c>
      <c r="BP1217" t="n">
        <v>268.61639</v>
      </c>
      <c r="BQ1217" t="n">
        <v>328.1326390927</v>
      </c>
      <c r="BR1217" t="n">
        <v>85.6244786771</v>
      </c>
      <c r="BS1217" t="n">
        <v>73.9440316268</v>
      </c>
      <c r="BT1217" t="n">
        <v>104288478.615026</v>
      </c>
      <c r="BU1217" t="n">
        <v>81.1238624999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-0.008212019399999999</v>
      </c>
      <c r="CN1217" t="n">
        <v>97.775312769</v>
      </c>
      <c r="CO1217" t="n">
        <v>99.3916497689</v>
      </c>
      <c r="CP1217" t="n">
        <v>0.0107273281</v>
      </c>
      <c r="CQ1217" t="n">
        <v>452717.52690041</v>
      </c>
      <c r="CR1217" t="n">
        <v>65.5517345634</v>
      </c>
      <c r="CS1217" t="n">
        <v>75.8830809549</v>
      </c>
      <c r="CT1217" t="n">
        <v>1.7386</v>
      </c>
      <c r="CU1217" t="n">
        <v>1683.17</v>
      </c>
      <c r="CV1217" t="n">
        <v>16.52</v>
      </c>
      <c r="CW1217" t="n">
        <v>122.6004208352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3.5</v>
      </c>
      <c r="DZ1217" t="n">
        <v>14.8</v>
      </c>
      <c r="EA1217" t="n">
        <v>14.4</v>
      </c>
      <c r="EB1217" t="n">
        <v>34.1500015259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39.2468758009</v>
      </c>
      <c r="BP1218" t="n">
        <v>350.45982</v>
      </c>
      <c r="BQ1218" t="n">
        <v>415.7433513381</v>
      </c>
      <c r="BR1218" t="n">
        <v>85.4311758779</v>
      </c>
      <c r="BS1218" t="n">
        <v>88.6113998405</v>
      </c>
      <c r="BT1218" t="n">
        <v>100298066.00847</v>
      </c>
      <c r="BU1218" t="n">
        <v>81.1493518457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-0.001129093</v>
      </c>
      <c r="CN1218" t="n">
        <v>97.6649153515</v>
      </c>
      <c r="CO1218" t="n">
        <v>99.7529644605</v>
      </c>
      <c r="CP1218" t="n">
        <v>0.0098934551</v>
      </c>
      <c r="CQ1218" t="n">
        <v>463433.9930065</v>
      </c>
      <c r="CR1218" t="n">
        <v>68.0063560976</v>
      </c>
      <c r="CS1218" t="n">
        <v>76.51761383260001</v>
      </c>
      <c r="CT1218" t="n">
        <v>1.7525</v>
      </c>
      <c r="CU1218" t="n">
        <v>1715.91</v>
      </c>
      <c r="CV1218" t="n">
        <v>28.56</v>
      </c>
      <c r="CW1218" t="n">
        <v>125.8729120438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3.5</v>
      </c>
      <c r="DZ1218" t="n">
        <v>13.2</v>
      </c>
      <c r="EA1218" t="n">
        <v>13</v>
      </c>
      <c r="EB1218" t="n">
        <v>27.5100002289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48.5231595002</v>
      </c>
      <c r="BP1219" t="n">
        <v>231.2598</v>
      </c>
      <c r="BQ1219" t="n">
        <v>309.5923035474</v>
      </c>
      <c r="BR1219" t="n">
        <v>88.31757641999999</v>
      </c>
      <c r="BS1219" t="n">
        <v>94.49561072740001</v>
      </c>
      <c r="BT1219" t="n">
        <v>124910731.687901</v>
      </c>
      <c r="BU1219" t="n">
        <v>83.1531106512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0.0170308968</v>
      </c>
      <c r="CN1219" t="n">
        <v>99.3282364419</v>
      </c>
      <c r="CO1219" t="n">
        <v>100.294936498</v>
      </c>
      <c r="CP1219" t="n">
        <v>0.0289722476</v>
      </c>
      <c r="CQ1219" t="n">
        <v>479268.37681129</v>
      </c>
      <c r="CR1219" t="n">
        <v>73.6784626071</v>
      </c>
      <c r="CS1219" t="n">
        <v>79.6240357698</v>
      </c>
      <c r="CT1219" t="n">
        <v>1.6128</v>
      </c>
      <c r="CU1219" t="n">
        <v>1732.22</v>
      </c>
      <c r="CV1219" t="n">
        <v>38.3</v>
      </c>
      <c r="CW1219" t="n">
        <v>128.339834155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3.5</v>
      </c>
      <c r="DZ1219" t="n">
        <v>11</v>
      </c>
      <c r="EA1219" t="n">
        <v>11.2</v>
      </c>
      <c r="EB1219" t="n">
        <v>30.4300003052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51.6497454882</v>
      </c>
      <c r="BP1220" t="n">
        <v>305.96355</v>
      </c>
      <c r="BQ1220" t="n">
        <v>313.1465900918</v>
      </c>
      <c r="BR1220" t="n">
        <v>89.2019980573</v>
      </c>
      <c r="BS1220" t="n">
        <v>94.7096635921</v>
      </c>
      <c r="BT1220" t="n">
        <v>127540206.711473</v>
      </c>
      <c r="BU1220" t="n">
        <v>84.00925352679999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0.0188203912</v>
      </c>
      <c r="CN1220" t="n">
        <v>101.1976327116</v>
      </c>
      <c r="CO1220" t="n">
        <v>101.1078945543</v>
      </c>
      <c r="CP1220" t="n">
        <v>0.04348486</v>
      </c>
      <c r="CQ1220" t="n">
        <v>480137.11207285</v>
      </c>
      <c r="CR1220" t="n">
        <v>79.08970395679999</v>
      </c>
      <c r="CS1220" t="n">
        <v>82.0222781133</v>
      </c>
      <c r="CT1220" t="n">
        <v>1.7352</v>
      </c>
      <c r="CU1220" t="n">
        <v>1846.51</v>
      </c>
      <c r="CV1220" t="n">
        <v>40.75</v>
      </c>
      <c r="CW1220" t="n">
        <v>138.4449326652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3.5</v>
      </c>
      <c r="DZ1220" t="n">
        <v>10.2</v>
      </c>
      <c r="EA1220" t="n">
        <v>10.5</v>
      </c>
      <c r="EB1220" t="n">
        <v>24.4599990845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54.3017452833</v>
      </c>
      <c r="BP1221" t="n">
        <v>224.42637</v>
      </c>
      <c r="BQ1221" t="n">
        <v>289.3559292099</v>
      </c>
      <c r="BR1221" t="n">
        <v>91.1676081815</v>
      </c>
      <c r="BS1221" t="n">
        <v>96.07106786040001</v>
      </c>
      <c r="BT1221" t="n">
        <v>164150101.353297</v>
      </c>
      <c r="BU1221" t="n">
        <v>86.6999957271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0.0077818182</v>
      </c>
      <c r="CN1221" t="n">
        <v>101.9851342898</v>
      </c>
      <c r="CO1221" t="n">
        <v>101.506846193</v>
      </c>
      <c r="CP1221" t="n">
        <v>0.0480260172</v>
      </c>
      <c r="CQ1221" t="n">
        <v>496536.43903423</v>
      </c>
      <c r="CR1221" t="n">
        <v>83.4806021787</v>
      </c>
      <c r="CS1221" t="n">
        <v>85.3796337694</v>
      </c>
      <c r="CT1221" t="n">
        <v>2.3017</v>
      </c>
      <c r="CU1221" t="n">
        <v>1968.63</v>
      </c>
      <c r="CV1221" t="n">
        <v>42.36</v>
      </c>
      <c r="CW1221" t="n">
        <v>152.3268098104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3.5</v>
      </c>
      <c r="DZ1221" t="n">
        <v>8.4</v>
      </c>
      <c r="EA1221" t="n">
        <v>8.5</v>
      </c>
      <c r="EB1221" t="n">
        <v>26.4099998474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51.1688177197</v>
      </c>
      <c r="BP1222" t="n">
        <v>218.05829</v>
      </c>
      <c r="BQ1222" t="n">
        <v>309.3344640448</v>
      </c>
      <c r="BR1222" t="n">
        <v>95.15748562970001</v>
      </c>
      <c r="BS1222" t="n">
        <v>96.9115469308</v>
      </c>
      <c r="BT1222" t="n">
        <v>144875383.750035</v>
      </c>
      <c r="BU1222" t="n">
        <v>89.2670749652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0.0059897525</v>
      </c>
      <c r="CN1222" t="n">
        <v>102.596</v>
      </c>
      <c r="CO1222" t="n">
        <v>101.92838</v>
      </c>
      <c r="CP1222" t="n">
        <v>0.050331525</v>
      </c>
      <c r="CQ1222" t="n">
        <v>497937.19465111</v>
      </c>
      <c r="CR1222" t="n">
        <v>85.1153046191</v>
      </c>
      <c r="CS1222" t="n">
        <v>87.60820624999999</v>
      </c>
      <c r="CT1222" t="n">
        <v>1.9186</v>
      </c>
      <c r="CU1222" t="n">
        <v>1921.92</v>
      </c>
      <c r="CV1222" t="n">
        <v>39.6</v>
      </c>
      <c r="CW1222" t="n">
        <v>148.1086414766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3</v>
      </c>
      <c r="DZ1222" t="n">
        <v>7.8</v>
      </c>
      <c r="EA1222" t="n">
        <v>7.7</v>
      </c>
      <c r="EB1222" t="n">
        <v>26.3700008392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51.6207934052</v>
      </c>
      <c r="BP1223" t="n">
        <v>249.17362</v>
      </c>
      <c r="BQ1223" t="n">
        <v>306.5552708879</v>
      </c>
      <c r="BR1223" t="n">
        <v>98.80439155409999</v>
      </c>
      <c r="BS1223" t="n">
        <v>98.4978018775</v>
      </c>
      <c r="BT1223" t="n">
        <v>171544995.435188</v>
      </c>
      <c r="BU1223" t="n">
        <v>91.1943698784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0.0066279387</v>
      </c>
      <c r="CN1223" t="n">
        <v>103.276</v>
      </c>
      <c r="CO1223" t="n">
        <v>102.26055</v>
      </c>
      <c r="CP1223" t="n">
        <v>0.0502502407</v>
      </c>
      <c r="CQ1223" t="n">
        <v>508543.73237277</v>
      </c>
      <c r="CR1223" t="n">
        <v>85.4927917146</v>
      </c>
      <c r="CS1223" t="n">
        <v>88.9829428521</v>
      </c>
      <c r="CT1223" t="n">
        <v>2.2473</v>
      </c>
      <c r="CU1223" t="n">
        <v>1900.27</v>
      </c>
      <c r="CV1223" t="n">
        <v>39.53</v>
      </c>
      <c r="CW1223" t="n">
        <v>145.2492333931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3</v>
      </c>
      <c r="DZ1223" t="n">
        <v>6.9</v>
      </c>
      <c r="EA1223" t="n">
        <v>6.6</v>
      </c>
      <c r="EB1223" t="n">
        <v>38.0200004578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55.3018159546</v>
      </c>
      <c r="BP1224" t="n">
        <v>246.7071</v>
      </c>
      <c r="BQ1224" t="n">
        <v>397.3794526564</v>
      </c>
      <c r="BR1224" t="n">
        <v>103.999435291</v>
      </c>
      <c r="BS1224" t="n">
        <v>101.6831164057</v>
      </c>
      <c r="BT1224" t="n">
        <v>162781890.219043</v>
      </c>
      <c r="BU1224" t="n">
        <v>94.6605917144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0.0059742825</v>
      </c>
      <c r="CN1224" t="n">
        <v>103.893</v>
      </c>
      <c r="CO1224" t="n">
        <v>102.551</v>
      </c>
      <c r="CP1224" t="n">
        <v>0.0525857094</v>
      </c>
      <c r="CQ1224" t="n">
        <v>508323.62068974</v>
      </c>
      <c r="CR1224" t="n">
        <v>90.2796137144</v>
      </c>
      <c r="CS1224" t="n">
        <v>92.7507342621</v>
      </c>
      <c r="CT1224" t="n">
        <v>2.5881</v>
      </c>
      <c r="CU1224" t="n">
        <v>1866.3</v>
      </c>
      <c r="CV1224" t="n">
        <v>41.1</v>
      </c>
      <c r="CW1224" t="n">
        <v>143.0215300033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3</v>
      </c>
      <c r="DZ1224" t="n">
        <v>6.7</v>
      </c>
      <c r="EA1224" t="n">
        <v>6.4</v>
      </c>
      <c r="EB1224" t="n">
        <v>20.5699996948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63.7466843701</v>
      </c>
      <c r="BP1225" t="n">
        <v>246.1261</v>
      </c>
      <c r="BQ1225" t="n">
        <v>302.4802669295</v>
      </c>
      <c r="BR1225" t="n">
        <v>107.34149661</v>
      </c>
      <c r="BS1225" t="n">
        <v>108.2762064214</v>
      </c>
      <c r="BT1225" t="n">
        <v>199549682.593314</v>
      </c>
      <c r="BU1225" t="n">
        <v>97.12495259630001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0.0048222691</v>
      </c>
      <c r="CN1225" t="n">
        <v>104.394</v>
      </c>
      <c r="CO1225" t="n">
        <v>102.959</v>
      </c>
      <c r="CP1225" t="n">
        <v>0.0555364781</v>
      </c>
      <c r="CQ1225" t="n">
        <v>564296.97475222</v>
      </c>
      <c r="CR1225" t="n">
        <v>99.6505128484</v>
      </c>
      <c r="CS1225" t="n">
        <v>97.3620702888</v>
      </c>
      <c r="CT1225" t="n">
        <v>2.5387</v>
      </c>
      <c r="CU1225" t="n">
        <v>1858.42</v>
      </c>
      <c r="CV1225" t="n">
        <v>47.05</v>
      </c>
      <c r="CW1225" t="n">
        <v>143.5933586298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3</v>
      </c>
      <c r="DZ1225" t="n">
        <v>6.7</v>
      </c>
      <c r="EA1225" t="n">
        <v>6.5</v>
      </c>
      <c r="EB1225" t="n">
        <v>22.75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69.882566118</v>
      </c>
      <c r="BP1226" t="n">
        <v>207.91242</v>
      </c>
      <c r="BQ1226" t="n">
        <v>271.756536511</v>
      </c>
      <c r="BR1226" t="n">
        <v>115.0236254659</v>
      </c>
      <c r="BS1226" t="n">
        <v>106.6699534606</v>
      </c>
      <c r="BT1226" t="n">
        <v>212949509.138554</v>
      </c>
      <c r="BU1226" t="n">
        <v>102.2317064914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0.009674885500000001</v>
      </c>
      <c r="CN1226" t="n">
        <v>105.404</v>
      </c>
      <c r="CO1226" t="n">
        <v>103.507</v>
      </c>
      <c r="CP1226" t="n">
        <v>0.0622704839</v>
      </c>
      <c r="CQ1226" t="n">
        <v>552182.03732387</v>
      </c>
      <c r="CR1226" t="n">
        <v>102.8393016592</v>
      </c>
      <c r="CS1226" t="n">
        <v>101.8475391507</v>
      </c>
      <c r="CT1226" t="n">
        <v>2.6655</v>
      </c>
      <c r="CU1226" t="n">
        <v>1866.98</v>
      </c>
      <c r="CV1226" t="n">
        <v>52.1</v>
      </c>
      <c r="CW1226" t="n">
        <v>145.1220481794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3</v>
      </c>
      <c r="DZ1226" t="n">
        <v>6.4</v>
      </c>
      <c r="EA1226" t="n">
        <v>6.8</v>
      </c>
      <c r="EB1226" t="n">
        <v>33.0900001526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80.38194347309999</v>
      </c>
      <c r="BP1227" t="n">
        <v>151.93288</v>
      </c>
      <c r="BQ1227" t="n">
        <v>195.106814527</v>
      </c>
      <c r="BR1227" t="n">
        <v>116.6348988998</v>
      </c>
      <c r="BS1227" t="n">
        <v>107.3118231362</v>
      </c>
      <c r="BT1227" t="n">
        <v>242143656.783037</v>
      </c>
      <c r="BU1227" t="n">
        <v>103.7504490015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0.0068308603</v>
      </c>
      <c r="CN1227" t="n">
        <v>106.124</v>
      </c>
      <c r="CO1227" t="n">
        <v>104.156</v>
      </c>
      <c r="CP1227" t="n">
        <v>0.07087701740000001</v>
      </c>
      <c r="CQ1227" t="n">
        <v>547808.79513524</v>
      </c>
      <c r="CR1227" t="n">
        <v>106.3923564207</v>
      </c>
      <c r="CS1227" t="n">
        <v>104.6448265811</v>
      </c>
      <c r="CT1227" t="n">
        <v>5.0651</v>
      </c>
      <c r="CU1227" t="n">
        <v>1808.17</v>
      </c>
      <c r="CV1227" t="n">
        <v>59.06</v>
      </c>
      <c r="CW1227" t="n">
        <v>142.9496880482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3</v>
      </c>
      <c r="DZ1227" t="n">
        <v>6.2</v>
      </c>
      <c r="EA1227" t="n">
        <v>6.6</v>
      </c>
      <c r="EB1227" t="n">
        <v>27.9500007629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80.7652367348</v>
      </c>
      <c r="BP1228" t="n">
        <v>139.8012</v>
      </c>
      <c r="BQ1228" t="n">
        <v>212.0486895184</v>
      </c>
      <c r="BR1228" t="n">
        <v>115.3103838988</v>
      </c>
      <c r="BS1228" t="n">
        <v>107.3181910361</v>
      </c>
      <c r="BT1228" t="n">
        <v>262842377.725572</v>
      </c>
      <c r="BU1228" t="n">
        <v>102.9362588205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0.0060306811</v>
      </c>
      <c r="CN1228" t="n">
        <v>106.764</v>
      </c>
      <c r="CO1228" t="n">
        <v>104.67</v>
      </c>
      <c r="CP1228" t="n">
        <v>0.082965106</v>
      </c>
      <c r="CQ1228" t="n">
        <v>568373.21816161</v>
      </c>
      <c r="CR1228" t="n">
        <v>110.2213889418</v>
      </c>
      <c r="CS1228" t="n">
        <v>105.5400259111</v>
      </c>
      <c r="CT1228" t="n">
        <v>2.5645</v>
      </c>
      <c r="CU1228" t="n">
        <v>1718.23</v>
      </c>
      <c r="CV1228" t="n">
        <v>62.35</v>
      </c>
      <c r="CW1228" t="n">
        <v>135.6391626571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3</v>
      </c>
      <c r="DZ1228" t="n">
        <v>6.1</v>
      </c>
      <c r="EA1228" t="n">
        <v>6.2</v>
      </c>
      <c r="EB1228" t="n">
        <v>19.3999996185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80.8017176657</v>
      </c>
      <c r="BP1229" t="n">
        <v>124.88952</v>
      </c>
      <c r="BQ1229" t="n">
        <v>193.9223276544</v>
      </c>
      <c r="BR1229" t="n">
        <v>119.840354188</v>
      </c>
      <c r="BS1229" t="n">
        <v>105.4274898054</v>
      </c>
      <c r="BT1229" t="n">
        <v>248526575.774724</v>
      </c>
      <c r="BU1229" t="n">
        <v>105.621100328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0.0041399723</v>
      </c>
      <c r="CN1229" t="n">
        <v>107.206</v>
      </c>
      <c r="CO1229" t="n">
        <v>105.078</v>
      </c>
      <c r="CP1229" t="n">
        <v>0.0964526419</v>
      </c>
      <c r="CQ1229" t="n">
        <v>568194.52263476</v>
      </c>
      <c r="CR1229" t="n">
        <v>115.3230532542</v>
      </c>
      <c r="CS1229" t="n">
        <v>108.8521582965</v>
      </c>
      <c r="CT1229" t="n">
        <v>2.61</v>
      </c>
      <c r="CU1229" t="n">
        <v>1760.04</v>
      </c>
      <c r="CV1229" t="n">
        <v>61.71</v>
      </c>
      <c r="CW1229" t="n">
        <v>138.3881688875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3</v>
      </c>
      <c r="DZ1229" t="n">
        <v>6.1</v>
      </c>
      <c r="EA1229" t="n">
        <v>5.7</v>
      </c>
      <c r="EB1229" t="n">
        <v>18.6100006104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86.2848608093</v>
      </c>
      <c r="BP1230" t="n">
        <v>147.01584</v>
      </c>
      <c r="BQ1230" t="n">
        <v>173.125152932</v>
      </c>
      <c r="BR1230" t="n">
        <v>127.6437155037</v>
      </c>
      <c r="BS1230" t="n">
        <v>112.4128622406</v>
      </c>
      <c r="BT1230" t="n">
        <v>278846326.370306</v>
      </c>
      <c r="BU1230" t="n">
        <v>111.2449179364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0.0064828461</v>
      </c>
      <c r="CN1230" t="n">
        <v>107.901</v>
      </c>
      <c r="CO1230" t="n">
        <v>105.564</v>
      </c>
      <c r="CP1230" t="n">
        <v>0.1048082068</v>
      </c>
      <c r="CQ1230" t="n">
        <v>585314.49953516</v>
      </c>
      <c r="CR1230" t="n">
        <v>125.7933131716</v>
      </c>
      <c r="CS1230" t="n">
        <v>116.0386922494</v>
      </c>
      <c r="CT1230" t="n">
        <v>2.8884</v>
      </c>
      <c r="CU1230" t="n">
        <v>1850.26</v>
      </c>
      <c r="CV1230" t="n">
        <v>65.18000000000001</v>
      </c>
      <c r="CW1230" t="n">
        <v>145.8362715727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3</v>
      </c>
      <c r="DZ1230" t="n">
        <v>5.8</v>
      </c>
      <c r="EA1230" t="n">
        <v>5.5</v>
      </c>
      <c r="EB1230" t="n">
        <v>16.7600002289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93.9189527795</v>
      </c>
      <c r="BP1231" t="n">
        <v>133.57887</v>
      </c>
      <c r="BQ1231" t="n">
        <v>170.9733784601</v>
      </c>
      <c r="BR1231" t="n">
        <v>123.3795365101</v>
      </c>
      <c r="BS1231" t="n">
        <v>108.0697406605</v>
      </c>
      <c r="BT1231" t="n">
        <v>302038588.486545</v>
      </c>
      <c r="BU1231" t="n">
        <v>108.6932943463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0.0063391442</v>
      </c>
      <c r="CN1231" t="n">
        <v>108.585</v>
      </c>
      <c r="CO1231" t="n">
        <v>106.308</v>
      </c>
      <c r="CP1231" t="n">
        <v>0.09319367670000001</v>
      </c>
      <c r="CQ1231" t="n">
        <v>588263.534655</v>
      </c>
      <c r="CR1231" t="n">
        <v>124.2731900787</v>
      </c>
      <c r="CS1231" t="n">
        <v>114.5793234468</v>
      </c>
      <c r="CT1231" t="n">
        <v>3.2318</v>
      </c>
      <c r="CU1231" t="n">
        <v>1834.57</v>
      </c>
      <c r="CV1231" t="n">
        <v>71.38</v>
      </c>
      <c r="CW1231" t="n">
        <v>144.1781624774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3</v>
      </c>
      <c r="DZ1231" t="n">
        <v>5.9</v>
      </c>
      <c r="EA1231" t="n">
        <v>6.1</v>
      </c>
      <c r="EB1231" t="n">
        <v>15.8299999237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98.289416531</v>
      </c>
      <c r="BP1232" t="n">
        <v>152.91092</v>
      </c>
      <c r="BQ1232" t="n">
        <v>189.0786545781</v>
      </c>
      <c r="BR1232" t="n">
        <v>122.2776324451</v>
      </c>
      <c r="BS1232" t="n">
        <v>106.6374262536</v>
      </c>
      <c r="BT1232" t="n">
        <v>357240904.070113</v>
      </c>
      <c r="BU1232" t="n">
        <v>108.2294323356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0.0053690657</v>
      </c>
      <c r="CN1232" t="n">
        <v>109.168</v>
      </c>
      <c r="CO1232" t="n">
        <v>106.961</v>
      </c>
      <c r="CP1232" t="n">
        <v>0.07876041239999999</v>
      </c>
      <c r="CQ1232" t="n">
        <v>594496.96041956</v>
      </c>
      <c r="CR1232" t="n">
        <v>124.5206014087</v>
      </c>
      <c r="CS1232" t="n">
        <v>114.9853919066</v>
      </c>
      <c r="CT1232" t="n">
        <v>3.8036</v>
      </c>
      <c r="CU1232" t="n">
        <v>1807.84</v>
      </c>
      <c r="CV1232" t="n">
        <v>72.45999999999999</v>
      </c>
      <c r="CW1232" t="n">
        <v>141.1657522312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3</v>
      </c>
      <c r="DZ1232" t="n">
        <v>5.4</v>
      </c>
      <c r="EA1232" t="n">
        <v>5.7</v>
      </c>
      <c r="EB1232" t="n">
        <v>18.2399997711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96.3235989316</v>
      </c>
      <c r="BP1233" t="n">
        <v>133.81455</v>
      </c>
      <c r="BQ1233" t="n">
        <v>201.2816250151</v>
      </c>
      <c r="BR1233" t="n">
        <v>122.9151855012</v>
      </c>
      <c r="BS1233" t="n">
        <v>108.7317301161</v>
      </c>
      <c r="BT1233" t="n">
        <v>298567153.652186</v>
      </c>
      <c r="BU1233" t="n">
        <v>109.3598234687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0.0079785285</v>
      </c>
      <c r="CN1233" t="n">
        <v>110.039</v>
      </c>
      <c r="CO1233" t="n">
        <v>107.509</v>
      </c>
      <c r="CP1233" t="n">
        <v>0.0789709772</v>
      </c>
      <c r="CQ1233" t="n">
        <v>597459.572628801</v>
      </c>
      <c r="CR1233" t="n">
        <v>119.0440832391</v>
      </c>
      <c r="CS1233" t="n">
        <v>114.2179202305</v>
      </c>
      <c r="CT1233" t="n">
        <v>4.0486</v>
      </c>
      <c r="CU1233" t="n">
        <v>1785.28</v>
      </c>
      <c r="CV1233" t="n">
        <v>67.73</v>
      </c>
      <c r="CW1233" t="n">
        <v>137.9858634709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3</v>
      </c>
      <c r="DZ1233" t="n">
        <v>5.1</v>
      </c>
      <c r="EA1233" t="n">
        <v>5.3</v>
      </c>
      <c r="EB1233" t="n">
        <v>16.4799995422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107.1785864421</v>
      </c>
      <c r="BP1234" t="n">
        <v>142.06763</v>
      </c>
      <c r="BQ1234" t="n">
        <v>211.9478692647</v>
      </c>
      <c r="BR1234" t="n">
        <v>120.3124423834</v>
      </c>
      <c r="BS1234" t="n">
        <v>109.7312209027</v>
      </c>
      <c r="BT1234" t="n">
        <v>371403936.325608</v>
      </c>
      <c r="BU1234" t="n">
        <v>108.2240283348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0.0045074928</v>
      </c>
      <c r="CN1234" t="n">
        <v>110.535</v>
      </c>
      <c r="CO1234" t="n">
        <v>108.142</v>
      </c>
      <c r="CP1234" t="n">
        <v>0.07738118450000001</v>
      </c>
      <c r="CQ1234" t="n">
        <v>602665.174470963</v>
      </c>
      <c r="CR1234" t="n">
        <v>116.8129907186</v>
      </c>
      <c r="CS1234" t="n">
        <v>112.821134645</v>
      </c>
      <c r="CT1234" t="n">
        <v>5.1111</v>
      </c>
      <c r="CU1234" t="n">
        <v>1775.14</v>
      </c>
      <c r="CV1234" t="n">
        <v>71.56</v>
      </c>
      <c r="CW1234" t="n">
        <v>136.5169274924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3</v>
      </c>
      <c r="DZ1234" t="n">
        <v>4.7</v>
      </c>
      <c r="EA1234" t="n">
        <v>4.6</v>
      </c>
      <c r="EB1234" t="n">
        <v>23.1399993896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123.3698921029</v>
      </c>
      <c r="BP1235" t="n">
        <v>121.9515</v>
      </c>
      <c r="BQ1235" t="n">
        <v>187.2398433785</v>
      </c>
      <c r="BR1235" t="n">
        <v>121.9299331693</v>
      </c>
      <c r="BS1235" t="n">
        <v>111.8186782236</v>
      </c>
      <c r="BT1235" t="n">
        <v>396018951.82581</v>
      </c>
      <c r="BU1235" t="n">
        <v>110.2489997379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0.0064142579</v>
      </c>
      <c r="CN1235" t="n">
        <v>111.244</v>
      </c>
      <c r="CO1235" t="n">
        <v>108.714</v>
      </c>
      <c r="CP1235" t="n">
        <v>0.0771524846</v>
      </c>
      <c r="CQ1235" t="n">
        <v>605990.008998311</v>
      </c>
      <c r="CR1235" t="n">
        <v>121.3809636435</v>
      </c>
      <c r="CS1235" t="n">
        <v>117.1848498906</v>
      </c>
      <c r="CT1235" t="n">
        <v>5.478</v>
      </c>
      <c r="CU1235" t="n">
        <v>1776.85</v>
      </c>
      <c r="CV1235" t="n">
        <v>81.31999999999999</v>
      </c>
      <c r="CW1235" t="n">
        <v>136.9291806501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3</v>
      </c>
      <c r="DZ1235" t="n">
        <v>4.5</v>
      </c>
      <c r="EA1235" t="n">
        <v>4.3</v>
      </c>
      <c r="EB1235" t="n">
        <v>16.2600002289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115.0087034412</v>
      </c>
      <c r="BP1236" t="n">
        <v>151.28684</v>
      </c>
      <c r="BQ1236" t="n">
        <v>229.3218799137</v>
      </c>
      <c r="BR1236" t="n">
        <v>122.9450405997</v>
      </c>
      <c r="BS1236" t="n">
        <v>117.1822891215</v>
      </c>
      <c r="BT1236" t="n">
        <v>379280734.219126</v>
      </c>
      <c r="BU1236" t="n">
        <v>111.2320393468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0.0108050771</v>
      </c>
      <c r="CN1236" t="n">
        <v>112.446</v>
      </c>
      <c r="CO1236" t="n">
        <v>109.347</v>
      </c>
      <c r="CP1236" t="n">
        <v>0.08232508450000001</v>
      </c>
      <c r="CQ1236" t="n">
        <v>624961.861247865</v>
      </c>
      <c r="CR1236" t="n">
        <v>114.0171704565</v>
      </c>
      <c r="CS1236" t="n">
        <v>116.7319354188</v>
      </c>
      <c r="CT1236" t="n">
        <v>5.0176</v>
      </c>
      <c r="CU1236" t="n">
        <v>1821.76</v>
      </c>
      <c r="CV1236" t="n">
        <v>79.18000000000001</v>
      </c>
      <c r="CW1236" t="n">
        <v>140.5403004885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3</v>
      </c>
      <c r="DZ1236" t="n">
        <v>4.1</v>
      </c>
      <c r="EA1236" t="n">
        <v>3.9</v>
      </c>
      <c r="EB1236" t="n">
        <v>27.1900005341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112.3729583669</v>
      </c>
      <c r="BP1237" t="n">
        <v>166.24265</v>
      </c>
      <c r="BQ1237" t="n">
        <v>258.4092835302</v>
      </c>
      <c r="BR1237" t="n">
        <v>122.8972887567</v>
      </c>
      <c r="BS1237" t="n">
        <v>120.0050055754</v>
      </c>
      <c r="BT1237" t="n">
        <v>403676501.603754</v>
      </c>
      <c r="BU1237" t="n">
        <v>111.0912270934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0.0072657098</v>
      </c>
      <c r="CN1237" t="n">
        <v>113.263</v>
      </c>
      <c r="CO1237" t="n">
        <v>110.034</v>
      </c>
      <c r="CP1237" t="n">
        <v>0.0849569899</v>
      </c>
      <c r="CQ1237" t="n">
        <v>681511.443519698</v>
      </c>
      <c r="CR1237" t="n">
        <v>116.7151829866</v>
      </c>
      <c r="CS1237" t="n">
        <v>117.6200254974</v>
      </c>
      <c r="CT1237" t="n">
        <v>3.7327</v>
      </c>
      <c r="CU1237" t="n">
        <v>1790.43</v>
      </c>
      <c r="CV1237" t="n">
        <v>71.53</v>
      </c>
      <c r="CW1237" t="n">
        <v>136.8164392239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3.5</v>
      </c>
      <c r="DZ1237" t="n">
        <v>3.9</v>
      </c>
      <c r="EA1237" t="n">
        <v>3.7</v>
      </c>
      <c r="EB1237" t="n">
        <v>17.2199993134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121.3098855884</v>
      </c>
      <c r="BP1238" t="n">
        <v>139.23758</v>
      </c>
      <c r="BQ1238" t="n">
        <v>221.7036666373</v>
      </c>
      <c r="BR1238" t="n">
        <v>128.6933272491</v>
      </c>
      <c r="BS1238" t="n">
        <v>115.3170950799</v>
      </c>
      <c r="BT1238" t="n">
        <v>415753390.124397</v>
      </c>
      <c r="BU1238" t="n">
        <v>115.4423931854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0.0118220425</v>
      </c>
      <c r="CN1238" t="n">
        <v>114.602</v>
      </c>
      <c r="CO1238" t="n">
        <v>110.754</v>
      </c>
      <c r="CP1238" t="n">
        <v>0.0872642404</v>
      </c>
      <c r="CQ1238" t="n">
        <v>672163.947063072</v>
      </c>
      <c r="CR1238" t="n">
        <v>125.2296412723</v>
      </c>
      <c r="CS1238" t="n">
        <v>122.8139685805</v>
      </c>
      <c r="CT1238" t="n">
        <v>4.3325</v>
      </c>
      <c r="CU1238" t="n">
        <v>1816.02</v>
      </c>
      <c r="CV1238" t="n">
        <v>83.12</v>
      </c>
      <c r="CW1238" t="n">
        <v>139.1309064319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4.5</v>
      </c>
      <c r="DZ1238" t="n">
        <v>4</v>
      </c>
      <c r="EA1238" t="n">
        <v>4.4</v>
      </c>
      <c r="EB1238" t="n">
        <v>24.8299999237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133.3142405537</v>
      </c>
      <c r="BP1239" t="n">
        <v>138.05353</v>
      </c>
      <c r="BQ1239" t="n">
        <v>175.822588012</v>
      </c>
      <c r="BR1239" t="n">
        <v>136.5669111562</v>
      </c>
      <c r="BS1239" t="n">
        <v>118.417246683</v>
      </c>
      <c r="BT1239" t="n">
        <v>335820756.288145</v>
      </c>
      <c r="BU1239" t="n">
        <v>120.7800791046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0.0092144989</v>
      </c>
      <c r="CN1239" t="n">
        <v>115.658</v>
      </c>
      <c r="CO1239" t="n">
        <v>111.419</v>
      </c>
      <c r="CP1239" t="n">
        <v>0.0898383024</v>
      </c>
      <c r="CQ1239" t="n">
        <v>651141.106170656</v>
      </c>
      <c r="CR1239" t="n">
        <v>131.1765013642</v>
      </c>
      <c r="CS1239" t="n">
        <v>127.6493695923</v>
      </c>
      <c r="CT1239" t="n">
        <v>4.6577</v>
      </c>
      <c r="CU1239" t="n">
        <v>1856.3</v>
      </c>
      <c r="CV1239" t="n">
        <v>91.73999999999999</v>
      </c>
      <c r="CW1239" t="n">
        <v>142.162721259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5</v>
      </c>
      <c r="DZ1239" t="n">
        <v>3.9</v>
      </c>
      <c r="EA1239" t="n">
        <v>4.1</v>
      </c>
      <c r="EB1239" t="n">
        <v>30.1499996185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166.7323930276</v>
      </c>
      <c r="BP1240" t="n">
        <v>190.01241</v>
      </c>
      <c r="BQ1240" t="n">
        <v>298.1883650248</v>
      </c>
      <c r="BR1240" t="n">
        <v>151.9986627278</v>
      </c>
      <c r="BS1240" t="n">
        <v>115.065487384</v>
      </c>
      <c r="BT1240" t="n">
        <v>534812607.58373</v>
      </c>
      <c r="BU1240" t="n">
        <v>129.140873835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0.0066834979</v>
      </c>
      <c r="CN1240" t="n">
        <v>116.431</v>
      </c>
      <c r="CO1240" t="n">
        <v>111.99</v>
      </c>
      <c r="CP1240" t="n">
        <v>0.0905455022</v>
      </c>
      <c r="CQ1240" t="n">
        <v>662501.916402375</v>
      </c>
      <c r="CR1240" t="n">
        <v>141.2833393975</v>
      </c>
      <c r="CS1240" t="n">
        <v>137.5892384681</v>
      </c>
      <c r="CT1240" t="n">
        <v>4.8839</v>
      </c>
      <c r="CU1240" t="n">
        <v>1947.83</v>
      </c>
      <c r="CV1240" t="n">
        <v>108.49</v>
      </c>
      <c r="CW1240" t="n">
        <v>149.6286788971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5</v>
      </c>
      <c r="DZ1240" t="n">
        <v>3.7</v>
      </c>
      <c r="EA1240" t="n">
        <v>3.8</v>
      </c>
      <c r="EB1240" t="n">
        <v>20.5599994659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153.1865916208</v>
      </c>
      <c r="BP1241" t="n">
        <v>154.66196</v>
      </c>
      <c r="BQ1241" t="n">
        <v>269.5029595473</v>
      </c>
      <c r="BR1241" t="n">
        <v>152.8788721479</v>
      </c>
      <c r="BS1241" t="n">
        <v>111.133615173</v>
      </c>
      <c r="BT1241" t="n">
        <v>501361465.317512</v>
      </c>
      <c r="BU1241" t="n">
        <v>130.3690237516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0.0095593098</v>
      </c>
      <c r="CN1241" t="n">
        <v>117.544</v>
      </c>
      <c r="CO1241" t="n">
        <v>112.695</v>
      </c>
      <c r="CP1241" t="n">
        <v>0.0964311699</v>
      </c>
      <c r="CQ1241" t="n">
        <v>671529.691709453</v>
      </c>
      <c r="CR1241" t="n">
        <v>138.0941428122</v>
      </c>
      <c r="CS1241" t="n">
        <v>138.6704073132</v>
      </c>
      <c r="CT1241" t="n">
        <v>6.5306</v>
      </c>
      <c r="CU1241" t="n">
        <v>1936.86</v>
      </c>
      <c r="CV1241" t="n">
        <v>101.78</v>
      </c>
      <c r="CW1241" t="n">
        <v>148.0500526662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5.5</v>
      </c>
      <c r="DZ1241" t="n">
        <v>3.7</v>
      </c>
      <c r="EA1241" t="n">
        <v>3.3</v>
      </c>
      <c r="EB1241" t="n">
        <v>33.4000015259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163.6329977455</v>
      </c>
      <c r="BP1242" t="n">
        <v>168.00083</v>
      </c>
      <c r="BQ1242" t="n">
        <v>275.8742104755</v>
      </c>
      <c r="BR1242" t="n">
        <v>153.0657137422</v>
      </c>
      <c r="BS1242" t="n">
        <v>118.9322368805</v>
      </c>
      <c r="BT1242" t="n">
        <v>545144554.477036</v>
      </c>
      <c r="BU1242" t="n">
        <v>129.7512873165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0.0049173076</v>
      </c>
      <c r="CN1242" t="n">
        <v>118.122</v>
      </c>
      <c r="CO1242" t="n">
        <v>113.263</v>
      </c>
      <c r="CP1242" t="n">
        <v>0.0947257208</v>
      </c>
      <c r="CQ1242" t="n">
        <v>656931.8940501231</v>
      </c>
      <c r="CR1242" t="n">
        <v>122.4555174217</v>
      </c>
      <c r="CS1242" t="n">
        <v>132.1153144595</v>
      </c>
      <c r="CT1242" t="n">
        <v>8.1373</v>
      </c>
      <c r="CU1242" t="n">
        <v>1848.5</v>
      </c>
      <c r="CV1242" t="n">
        <v>109.6</v>
      </c>
      <c r="CW1242" t="n">
        <v>139.9440609382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5.5</v>
      </c>
      <c r="DZ1242" t="n">
        <v>3.6</v>
      </c>
      <c r="EA1242" t="n">
        <v>3.4</v>
      </c>
      <c r="EB1242" t="n">
        <v>26.1900005341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173.482211128</v>
      </c>
      <c r="BP1243" t="n">
        <v>145.97594</v>
      </c>
      <c r="BQ1243" t="n">
        <v>248.0193549197</v>
      </c>
      <c r="BR1243" t="n">
        <v>145.4171293169</v>
      </c>
      <c r="BS1243" t="n">
        <v>116.3505595251</v>
      </c>
      <c r="BT1243" t="n">
        <v>681419942.512182</v>
      </c>
      <c r="BU1243" t="n">
        <v>124.7933603443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0.0063916967</v>
      </c>
      <c r="CN1243" t="n">
        <v>118.877</v>
      </c>
      <c r="CO1243" t="n">
        <v>113.869</v>
      </c>
      <c r="CP1243" t="n">
        <v>0.094782889</v>
      </c>
      <c r="CQ1243" t="n">
        <v>673994.811376207</v>
      </c>
      <c r="CR1243" t="n">
        <v>115.7047526137</v>
      </c>
      <c r="CS1243" t="n">
        <v>126.5191583091</v>
      </c>
      <c r="CT1243" t="n">
        <v>7.674</v>
      </c>
      <c r="CU1243" t="n">
        <v>1836.57</v>
      </c>
      <c r="CV1243" t="n">
        <v>114.59</v>
      </c>
      <c r="CW1243" t="n">
        <v>138.8547886706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6.5</v>
      </c>
      <c r="DZ1243" t="n">
        <v>3.6</v>
      </c>
      <c r="EA1243" t="n">
        <v>3.8</v>
      </c>
      <c r="EB1243" t="n">
        <v>28.7099990845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171.7525065095</v>
      </c>
      <c r="BP1244" t="n">
        <v>186.92141</v>
      </c>
      <c r="BQ1244" t="n">
        <v>292.806329532</v>
      </c>
      <c r="BR1244" t="n">
        <v>132.6878446971</v>
      </c>
      <c r="BS1244" t="n">
        <v>111.2454181517</v>
      </c>
      <c r="BT1244" t="n">
        <v>597023160.812004</v>
      </c>
      <c r="BU1244" t="n">
        <v>115.5795631429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0.0049715252</v>
      </c>
      <c r="CN1244" t="n">
        <v>119.468</v>
      </c>
      <c r="CO1244" t="n">
        <v>114.556</v>
      </c>
      <c r="CP1244" t="n">
        <v>0.0943499927</v>
      </c>
      <c r="CQ1244" t="n">
        <v>673369.660400952</v>
      </c>
      <c r="CR1244" t="n">
        <v>100.1540123491</v>
      </c>
      <c r="CS1244" t="n">
        <v>115.1817304333</v>
      </c>
      <c r="CT1244" t="n">
        <v>7.2561</v>
      </c>
      <c r="CU1244" t="n">
        <v>1732.74</v>
      </c>
      <c r="CV1244" t="n">
        <v>99.84999999999999</v>
      </c>
      <c r="CW1244" t="n">
        <v>129.7510819849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7.25</v>
      </c>
      <c r="DZ1244" t="n">
        <v>3.5</v>
      </c>
      <c r="EA1244" t="n">
        <v>3.8</v>
      </c>
      <c r="EB1244" t="n">
        <v>21.3299999237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172.7708642662</v>
      </c>
      <c r="BP1245" t="n">
        <v>163.23982</v>
      </c>
      <c r="BQ1245" t="n">
        <v>235.8315512218</v>
      </c>
      <c r="BR1245" t="n">
        <v>131.4698214656</v>
      </c>
      <c r="BS1245" t="n">
        <v>114.7580280593</v>
      </c>
      <c r="BT1245" t="n">
        <v>629718910.650404</v>
      </c>
      <c r="BU1245" t="n">
        <v>115.1987288677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0.0020926106</v>
      </c>
      <c r="CN1245" t="n">
        <v>119.718</v>
      </c>
      <c r="CO1245" t="n">
        <v>115.167</v>
      </c>
      <c r="CP1245" t="n">
        <v>0.0879597234</v>
      </c>
      <c r="CQ1245" t="n">
        <v>670882.993030816</v>
      </c>
      <c r="CR1245" t="n">
        <v>103.8118351478</v>
      </c>
      <c r="CS1245" t="n">
        <v>115.7050636987</v>
      </c>
      <c r="CT1245" t="n">
        <v>8.785399999999999</v>
      </c>
      <c r="CU1245" t="n">
        <v>1764.56</v>
      </c>
      <c r="CV1245" t="n">
        <v>91.56999999999999</v>
      </c>
      <c r="CW1245" t="n">
        <v>132.4621781705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7.75</v>
      </c>
      <c r="DZ1245" t="n">
        <v>3.6</v>
      </c>
      <c r="EA1245" t="n">
        <v>3.8</v>
      </c>
      <c r="EB1245" t="n">
        <v>25.8700008392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158.1736383962</v>
      </c>
      <c r="BP1246" t="n">
        <v>174.18347</v>
      </c>
      <c r="BQ1246" t="n">
        <v>248.854905148</v>
      </c>
      <c r="BR1246" t="n">
        <v>131.2497318942</v>
      </c>
      <c r="BS1246" t="n">
        <v>113.6284940725</v>
      </c>
      <c r="BT1246" t="n">
        <v>502757414.502068</v>
      </c>
      <c r="BU1246" t="n">
        <v>113.8421131725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0.0029402429</v>
      </c>
      <c r="CN1246" t="n">
        <v>120.07</v>
      </c>
      <c r="CO1246" t="n">
        <v>115.752</v>
      </c>
      <c r="CP1246" t="n">
        <v>0.08626226989999999</v>
      </c>
      <c r="CQ1246" t="n">
        <v>664217.263831074</v>
      </c>
      <c r="CR1246" t="n">
        <v>97.771954274</v>
      </c>
      <c r="CS1246" t="n">
        <v>113.0282008702</v>
      </c>
      <c r="CT1246" t="n">
        <v>7.7629</v>
      </c>
      <c r="CU1246" t="n">
        <v>1680.78</v>
      </c>
      <c r="CV1246" t="n">
        <v>83.87</v>
      </c>
      <c r="CW1246" t="n">
        <v>126.3520189812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8</v>
      </c>
      <c r="DZ1246" t="n">
        <v>3.5</v>
      </c>
      <c r="EA1246" t="n">
        <v>3.3</v>
      </c>
      <c r="EB1246" t="n">
        <v>31.6200008392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146.1725229079</v>
      </c>
      <c r="BP1247" t="n">
        <v>177.42313</v>
      </c>
      <c r="BQ1247" t="n">
        <v>265.0824560068</v>
      </c>
      <c r="BR1247" t="n">
        <v>132.1562640277</v>
      </c>
      <c r="BS1247" t="n">
        <v>114.0768354173</v>
      </c>
      <c r="BT1247" t="n">
        <v>492414198.772201</v>
      </c>
      <c r="BU1247" t="n">
        <v>112.959933403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0.0027900391</v>
      </c>
      <c r="CN1247" t="n">
        <v>120.405</v>
      </c>
      <c r="CO1247" t="n">
        <v>116.169</v>
      </c>
      <c r="CP1247" t="n">
        <v>0.0823505088</v>
      </c>
      <c r="CQ1247" t="n">
        <v>666766.500431633</v>
      </c>
      <c r="CR1247" t="n">
        <v>96.0871209331</v>
      </c>
      <c r="CS1247" t="n">
        <v>111.3922902818</v>
      </c>
      <c r="CT1247" t="n">
        <v>5.6195</v>
      </c>
      <c r="CU1247" t="n">
        <v>1664.45</v>
      </c>
      <c r="CV1247" t="n">
        <v>87.26000000000001</v>
      </c>
      <c r="CW1247" t="n">
        <v>125.835651452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8.25</v>
      </c>
      <c r="DZ1247" t="n">
        <v>3.6</v>
      </c>
      <c r="EA1247" t="n">
        <v>3.4</v>
      </c>
      <c r="EB1247" t="n">
        <v>25.8799991608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139.4413605376</v>
      </c>
      <c r="BP1248" t="n">
        <v>171.73726</v>
      </c>
      <c r="BQ1248" t="n">
        <v>311.3488667193</v>
      </c>
      <c r="BR1248" t="n">
        <v>131.6888561972</v>
      </c>
      <c r="BS1248" t="n">
        <v>118.7875134971</v>
      </c>
      <c r="BT1248" t="n">
        <v>472133977.214112</v>
      </c>
      <c r="BU1248" t="n">
        <v>112.3519202368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0.0046592749</v>
      </c>
      <c r="CN1248" t="n">
        <v>120.966</v>
      </c>
      <c r="CO1248" t="n">
        <v>116.557</v>
      </c>
      <c r="CP1248" t="n">
        <v>0.07576970280000001</v>
      </c>
      <c r="CQ1248" t="n">
        <v>678815.830953597</v>
      </c>
      <c r="CR1248" t="n">
        <v>100.9167882766</v>
      </c>
      <c r="CS1248" t="n">
        <v>111.9493293789</v>
      </c>
      <c r="CT1248" t="n">
        <v>5.2769</v>
      </c>
      <c r="CU1248" t="n">
        <v>1725.07</v>
      </c>
      <c r="CV1248" t="n">
        <v>84.78</v>
      </c>
      <c r="CW1248" t="n">
        <v>131.3331945262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8.5</v>
      </c>
      <c r="DZ1248" t="n">
        <v>3.6</v>
      </c>
      <c r="EA1248" t="n">
        <v>3.4</v>
      </c>
      <c r="EB1248" t="n">
        <v>20.5799999237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130.9180477023</v>
      </c>
      <c r="BP1249" t="n">
        <v>136.43315</v>
      </c>
      <c r="BQ1249" t="n">
        <v>239.8542887014</v>
      </c>
      <c r="BR1249" t="n">
        <v>129.5368271701</v>
      </c>
      <c r="BS1249" t="n">
        <v>122.8138598073</v>
      </c>
      <c r="BT1249" t="n">
        <v>437331980.743433</v>
      </c>
      <c r="BU1249" t="n">
        <v>111.6020255156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0.009606005000000001</v>
      </c>
      <c r="CN1249" t="n">
        <v>122.128</v>
      </c>
      <c r="CO1249" t="n">
        <v>117.255</v>
      </c>
      <c r="CP1249" t="n">
        <v>0.07826916120000001</v>
      </c>
      <c r="CQ1249" t="n">
        <v>751225.595365414</v>
      </c>
      <c r="CR1249" t="n">
        <v>107.6032809043</v>
      </c>
      <c r="CS1249" t="n">
        <v>113.0302296346</v>
      </c>
      <c r="CT1249" t="n">
        <v>5.503</v>
      </c>
      <c r="CU1249" t="n">
        <v>1797.55</v>
      </c>
      <c r="CV1249" t="n">
        <v>76.52</v>
      </c>
      <c r="CW1249" t="n">
        <v>138.1497604866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8.5</v>
      </c>
      <c r="DZ1249" t="n">
        <v>3.5</v>
      </c>
      <c r="EA1249" t="n">
        <v>3.3</v>
      </c>
      <c r="EB1249" t="n">
        <v>21.6700000763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119.2948354063</v>
      </c>
      <c r="BP1250" t="n">
        <v>139.12464</v>
      </c>
      <c r="BQ1250" t="n">
        <v>217.199179345</v>
      </c>
      <c r="BR1250" t="n">
        <v>130.0315885791</v>
      </c>
      <c r="BS1250" t="n">
        <v>117.2864238558</v>
      </c>
      <c r="BT1250" t="n">
        <v>411715142.581152</v>
      </c>
      <c r="BU1250" t="n">
        <v>112.1716529117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0.0063458011</v>
      </c>
      <c r="CN1250" t="n">
        <v>122.903</v>
      </c>
      <c r="CO1250" t="n">
        <v>118.067</v>
      </c>
      <c r="CP1250" t="n">
        <v>0.0724332909</v>
      </c>
      <c r="CQ1250" t="n">
        <v>742247.308611259</v>
      </c>
      <c r="CR1250" t="n">
        <v>114.0137747221</v>
      </c>
      <c r="CS1250" t="n">
        <v>114.9955856362</v>
      </c>
      <c r="CT1250" t="n">
        <v>3.2728</v>
      </c>
      <c r="CU1250" t="n">
        <v>1897.71</v>
      </c>
      <c r="CV1250" t="n">
        <v>78.11</v>
      </c>
      <c r="CW1250" t="n">
        <v>144.9051443632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8.5</v>
      </c>
      <c r="DZ1250" t="n">
        <v>3.5</v>
      </c>
      <c r="EA1250" t="n">
        <v>3.9</v>
      </c>
      <c r="EB1250" t="n">
        <v>19.3999996185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110.5301240947</v>
      </c>
      <c r="BP1251" t="n">
        <v>120.13662</v>
      </c>
      <c r="BQ1251" t="n">
        <v>242.140832899</v>
      </c>
      <c r="BR1251" t="n">
        <v>131.0166148367</v>
      </c>
      <c r="BS1251" t="n">
        <v>120.53486483</v>
      </c>
      <c r="BT1251" t="n">
        <v>341144843.46039</v>
      </c>
      <c r="BU1251" t="n">
        <v>113.28737417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0.0010740177</v>
      </c>
      <c r="CN1251" t="n">
        <v>123.035</v>
      </c>
      <c r="CO1251" t="n">
        <v>118.549</v>
      </c>
      <c r="CP1251" t="n">
        <v>0.0637828771</v>
      </c>
      <c r="CQ1251" t="n">
        <v>719313.109178977</v>
      </c>
      <c r="CR1251" t="n">
        <v>112.0426729337</v>
      </c>
      <c r="CS1251" t="n">
        <v>114.7118447176</v>
      </c>
      <c r="CT1251" t="n">
        <v>2.3836</v>
      </c>
      <c r="CU1251" t="n">
        <v>1854.54</v>
      </c>
      <c r="CV1251" t="n">
        <v>76.84</v>
      </c>
      <c r="CW1251" t="n">
        <v>140.3437013485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8.5</v>
      </c>
      <c r="DZ1251" t="n">
        <v>3.6</v>
      </c>
      <c r="EA1251" t="n">
        <v>3.9</v>
      </c>
      <c r="EB1251" t="n">
        <v>20.7000007629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103.4658415499</v>
      </c>
      <c r="BP1252" t="n">
        <v>147.9425</v>
      </c>
      <c r="BQ1252" t="n">
        <v>313.6530364288</v>
      </c>
      <c r="BR1252" t="n">
        <v>127.5717765792</v>
      </c>
      <c r="BS1252" t="n">
        <v>118.0598936875</v>
      </c>
      <c r="BT1252" t="n">
        <v>476337299.492783</v>
      </c>
      <c r="BU1252" t="n">
        <v>111.011693966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0.0021497948</v>
      </c>
      <c r="CN1252" t="n">
        <v>123.2995</v>
      </c>
      <c r="CO1252" t="n">
        <v>118.884</v>
      </c>
      <c r="CP1252" t="n">
        <v>0.058992021</v>
      </c>
      <c r="CQ1252" t="n">
        <v>718503.648018499</v>
      </c>
      <c r="CR1252" t="n">
        <v>108.4014858852</v>
      </c>
      <c r="CS1252" t="n">
        <v>111.8738380174</v>
      </c>
      <c r="CT1252" t="n">
        <v>2.3049</v>
      </c>
      <c r="CU1252" t="n">
        <v>1912.73</v>
      </c>
      <c r="CV1252" t="n">
        <v>73.37</v>
      </c>
      <c r="CW1252" t="n">
        <v>144.1154757971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8.5</v>
      </c>
      <c r="DZ1252" t="n">
        <v>3.5</v>
      </c>
      <c r="EA1252" t="n">
        <v>3.6</v>
      </c>
      <c r="EB1252" t="n">
        <v>18.7000007629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109.2643708452</v>
      </c>
      <c r="BP1253" t="n">
        <v>127.42137</v>
      </c>
      <c r="BQ1253" t="n">
        <v>255.3793500633</v>
      </c>
      <c r="BR1253" t="n">
        <v>130.9495490677</v>
      </c>
      <c r="BS1253" t="n">
        <v>111.3303308664</v>
      </c>
      <c r="BT1253" t="n">
        <v>329121693.868145</v>
      </c>
      <c r="BU1253" t="n">
        <v>114.0873565233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0.0024371551</v>
      </c>
      <c r="CN1253" t="n">
        <v>123.6</v>
      </c>
      <c r="CO1253" t="n">
        <v>119.262</v>
      </c>
      <c r="CP1253" t="n">
        <v>0.0515211325</v>
      </c>
      <c r="CQ1253" t="n">
        <v>728887.267021557</v>
      </c>
      <c r="CR1253" t="n">
        <v>107.3774300328</v>
      </c>
      <c r="CS1253" t="n">
        <v>113.4694931494</v>
      </c>
      <c r="CT1253" t="n">
        <v>2.1611</v>
      </c>
      <c r="CU1253" t="n">
        <v>1999.77</v>
      </c>
      <c r="CV1253" t="n">
        <v>79.44</v>
      </c>
      <c r="CW1253" t="n">
        <v>152.657500363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8.5</v>
      </c>
      <c r="DZ1253" t="n">
        <v>3.4</v>
      </c>
      <c r="EA1253" t="n">
        <v>3.1</v>
      </c>
      <c r="EB1253" t="n">
        <v>15.779999733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96.9078894153</v>
      </c>
      <c r="BP1254" t="n">
        <v>156.19287</v>
      </c>
      <c r="BQ1254" t="n">
        <v>211.3461310417</v>
      </c>
      <c r="BR1254" t="n">
        <v>126.8912026247</v>
      </c>
      <c r="BS1254" t="n">
        <v>123.0493128723</v>
      </c>
      <c r="BT1254" t="n">
        <v>416757720.941803</v>
      </c>
      <c r="BU1254" t="n">
        <v>111.4821375012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-0.00197411</v>
      </c>
      <c r="CN1254" t="n">
        <v>123.356</v>
      </c>
      <c r="CO1254" t="n">
        <v>119.501</v>
      </c>
      <c r="CP1254" t="n">
        <v>0.04431012</v>
      </c>
      <c r="CQ1254" t="n">
        <v>723811.946061278</v>
      </c>
      <c r="CR1254" t="n">
        <v>100.5160266177</v>
      </c>
      <c r="CS1254" t="n">
        <v>109.4870462282</v>
      </c>
      <c r="CT1254" t="n">
        <v>2.1464</v>
      </c>
      <c r="CU1254" t="n">
        <v>1992.13</v>
      </c>
      <c r="CV1254" t="n">
        <v>71.59</v>
      </c>
      <c r="CW1254" t="n">
        <v>151.4986752155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8.5</v>
      </c>
      <c r="DZ1254" t="n">
        <v>3.6</v>
      </c>
      <c r="EA1254" t="n">
        <v>3.4</v>
      </c>
      <c r="EB1254" t="n">
        <v>17.9400005341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95.17403636420001</v>
      </c>
      <c r="BP1255" t="n">
        <v>141.05706</v>
      </c>
      <c r="BQ1255" t="n">
        <v>221.4584670754</v>
      </c>
      <c r="BR1255" t="n">
        <v>122.5602426931</v>
      </c>
      <c r="BS1255" t="n">
        <v>117.3870616741</v>
      </c>
      <c r="BT1255" t="n">
        <v>348818500.626456</v>
      </c>
      <c r="BU1255" t="n">
        <v>109.1162464455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0.0021968935</v>
      </c>
      <c r="CN1255" t="n">
        <v>123.627</v>
      </c>
      <c r="CO1255" t="n">
        <v>119.935</v>
      </c>
      <c r="CP1255" t="n">
        <v>0.0399572668</v>
      </c>
      <c r="CQ1255" t="n">
        <v>742214.134837596</v>
      </c>
      <c r="CR1255" t="n">
        <v>101.2174071135</v>
      </c>
      <c r="CS1255" t="n">
        <v>107.6667420809</v>
      </c>
      <c r="CT1255" t="n">
        <v>2.1834</v>
      </c>
      <c r="CU1255" t="n">
        <v>1942.9</v>
      </c>
      <c r="CV1255" t="n">
        <v>70.23</v>
      </c>
      <c r="CW1255" t="n">
        <v>147.3855598792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8</v>
      </c>
      <c r="DZ1255" t="n">
        <v>3.6</v>
      </c>
      <c r="EA1255" t="n">
        <v>3.8</v>
      </c>
      <c r="EB1255" t="n">
        <v>13.5900001526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100.8588161273</v>
      </c>
      <c r="BP1256" t="n">
        <v>113.79255</v>
      </c>
      <c r="BQ1256" t="n">
        <v>191.7312618556</v>
      </c>
      <c r="BR1256" t="n">
        <v>123.934849327</v>
      </c>
      <c r="BS1256" t="n">
        <v>115.9201011563</v>
      </c>
      <c r="BT1256" t="n">
        <v>500921579.268141</v>
      </c>
      <c r="BU1256" t="n">
        <v>109.9006562143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0.0045410792</v>
      </c>
      <c r="CN1256" t="n">
        <v>124.1884</v>
      </c>
      <c r="CO1256" t="n">
        <v>120.3438</v>
      </c>
      <c r="CP1256" t="n">
        <v>0.0395118358</v>
      </c>
      <c r="CQ1256" t="n">
        <v>753773.4728859999</v>
      </c>
      <c r="CR1256" t="n">
        <v>101.5937462491</v>
      </c>
      <c r="CS1256" t="n">
        <v>108.5579093116</v>
      </c>
      <c r="CT1256" t="n">
        <v>2.554</v>
      </c>
      <c r="CU1256" t="n">
        <v>1951.02</v>
      </c>
      <c r="CV1256" t="n">
        <v>76.39</v>
      </c>
      <c r="CW1256" t="n">
        <v>148.6482893297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7.75</v>
      </c>
      <c r="DZ1256" t="n">
        <v>3.5</v>
      </c>
      <c r="EA1256" t="n">
        <v>3.8</v>
      </c>
      <c r="EB1256" t="n">
        <v>13.6300001144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108.7120063636</v>
      </c>
      <c r="BP1257" t="n">
        <v>84.49314</v>
      </c>
      <c r="BQ1257" t="n">
        <v>175.5051547162</v>
      </c>
      <c r="BR1257" t="n">
        <v>121.6673676867</v>
      </c>
      <c r="BS1257" t="n">
        <v>117.0591776416</v>
      </c>
      <c r="BT1257" t="n">
        <v>515427775.006368</v>
      </c>
      <c r="BU1257" t="n">
        <v>108.7411764578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0.0051518499</v>
      </c>
      <c r="CN1257" t="n">
        <v>124.8282</v>
      </c>
      <c r="CO1257" t="n">
        <v>120.7198</v>
      </c>
      <c r="CP1257" t="n">
        <v>0.0426853105</v>
      </c>
      <c r="CQ1257" t="n">
        <v>770528.797568479</v>
      </c>
      <c r="CR1257" t="n">
        <v>99.6375948702</v>
      </c>
      <c r="CS1257" t="n">
        <v>107.6162794271</v>
      </c>
      <c r="CT1257" t="n">
        <v>2.5845</v>
      </c>
      <c r="CU1257" t="n">
        <v>1918.7</v>
      </c>
      <c r="CV1257" t="n">
        <v>81.40000000000001</v>
      </c>
      <c r="CW1257" t="n">
        <v>145.7742174391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7.75</v>
      </c>
      <c r="DZ1257" t="n">
        <v>3.7</v>
      </c>
      <c r="EA1257" t="n">
        <v>3.9</v>
      </c>
      <c r="EB1257" t="n">
        <v>13.5699996948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117.7293065172</v>
      </c>
      <c r="BP1258" t="n">
        <v>108.39746</v>
      </c>
      <c r="BQ1258" t="n">
        <v>200.6384782056</v>
      </c>
      <c r="BR1258" t="n">
        <v>124.4609620178</v>
      </c>
      <c r="BS1258" t="n">
        <v>116.7441231296</v>
      </c>
      <c r="BT1258" t="n">
        <v>439182224.319415</v>
      </c>
      <c r="BU1258" t="n">
        <v>110.751493464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0.0043035148</v>
      </c>
      <c r="CN1258" t="n">
        <v>125.3654</v>
      </c>
      <c r="CO1258" t="n">
        <v>121.1665</v>
      </c>
      <c r="CP1258" t="n">
        <v>0.0441026068</v>
      </c>
      <c r="CQ1258" t="n">
        <v>738905.5189240969</v>
      </c>
      <c r="CR1258" t="n">
        <v>101.1571457791</v>
      </c>
      <c r="CS1258" t="n">
        <v>109.3973332263</v>
      </c>
      <c r="CT1258" t="n">
        <v>2.6395</v>
      </c>
      <c r="CU1258" t="n">
        <v>1915.95</v>
      </c>
      <c r="CV1258" t="n">
        <v>89.58</v>
      </c>
      <c r="CW1258" t="n">
        <v>145.2755524603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7.5</v>
      </c>
      <c r="DZ1258" t="n">
        <v>3.7</v>
      </c>
      <c r="EA1258" t="n">
        <v>3.6</v>
      </c>
      <c r="EB1258" t="n">
        <v>17.5200004578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115.6835986688</v>
      </c>
      <c r="BP1259" t="n">
        <v>117.69793</v>
      </c>
      <c r="BQ1259" t="n">
        <v>190.4438086122</v>
      </c>
      <c r="BR1259" t="n">
        <v>122.56674846</v>
      </c>
      <c r="BS1259" t="n">
        <v>116.5707440787</v>
      </c>
      <c r="BT1259" t="n">
        <v>446370475.328974</v>
      </c>
      <c r="BU1259" t="n">
        <v>109.3017300829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0.002171253</v>
      </c>
      <c r="CN1259" t="n">
        <v>125.6376</v>
      </c>
      <c r="CO1259" t="n">
        <v>121.4921</v>
      </c>
      <c r="CP1259" t="n">
        <v>0.0434583281</v>
      </c>
      <c r="CQ1259" t="n">
        <v>755633.075651183</v>
      </c>
      <c r="CR1259" t="n">
        <v>98.45993010940001</v>
      </c>
      <c r="CS1259" t="n">
        <v>107.7579525789</v>
      </c>
      <c r="CT1259" t="n">
        <v>2.9886</v>
      </c>
      <c r="CU1259" t="n">
        <v>1916.25</v>
      </c>
      <c r="CV1259" t="n">
        <v>85.56999999999999</v>
      </c>
      <c r="CW1259" t="n">
        <v>144.5572866695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7.5</v>
      </c>
      <c r="DZ1259" t="n">
        <v>3.9</v>
      </c>
      <c r="EA1259" t="n">
        <v>3.6</v>
      </c>
      <c r="EB1259" t="n">
        <v>18.1399993896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106.1951429123</v>
      </c>
      <c r="BP1260" t="n">
        <v>125.4752</v>
      </c>
      <c r="BQ1260" t="n">
        <v>207.9721038595</v>
      </c>
      <c r="BR1260" t="n">
        <v>123.6727096573</v>
      </c>
      <c r="BS1260" t="n">
        <v>121.1823518515</v>
      </c>
      <c r="BT1260" t="n">
        <v>358059920.768164</v>
      </c>
      <c r="BU1260" t="n">
        <v>111.0183072972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0.001367425</v>
      </c>
      <c r="CN1260" t="n">
        <v>125.8094</v>
      </c>
      <c r="CO1260" t="n">
        <v>121.7808</v>
      </c>
      <c r="CP1260" t="n">
        <v>0.0400393499</v>
      </c>
      <c r="CQ1260" t="n">
        <v>763480.165636092</v>
      </c>
      <c r="CR1260" t="n">
        <v>101.1588400107</v>
      </c>
      <c r="CS1260" t="n">
        <v>109.5575922612</v>
      </c>
      <c r="CT1260" t="n">
        <v>2.7084</v>
      </c>
      <c r="CU1260" t="n">
        <v>1984.11</v>
      </c>
      <c r="CV1260" t="n">
        <v>77.43000000000001</v>
      </c>
      <c r="CW1260" t="n">
        <v>149.9376645216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7.25</v>
      </c>
      <c r="DZ1260" t="n">
        <v>3.7</v>
      </c>
      <c r="EA1260" t="n">
        <v>3.5</v>
      </c>
      <c r="EB1260" t="n">
        <v>12.9200000763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99.60816189019999</v>
      </c>
      <c r="BP1261" t="n">
        <v>105.77133</v>
      </c>
      <c r="BQ1261" t="n">
        <v>223.0236997829</v>
      </c>
      <c r="BR1261" t="n">
        <v>120.0050260315</v>
      </c>
      <c r="BS1261" t="n">
        <v>125.8864930337</v>
      </c>
      <c r="BT1261" t="n">
        <v>457472020.89635</v>
      </c>
      <c r="BU1261" t="n">
        <v>109.7374897553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0.0053827456</v>
      </c>
      <c r="CN1261" t="n">
        <v>126.4866</v>
      </c>
      <c r="CO1261" t="n">
        <v>122.3195</v>
      </c>
      <c r="CP1261" t="n">
        <v>0.0356887855</v>
      </c>
      <c r="CQ1261" t="n">
        <v>819640.31194494</v>
      </c>
      <c r="CR1261" t="n">
        <v>102.3837948641</v>
      </c>
      <c r="CS1261" t="n">
        <v>107.7589046564</v>
      </c>
      <c r="CT1261" t="n">
        <v>2.5265</v>
      </c>
      <c r="CU1261" t="n">
        <v>2026.18</v>
      </c>
      <c r="CV1261" t="n">
        <v>72.08</v>
      </c>
      <c r="CW1261" t="n">
        <v>153.0368036692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7</v>
      </c>
      <c r="DZ1261" t="n">
        <v>3.8</v>
      </c>
      <c r="EA1261" t="n">
        <v>3.5</v>
      </c>
      <c r="EB1261" t="n">
        <v>12.4499998093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101.1792881835</v>
      </c>
      <c r="BP1262" t="n">
        <v>121.96395</v>
      </c>
      <c r="BQ1262" t="n">
        <v>239.6974681016</v>
      </c>
      <c r="BR1262" t="n">
        <v>118.3763148324</v>
      </c>
      <c r="BS1262" t="n">
        <v>122.7819119932</v>
      </c>
      <c r="BT1262" t="n">
        <v>379507354.800576</v>
      </c>
      <c r="BU1262" t="n">
        <v>109.2155314934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0.0038976461</v>
      </c>
      <c r="CN1262" t="n">
        <v>126.9796</v>
      </c>
      <c r="CO1262" t="n">
        <v>122.8903</v>
      </c>
      <c r="CP1262" t="n">
        <v>0.0331692473</v>
      </c>
      <c r="CQ1262" t="n">
        <v>780572.682673426</v>
      </c>
      <c r="CR1262" t="n">
        <v>102.0342945044</v>
      </c>
      <c r="CS1262" t="n">
        <v>107.1869745274</v>
      </c>
      <c r="CT1262" t="n">
        <v>3.1806</v>
      </c>
      <c r="CU1262" t="n">
        <v>2034.04</v>
      </c>
      <c r="CV1262" t="n">
        <v>73.93000000000001</v>
      </c>
      <c r="CW1262" t="n">
        <v>152.6127863494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7</v>
      </c>
      <c r="DZ1262" t="n">
        <v>3.7</v>
      </c>
      <c r="EA1262" t="n">
        <v>4.1</v>
      </c>
      <c r="EB1262" t="n">
        <v>14.3500003815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102.2206819319</v>
      </c>
      <c r="BP1263" t="n">
        <v>87.23672000000001</v>
      </c>
      <c r="BQ1263" t="n">
        <v>167.9719100216</v>
      </c>
      <c r="BR1263" t="n">
        <v>116.914726495</v>
      </c>
      <c r="BS1263" t="n">
        <v>129.4658384212</v>
      </c>
      <c r="BT1263" t="n">
        <v>364344961.666352</v>
      </c>
      <c r="BU1263" t="n">
        <v>110.5079800611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0.0009056573</v>
      </c>
      <c r="CN1263" t="n">
        <v>127.0946</v>
      </c>
      <c r="CO1263" t="n">
        <v>123.2341</v>
      </c>
      <c r="CP1263" t="n">
        <v>0.0329954891</v>
      </c>
      <c r="CQ1263" t="n">
        <v>779112.807943336</v>
      </c>
      <c r="CR1263" t="n">
        <v>100.1111300598</v>
      </c>
      <c r="CS1263" t="n">
        <v>107.4910314695</v>
      </c>
      <c r="CT1263" t="n">
        <v>1.7211</v>
      </c>
      <c r="CU1263" t="n">
        <v>2023.24</v>
      </c>
      <c r="CV1263" t="n">
        <v>76.7</v>
      </c>
      <c r="CW1263" t="n">
        <v>151.6191668965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7</v>
      </c>
      <c r="DZ1263" t="n">
        <v>3.9</v>
      </c>
      <c r="EA1263" t="n">
        <v>4.2</v>
      </c>
      <c r="EB1263" t="n">
        <v>13.3999996185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104.2348198828</v>
      </c>
      <c r="BP1264" t="n">
        <v>93.20401</v>
      </c>
      <c r="BQ1264" t="n">
        <v>179.4834397934</v>
      </c>
      <c r="BR1264" t="n">
        <v>117.6206683769</v>
      </c>
      <c r="BS1264" t="n">
        <v>119.6443080865</v>
      </c>
      <c r="BT1264" t="n">
        <v>388624924.741989</v>
      </c>
      <c r="BU1264" t="n">
        <v>113.7270118207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0.0029757362</v>
      </c>
      <c r="CN1264" t="n">
        <v>127.4728</v>
      </c>
      <c r="CO1264" t="n">
        <v>123.6914</v>
      </c>
      <c r="CP1264" t="n">
        <v>0.0338468526</v>
      </c>
      <c r="CQ1264" t="n">
        <v>782933.502790767</v>
      </c>
      <c r="CR1264" t="n">
        <v>101.4717634639</v>
      </c>
      <c r="CS1264" t="n">
        <v>109.9114216531</v>
      </c>
      <c r="CT1264" t="n">
        <v>1.4999</v>
      </c>
      <c r="CU1264" t="n">
        <v>2158.01</v>
      </c>
      <c r="CV1264" t="n">
        <v>80.48999999999999</v>
      </c>
      <c r="CW1264" t="n">
        <v>161.9572436731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7</v>
      </c>
      <c r="DZ1264" t="n">
        <v>3.9</v>
      </c>
      <c r="EA1264" t="n">
        <v>3.9</v>
      </c>
      <c r="EB1264" t="n">
        <v>13.0100002289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109.5943910751</v>
      </c>
      <c r="BP1265" t="n">
        <v>106.48626</v>
      </c>
      <c r="BQ1265" t="n">
        <v>171.2627344483</v>
      </c>
      <c r="BR1265" t="n">
        <v>116.6449561772</v>
      </c>
      <c r="BS1265" t="n">
        <v>120.8334194301</v>
      </c>
      <c r="BT1265" t="n">
        <v>470516704.547483</v>
      </c>
      <c r="BU1265" t="n">
        <v>118.1341106388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-0.0009806013999999999</v>
      </c>
      <c r="CN1265" t="n">
        <v>127.3478</v>
      </c>
      <c r="CO1265" t="n">
        <v>124.0252</v>
      </c>
      <c r="CP1265" t="n">
        <v>0.0303220065</v>
      </c>
      <c r="CQ1265" t="n">
        <v>767646.577858208</v>
      </c>
      <c r="CR1265" t="n">
        <v>110.5316449667</v>
      </c>
      <c r="CS1265" t="n">
        <v>115.5760147814</v>
      </c>
      <c r="CT1265" t="n">
        <v>1.5967</v>
      </c>
      <c r="CU1265" t="n">
        <v>2331.45</v>
      </c>
      <c r="CV1265" t="n">
        <v>84.59</v>
      </c>
      <c r="CW1265" t="n">
        <v>175.8335815201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7</v>
      </c>
      <c r="DZ1265" t="n">
        <v>3.9</v>
      </c>
      <c r="EA1265" t="n">
        <v>3.5</v>
      </c>
      <c r="EB1265" t="n">
        <v>15.6499996185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102.6190068882</v>
      </c>
      <c r="BP1266" t="n">
        <v>103.8162</v>
      </c>
      <c r="BQ1266" t="n">
        <v>184.164420515</v>
      </c>
      <c r="BR1266" t="n">
        <v>118.1051569425</v>
      </c>
      <c r="BS1266" t="n">
        <v>128.8917116875</v>
      </c>
      <c r="BT1266" t="n">
        <v>368453359.91276</v>
      </c>
      <c r="BU1266" t="n">
        <v>115.4725458836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-0.0003855583</v>
      </c>
      <c r="CN1266" t="n">
        <v>127.2987</v>
      </c>
      <c r="CO1266" t="n">
        <v>124.2723</v>
      </c>
      <c r="CP1266" t="n">
        <v>0.0319619637</v>
      </c>
      <c r="CQ1266" t="n">
        <v>785705.773988168</v>
      </c>
      <c r="CR1266" t="n">
        <v>116.6368592216</v>
      </c>
      <c r="CS1266" t="n">
        <v>115.5885807077</v>
      </c>
      <c r="CT1266" t="n">
        <v>2.1314</v>
      </c>
      <c r="CU1266" t="n">
        <v>2351.13</v>
      </c>
      <c r="CV1266" t="n">
        <v>78.81</v>
      </c>
      <c r="CW1266" t="n">
        <v>178.9883093754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7</v>
      </c>
      <c r="DZ1266" t="n">
        <v>3.9</v>
      </c>
      <c r="EA1266" t="n">
        <v>3.7</v>
      </c>
      <c r="EB1266" t="n">
        <v>12.9200000763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103.766400707</v>
      </c>
      <c r="BP1267" t="n">
        <v>115.8524</v>
      </c>
      <c r="BQ1267" t="n">
        <v>173.4343793636</v>
      </c>
      <c r="BR1267" t="n">
        <v>115.1151424186</v>
      </c>
      <c r="BS1267" t="n">
        <v>123.438625834</v>
      </c>
      <c r="BT1267" t="n">
        <v>428268084.426353</v>
      </c>
      <c r="BU1267" t="n">
        <v>115.6583610765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0.0047855948</v>
      </c>
      <c r="CN1267" t="n">
        <v>127.9079</v>
      </c>
      <c r="CO1267" t="n">
        <v>124.7028</v>
      </c>
      <c r="CP1267" t="n">
        <v>0.034627549</v>
      </c>
      <c r="CQ1267" t="n">
        <v>764228.477952595</v>
      </c>
      <c r="CR1267" t="n">
        <v>110.6184058503</v>
      </c>
      <c r="CS1267" t="n">
        <v>114.156790817</v>
      </c>
      <c r="CT1267" t="n">
        <v>2.5123</v>
      </c>
      <c r="CU1267" t="n">
        <v>2326.44</v>
      </c>
      <c r="CV1267" t="n">
        <v>78.89</v>
      </c>
      <c r="CW1267" t="n">
        <v>177.5635803589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7</v>
      </c>
      <c r="DZ1267" t="n">
        <v>4.1</v>
      </c>
      <c r="EA1267" t="n">
        <v>4.3</v>
      </c>
      <c r="EB1267" t="n">
        <v>12.4399995804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105.9795657778</v>
      </c>
      <c r="BP1268" t="n">
        <v>116.29613</v>
      </c>
      <c r="BQ1268" t="n">
        <v>229.0116408537</v>
      </c>
      <c r="BR1268" t="n">
        <v>113.8734198702</v>
      </c>
      <c r="BS1268" t="n">
        <v>122.7403902678</v>
      </c>
      <c r="BT1268" t="n">
        <v>422131773.427993</v>
      </c>
      <c r="BU1268" t="n">
        <v>113.6063442931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0.0052787983</v>
      </c>
      <c r="CN1268" t="n">
        <v>128.5831</v>
      </c>
      <c r="CO1268" t="n">
        <v>125.0384</v>
      </c>
      <c r="CP1268" t="n">
        <v>0.0353873631</v>
      </c>
      <c r="CQ1268" t="n">
        <v>781602.932736004</v>
      </c>
      <c r="CR1268" t="n">
        <v>106.8357888104</v>
      </c>
      <c r="CS1268" t="n">
        <v>111.7083373629</v>
      </c>
      <c r="CT1268" t="n">
        <v>2.0751</v>
      </c>
      <c r="CU1268" t="n">
        <v>2398.2</v>
      </c>
      <c r="CV1268" t="n">
        <v>80.54000000000001</v>
      </c>
      <c r="CW1268" t="n">
        <v>182.2930056794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7</v>
      </c>
      <c r="DZ1268" t="n">
        <v>4.2</v>
      </c>
      <c r="EA1268" t="n">
        <v>4.5</v>
      </c>
      <c r="EB1268" t="n">
        <v>16.3600006104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102.6461609266</v>
      </c>
      <c r="BP1269" t="n">
        <v>112.31229</v>
      </c>
      <c r="BQ1269" t="n">
        <v>191.1185202507</v>
      </c>
      <c r="BR1269" t="n">
        <v>111.2479148936</v>
      </c>
      <c r="BS1269" t="n">
        <v>123.8882721417</v>
      </c>
      <c r="BT1269" t="n">
        <v>413391007.248963</v>
      </c>
      <c r="BU1269" t="n">
        <v>112.0092682176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0.0040363003</v>
      </c>
      <c r="CN1269" t="n">
        <v>129.1021</v>
      </c>
      <c r="CO1269" t="n">
        <v>125.6052</v>
      </c>
      <c r="CP1269" t="n">
        <v>0.0342382571</v>
      </c>
      <c r="CQ1269" t="n">
        <v>791786.277125773</v>
      </c>
      <c r="CR1269" t="n">
        <v>103.4964347431</v>
      </c>
      <c r="CS1269" t="n">
        <v>109.6064959898</v>
      </c>
      <c r="CT1269" t="n">
        <v>1.9903</v>
      </c>
      <c r="CU1269" t="n">
        <v>2470.15</v>
      </c>
      <c r="CV1269" t="n">
        <v>75.55</v>
      </c>
      <c r="CW1269" t="n">
        <v>185.627381831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7</v>
      </c>
      <c r="DZ1269" t="n">
        <v>4.2</v>
      </c>
      <c r="EA1269" t="n">
        <v>4.4</v>
      </c>
      <c r="EB1269" t="n">
        <v>15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95.3731559302</v>
      </c>
      <c r="BP1270" t="n">
        <v>105.89523</v>
      </c>
      <c r="BQ1270" t="n">
        <v>202.1776237145</v>
      </c>
      <c r="BR1270" t="n">
        <v>114.7385898865</v>
      </c>
      <c r="BS1270" t="n">
        <v>121.1053098032</v>
      </c>
      <c r="BT1270" t="n">
        <v>358067247.079848</v>
      </c>
      <c r="BU1270" t="n">
        <v>115.1399504638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0.002968968</v>
      </c>
      <c r="CN1270" t="n">
        <v>129.4854</v>
      </c>
      <c r="CO1270" t="n">
        <v>126.0283</v>
      </c>
      <c r="CP1270" t="n">
        <v>0.0328639322</v>
      </c>
      <c r="CQ1270" t="n">
        <v>782793.279055014</v>
      </c>
      <c r="CR1270" t="n">
        <v>105.3944306001</v>
      </c>
      <c r="CS1270" t="n">
        <v>112.1884302362</v>
      </c>
      <c r="CT1270" t="n">
        <v>2.2508</v>
      </c>
      <c r="CU1270" t="n">
        <v>2570.55</v>
      </c>
      <c r="CV1270" t="n">
        <v>69.55</v>
      </c>
      <c r="CW1270" t="n">
        <v>193.5520966578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6.75</v>
      </c>
      <c r="DZ1270" t="n">
        <v>4.1</v>
      </c>
      <c r="EA1270" t="n">
        <v>3.9</v>
      </c>
      <c r="EB1270" t="n">
        <v>16.7299995422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97.6706930061</v>
      </c>
      <c r="BP1271" t="n">
        <v>95.29997</v>
      </c>
      <c r="BQ1271" t="n">
        <v>204.9284190773</v>
      </c>
      <c r="BR1271" t="n">
        <v>116.3387980252</v>
      </c>
      <c r="BS1271" t="n">
        <v>122.9252770769</v>
      </c>
      <c r="BT1271" t="n">
        <v>375109698.61757</v>
      </c>
      <c r="BU1271" t="n">
        <v>115.9661726654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0.00092829</v>
      </c>
      <c r="CN1271" t="n">
        <v>129.6056</v>
      </c>
      <c r="CO1271" t="n">
        <v>126.3015</v>
      </c>
      <c r="CP1271" t="n">
        <v>0.0315829019</v>
      </c>
      <c r="CQ1271" t="n">
        <v>770332.6805146351</v>
      </c>
      <c r="CR1271" t="n">
        <v>110.6470051067</v>
      </c>
      <c r="CS1271" t="n">
        <v>114.554765634</v>
      </c>
      <c r="CT1271" t="n">
        <v>2.2077</v>
      </c>
      <c r="CU1271" t="n">
        <v>2690.08</v>
      </c>
      <c r="CV1271" t="n">
        <v>71.59999999999999</v>
      </c>
      <c r="CW1271" t="n">
        <v>203.3566127069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6.5</v>
      </c>
      <c r="DZ1271" t="n">
        <v>4.1</v>
      </c>
      <c r="EA1271" t="n">
        <v>3.9</v>
      </c>
      <c r="EB1271" t="n">
        <v>23.1599998474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96.5137961208</v>
      </c>
      <c r="BP1272" t="n">
        <v>160.52062</v>
      </c>
      <c r="BQ1272" t="n">
        <v>282.5926597399</v>
      </c>
      <c r="BR1272" t="n">
        <v>116.1632176456</v>
      </c>
      <c r="BS1272" t="n">
        <v>125.9399293536</v>
      </c>
      <c r="BT1272" t="n">
        <v>356683914.221777</v>
      </c>
      <c r="BU1272" t="n">
        <v>118.112827059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0.0015755492</v>
      </c>
      <c r="CN1272" t="n">
        <v>129.8098</v>
      </c>
      <c r="CO1272" t="n">
        <v>126.5644</v>
      </c>
      <c r="CP1272" t="n">
        <v>0.0317973061</v>
      </c>
      <c r="CQ1272" t="n">
        <v>807747.546753075</v>
      </c>
      <c r="CR1272" t="n">
        <v>107.1721003656</v>
      </c>
      <c r="CS1272" t="n">
        <v>114.712913106</v>
      </c>
      <c r="CT1272" t="n">
        <v>2.1045</v>
      </c>
      <c r="CU1272" t="n">
        <v>2651.13</v>
      </c>
      <c r="CV1272" t="n">
        <v>69.69</v>
      </c>
      <c r="CW1272" t="n">
        <v>199.5726811504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6.25</v>
      </c>
      <c r="DZ1272" t="n">
        <v>4.2</v>
      </c>
      <c r="EA1272" t="n">
        <v>4</v>
      </c>
      <c r="EB1272" t="n">
        <v>13.5100002289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96.4899428635</v>
      </c>
      <c r="BP1273" t="n">
        <v>156.89088</v>
      </c>
      <c r="BQ1273" t="n">
        <v>327.5750370945</v>
      </c>
      <c r="BR1273" t="n">
        <v>115.0513901085</v>
      </c>
      <c r="BS1273" t="n">
        <v>129.7495893847</v>
      </c>
      <c r="BT1273" t="n">
        <v>406326326.538507</v>
      </c>
      <c r="BU1273" t="n">
        <v>122.1715970161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0.0070272044</v>
      </c>
      <c r="CN1273" t="n">
        <v>130.722</v>
      </c>
      <c r="CO1273" t="n">
        <v>127.23</v>
      </c>
      <c r="CP1273" t="n">
        <v>0.0334849699</v>
      </c>
      <c r="CQ1273" t="n">
        <v>866350.0648792899</v>
      </c>
      <c r="CR1273" t="n">
        <v>105.9495869202</v>
      </c>
      <c r="CS1273" t="n">
        <v>116.9530644683</v>
      </c>
      <c r="CT1273" t="n">
        <v>3.0229</v>
      </c>
      <c r="CU1273" t="n">
        <v>2648.01</v>
      </c>
      <c r="CV1273" t="n">
        <v>69.79000000000001</v>
      </c>
      <c r="CW1273" t="n">
        <v>199.008173926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6</v>
      </c>
      <c r="DZ1273" t="n">
        <v>4.1</v>
      </c>
      <c r="EA1273" t="n">
        <v>3.8</v>
      </c>
      <c r="EB1273" t="n">
        <v>17.3500003815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103.5296132242</v>
      </c>
      <c r="BP1274" t="n">
        <v>167.38864</v>
      </c>
      <c r="BQ1274" t="n">
        <v>309.1073681758</v>
      </c>
      <c r="BR1274" t="n">
        <v>114.4020934423</v>
      </c>
      <c r="BS1274" t="n">
        <v>125.5921909494</v>
      </c>
      <c r="BT1274" t="n">
        <v>406001878.997132</v>
      </c>
      <c r="BU1274" t="n">
        <v>122.3458103134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0.0036596747</v>
      </c>
      <c r="CN1274" t="n">
        <v>131.2004</v>
      </c>
      <c r="CO1274" t="n">
        <v>127.8427</v>
      </c>
      <c r="CP1274" t="n">
        <v>0.033239985</v>
      </c>
      <c r="CQ1274" t="n">
        <v>836128.243412877</v>
      </c>
      <c r="CR1274" t="n">
        <v>105.9846951699</v>
      </c>
      <c r="CS1274" t="n">
        <v>117.2450506042</v>
      </c>
      <c r="CT1274" t="n">
        <v>4.0991</v>
      </c>
      <c r="CU1274" t="n">
        <v>2709.69</v>
      </c>
      <c r="CV1274" t="n">
        <v>75.14</v>
      </c>
      <c r="CW1274" t="n">
        <v>202.6175208181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5.75</v>
      </c>
      <c r="DZ1274" t="n">
        <v>4</v>
      </c>
      <c r="EA1274" t="n">
        <v>4.4</v>
      </c>
      <c r="EB1274" t="n">
        <v>16.4300003052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99.1587081557</v>
      </c>
      <c r="BP1275" t="n">
        <v>228.61916</v>
      </c>
      <c r="BQ1275" t="n">
        <v>327.707566157</v>
      </c>
      <c r="BR1275" t="n">
        <v>113.820408879</v>
      </c>
      <c r="BS1275" t="n">
        <v>130.3431614651</v>
      </c>
      <c r="BT1275" t="n">
        <v>363327677.766144</v>
      </c>
      <c r="BU1275" t="n">
        <v>122.6594865053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0.0032316975</v>
      </c>
      <c r="CN1275" t="n">
        <v>131.6244</v>
      </c>
      <c r="CO1275" t="n">
        <v>128.4241</v>
      </c>
      <c r="CP1275" t="n">
        <v>0.0356411681</v>
      </c>
      <c r="CQ1275" t="n">
        <v>834907.444520872</v>
      </c>
      <c r="CR1275" t="n">
        <v>109.6426075196</v>
      </c>
      <c r="CS1275" t="n">
        <v>118.9335814357</v>
      </c>
      <c r="CT1275" t="n">
        <v>4.2226</v>
      </c>
      <c r="CU1275" t="n">
        <v>2894.73</v>
      </c>
      <c r="CV1275" t="n">
        <v>71.33</v>
      </c>
      <c r="CW1275" t="n">
        <v>216.0656148143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5.75</v>
      </c>
      <c r="DZ1275" t="n">
        <v>4.2</v>
      </c>
      <c r="EA1275" t="n">
        <v>4.5</v>
      </c>
      <c r="EB1275" t="n">
        <v>19.6299991608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95.057470377</v>
      </c>
      <c r="BP1276" t="n">
        <v>297.08402</v>
      </c>
      <c r="BQ1276" t="n">
        <v>468.8427969322</v>
      </c>
      <c r="BR1276" t="n">
        <v>110.8567663385</v>
      </c>
      <c r="BS1276" t="n">
        <v>126.1332942032</v>
      </c>
      <c r="BT1276" t="n">
        <v>401810001.682685</v>
      </c>
      <c r="BU1276" t="n">
        <v>118.2089572051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0.0031369564</v>
      </c>
      <c r="CN1276" t="n">
        <v>132.0373</v>
      </c>
      <c r="CO1276" t="n">
        <v>128.936</v>
      </c>
      <c r="CP1276" t="n">
        <v>0.035807639</v>
      </c>
      <c r="CQ1276" t="n">
        <v>834302.216965417</v>
      </c>
      <c r="CR1276" t="n">
        <v>111.840848125</v>
      </c>
      <c r="CS1276" t="n">
        <v>116.5619409701</v>
      </c>
      <c r="CT1276" t="n">
        <v>4.1281</v>
      </c>
      <c r="CU1276" t="n">
        <v>2983.25</v>
      </c>
      <c r="CV1276" t="n">
        <v>67.81999999999999</v>
      </c>
      <c r="CW1276" t="n">
        <v>222.6651636184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5.75</v>
      </c>
      <c r="DZ1276" t="n">
        <v>4.2</v>
      </c>
      <c r="EA1276" t="n">
        <v>4.2</v>
      </c>
      <c r="EB1276" t="n">
        <v>22.2800006866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87.89168433570001</v>
      </c>
      <c r="BP1277" t="n">
        <v>460.11432</v>
      </c>
      <c r="BQ1277" t="n">
        <v>623.3520453984</v>
      </c>
      <c r="BR1277" t="n">
        <v>110.3263979888</v>
      </c>
      <c r="BS1277" t="n">
        <v>122.8621424379</v>
      </c>
      <c r="BT1277" t="n">
        <v>392769637.551675</v>
      </c>
      <c r="BU1277" t="n">
        <v>117.4935898872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0.0002506867</v>
      </c>
      <c r="CN1277" t="n">
        <v>132.0704</v>
      </c>
      <c r="CO1277" t="n">
        <v>129.1487</v>
      </c>
      <c r="CP1277" t="n">
        <v>0.0370842684</v>
      </c>
      <c r="CQ1277" t="n">
        <v>811973.191673309</v>
      </c>
      <c r="CR1277" t="n">
        <v>103.9627384549</v>
      </c>
      <c r="CS1277" t="n">
        <v>113.6391384259</v>
      </c>
      <c r="CT1277" t="n">
        <v>3.3998</v>
      </c>
      <c r="CU1277" t="n">
        <v>3217.64</v>
      </c>
      <c r="CV1277" t="n">
        <v>63.08</v>
      </c>
      <c r="CW1277" t="n">
        <v>236.6053929287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5.75</v>
      </c>
      <c r="DZ1277" t="n">
        <v>4.2</v>
      </c>
      <c r="EA1277" t="n">
        <v>3.9</v>
      </c>
      <c r="EB1277" t="n">
        <v>24.7000007629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84.0453871349</v>
      </c>
      <c r="BP1278" t="n">
        <v>364.0518</v>
      </c>
      <c r="BQ1278" t="n">
        <v>511.6903036177</v>
      </c>
      <c r="BR1278" t="n">
        <v>108.2988791387</v>
      </c>
      <c r="BS1278" t="n">
        <v>132.9213655205</v>
      </c>
      <c r="BT1278" t="n">
        <v>361014296.660949</v>
      </c>
      <c r="BU1278" t="n">
        <v>117.7740329828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0.0008472754</v>
      </c>
      <c r="CN1278" t="n">
        <v>132.1823</v>
      </c>
      <c r="CO1278" t="n">
        <v>129.5214</v>
      </c>
      <c r="CP1278" t="n">
        <v>0.038363314</v>
      </c>
      <c r="CQ1278" t="n">
        <v>812706.768568747</v>
      </c>
      <c r="CR1278" t="n">
        <v>106.8064512999</v>
      </c>
      <c r="CS1278" t="n">
        <v>114.8615593496</v>
      </c>
      <c r="CT1278" t="n">
        <v>3.1152</v>
      </c>
      <c r="CU1278" t="n">
        <v>3309.49</v>
      </c>
      <c r="CV1278" t="n">
        <v>61.03</v>
      </c>
      <c r="CW1278" t="n">
        <v>242.9871243058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5.75</v>
      </c>
      <c r="DZ1278" t="n">
        <v>4.3</v>
      </c>
      <c r="EA1278" t="n">
        <v>4</v>
      </c>
      <c r="EB1278" t="n">
        <v>18.5699996948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92.1830385218</v>
      </c>
      <c r="BP1279" t="n">
        <v>253.81813</v>
      </c>
      <c r="BQ1279" t="n">
        <v>368.5934566761</v>
      </c>
      <c r="BR1279" t="n">
        <v>106.7407112582</v>
      </c>
      <c r="BS1279" t="n">
        <v>124.7774669201</v>
      </c>
      <c r="BT1279" t="n">
        <v>380193238.711417</v>
      </c>
      <c r="BU1279" t="n">
        <v>114.4363437924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0.0020645729</v>
      </c>
      <c r="CN1279" t="n">
        <v>132.4552</v>
      </c>
      <c r="CO1279" t="n">
        <v>129.8813</v>
      </c>
      <c r="CP1279" t="n">
        <v>0.0355513616</v>
      </c>
      <c r="CQ1279" t="n">
        <v>832222.8297644861</v>
      </c>
      <c r="CR1279" t="n">
        <v>108.6586539108</v>
      </c>
      <c r="CS1279" t="n">
        <v>113.6344530659</v>
      </c>
      <c r="CT1279" t="n">
        <v>3.022</v>
      </c>
      <c r="CU1279" t="n">
        <v>3352.66</v>
      </c>
      <c r="CV1279" t="n">
        <v>67.48999999999999</v>
      </c>
      <c r="CW1279" t="n">
        <v>249.3288216822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5.75</v>
      </c>
      <c r="DZ1279" t="n">
        <v>4.1</v>
      </c>
      <c r="EA1279" t="n">
        <v>4.4</v>
      </c>
      <c r="EB1279" t="n">
        <v>16.7299995422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91.656905295</v>
      </c>
      <c r="BP1280" t="n">
        <v>251.757</v>
      </c>
      <c r="BQ1280" t="n">
        <v>406.8875697805</v>
      </c>
      <c r="BR1280" t="n">
        <v>107.8179341795</v>
      </c>
      <c r="BS1280" t="n">
        <v>126.3317998588</v>
      </c>
      <c r="BT1280" t="n">
        <v>451175884.167087</v>
      </c>
      <c r="BU1280" t="n">
        <v>112.3078538888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0.0037718413</v>
      </c>
      <c r="CN1280" t="n">
        <v>132.9548</v>
      </c>
      <c r="CO1280" t="n">
        <v>130.2739</v>
      </c>
      <c r="CP1280" t="n">
        <v>0.0339990248</v>
      </c>
      <c r="CQ1280" t="n">
        <v>852600.33895152</v>
      </c>
      <c r="CR1280" t="n">
        <v>110.2950258539</v>
      </c>
      <c r="CS1280" t="n">
        <v>113.1863170588</v>
      </c>
      <c r="CT1280" t="n">
        <v>3.1922</v>
      </c>
      <c r="CU1280" t="n">
        <v>3340.15</v>
      </c>
      <c r="CV1280" t="n">
        <v>67.39</v>
      </c>
      <c r="CW1280" t="n">
        <v>250.4088094609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5.75</v>
      </c>
      <c r="DZ1280" t="n">
        <v>4.3</v>
      </c>
      <c r="EA1280" t="n">
        <v>4.6</v>
      </c>
      <c r="EB1280" t="n">
        <v>16.7199993134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88.08402978070001</v>
      </c>
      <c r="BP1281" t="n">
        <v>254.12744</v>
      </c>
      <c r="BQ1281" t="n">
        <v>343.3390597193</v>
      </c>
      <c r="BR1281" t="n">
        <v>106.7805720863</v>
      </c>
      <c r="BS1281" t="n">
        <v>125.752249581</v>
      </c>
      <c r="BT1281" t="n">
        <v>351113516.66268</v>
      </c>
      <c r="BU1281" t="n">
        <v>113.5147986359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0.0070828582</v>
      </c>
      <c r="CN1281" t="n">
        <v>133.8965</v>
      </c>
      <c r="CO1281" t="n">
        <v>131.0308</v>
      </c>
      <c r="CP1281" t="n">
        <v>0.0371364989</v>
      </c>
      <c r="CQ1281" t="n">
        <v>863494.985922265</v>
      </c>
      <c r="CR1281" t="n">
        <v>109.9925145198</v>
      </c>
      <c r="CS1281" t="n">
        <v>113.9360498351</v>
      </c>
      <c r="CT1281" t="n">
        <v>2.9105</v>
      </c>
      <c r="CU1281" t="n">
        <v>3368.03</v>
      </c>
      <c r="CV1281" t="n">
        <v>64.08</v>
      </c>
      <c r="CW1281" t="n">
        <v>252.5384697059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5.75</v>
      </c>
      <c r="DZ1281" t="n">
        <v>4.3</v>
      </c>
      <c r="EA1281" t="n">
        <v>4.5</v>
      </c>
      <c r="EB1281" t="n">
        <v>15.3599996567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87.5842386579</v>
      </c>
      <c r="BP1282" t="n">
        <v>224.23756</v>
      </c>
      <c r="BQ1282" t="n">
        <v>308.4782309818</v>
      </c>
      <c r="BR1282" t="n">
        <v>107.1579116395</v>
      </c>
      <c r="BS1282" t="n">
        <v>122.453889873</v>
      </c>
      <c r="BT1282" t="n">
        <v>413853223.610294</v>
      </c>
      <c r="BU1282" t="n">
        <v>113.7808092261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0.003374248</v>
      </c>
      <c r="CN1282" t="n">
        <v>134.3483</v>
      </c>
      <c r="CO1282" t="n">
        <v>131.5123</v>
      </c>
      <c r="CP1282" t="n">
        <v>0.0375555854</v>
      </c>
      <c r="CQ1282" t="n">
        <v>867745.808209918</v>
      </c>
      <c r="CR1282" t="n">
        <v>113.142905638</v>
      </c>
      <c r="CS1282" t="n">
        <v>114.8592784081</v>
      </c>
      <c r="CT1282" t="n">
        <v>2.9733</v>
      </c>
      <c r="CU1282" t="n">
        <v>3667.68</v>
      </c>
      <c r="CV1282" t="n">
        <v>63.67</v>
      </c>
      <c r="CW1282" t="n">
        <v>276.1103604462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5.75</v>
      </c>
      <c r="DZ1282" t="n">
        <v>4.4</v>
      </c>
      <c r="EA1282" t="n">
        <v>4.3</v>
      </c>
      <c r="EB1282" t="n">
        <v>16.2800006866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84.2849082522</v>
      </c>
      <c r="BP1283" t="n">
        <v>217.50845</v>
      </c>
      <c r="BQ1283" t="n">
        <v>404.8730524837</v>
      </c>
      <c r="BR1283" t="n">
        <v>106.3041691032</v>
      </c>
      <c r="BS1283" t="n">
        <v>123.1504167254</v>
      </c>
      <c r="BT1283" t="n">
        <v>379083979.234297</v>
      </c>
      <c r="BU1283" t="n">
        <v>111.5500133553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0.0055192362</v>
      </c>
      <c r="CN1283" t="n">
        <v>135.0898</v>
      </c>
      <c r="CO1283" t="n">
        <v>132.1946</v>
      </c>
      <c r="CP1283" t="n">
        <v>0.0423145296</v>
      </c>
      <c r="CQ1283" t="n">
        <v>863225.375497872</v>
      </c>
      <c r="CR1283" t="n">
        <v>119.3231442253</v>
      </c>
      <c r="CS1283" t="n">
        <v>115.0109350917</v>
      </c>
      <c r="CT1283" t="n">
        <v>3.1973</v>
      </c>
      <c r="CU1283" t="n">
        <v>4058.33</v>
      </c>
      <c r="CV1283" t="n">
        <v>60.17</v>
      </c>
      <c r="CW1283" t="n">
        <v>307.5135246802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  <c r="DY1283" t="n">
        <v>5.5</v>
      </c>
      <c r="EB1283" t="n">
        <v>17.4400005341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83.9593088427</v>
      </c>
      <c r="BP1284" t="n">
        <v>218.76603</v>
      </c>
      <c r="BQ1284" t="n">
        <v>371.0953517258</v>
      </c>
      <c r="BR1284" t="n">
        <v>108.9676303519</v>
      </c>
      <c r="BS1284" t="n">
        <v>129.9154310461</v>
      </c>
      <c r="BT1284" t="n">
        <v>325024348.748959</v>
      </c>
      <c r="BU1284" t="n">
        <v>112.509986939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0.0071456172</v>
      </c>
      <c r="CN1284" t="n">
        <v>136.0551</v>
      </c>
      <c r="CO1284" t="n">
        <v>132.5659</v>
      </c>
      <c r="CP1284" t="n">
        <v>0.0481111596</v>
      </c>
      <c r="CQ1284" t="n">
        <v>880705.660033824</v>
      </c>
      <c r="CR1284" t="n">
        <v>119.8887438489</v>
      </c>
      <c r="CS1284" t="n">
        <v>115.8465901704</v>
      </c>
      <c r="CT1284" t="n">
        <v>3.7912</v>
      </c>
      <c r="CU1284" t="n">
        <v>4087.19</v>
      </c>
      <c r="CV1284" t="n">
        <v>59.57</v>
      </c>
      <c r="CW1284" t="n">
        <v>310.1760804651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5.25</v>
      </c>
      <c r="DZ1284" t="n">
        <v>4.5</v>
      </c>
      <c r="EA1284" t="n">
        <v>4.3</v>
      </c>
      <c r="EB1284" t="n">
        <v>16.3500003815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J1285" t="n">
        <v>520666.4646658</v>
      </c>
      <c r="K1285" t="n">
        <v>4381.30122</v>
      </c>
      <c r="L1285" t="n">
        <v>326.031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82.91706472920001</v>
      </c>
      <c r="BP1285" t="n">
        <v>205.27646</v>
      </c>
      <c r="BR1285" t="n">
        <v>109.4404919556</v>
      </c>
      <c r="BS1285" t="n">
        <v>132.7463490768</v>
      </c>
      <c r="BT1285" t="n">
        <v>391169970.322024</v>
      </c>
      <c r="BU1285" t="n">
        <v>112.1436619601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0.0083818982</v>
      </c>
      <c r="CN1285" t="n">
        <v>137.1955</v>
      </c>
      <c r="CO1285" t="n">
        <v>133.402</v>
      </c>
      <c r="CP1285" t="n">
        <v>0.0495211212</v>
      </c>
      <c r="CQ1285" t="n">
        <v>957811.688132684</v>
      </c>
      <c r="CR1285" t="n">
        <v>126.2690170953</v>
      </c>
      <c r="CS1285" t="n">
        <v>117.3504563294</v>
      </c>
      <c r="CT1285" t="n">
        <v>4.2514</v>
      </c>
      <c r="CU1285" t="n">
        <v>4309.23</v>
      </c>
      <c r="CV1285" t="n">
        <v>57.94</v>
      </c>
      <c r="CW1285" t="n">
        <v>336.1374464942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5.25</v>
      </c>
      <c r="DZ1285" t="n">
        <v>4.4</v>
      </c>
      <c r="EA1285" t="n">
        <v>4.1</v>
      </c>
      <c r="EB1285" t="n">
        <v>14.9499998093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J1286" t="n">
        <v>495169.87985193</v>
      </c>
      <c r="K1286" t="n">
        <v>3414.73055</v>
      </c>
      <c r="L1286" t="n">
        <v>326.588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92.847520351</v>
      </c>
      <c r="BP1286" t="n">
        <v>265.51325</v>
      </c>
      <c r="BR1286" t="n">
        <v>110.9670112838</v>
      </c>
      <c r="BS1286" t="n">
        <v>130.0035511347</v>
      </c>
      <c r="BU1286" t="n">
        <v>111.6493364976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0.0039644157</v>
      </c>
      <c r="CN1286" t="n">
        <v>137.7394</v>
      </c>
      <c r="CO1286" t="n">
        <v>134.0971</v>
      </c>
      <c r="CP1286" t="n">
        <v>0.0498397871</v>
      </c>
      <c r="CQ1286" t="n">
        <v>940615.903011794</v>
      </c>
      <c r="CR1286" t="n">
        <v>137.9693317308</v>
      </c>
      <c r="CS1286" t="n">
        <v>120.8429322879</v>
      </c>
      <c r="CT1286" t="n">
        <v>7.5832</v>
      </c>
      <c r="CU1286" t="n">
        <v>4752.75</v>
      </c>
      <c r="CV1286" t="n">
        <v>60.28</v>
      </c>
      <c r="CW1286" t="n">
        <v>393.3289160397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5.25</v>
      </c>
      <c r="DZ1286" t="n">
        <v>4.3</v>
      </c>
      <c r="EA1286" t="n">
        <v>4.7</v>
      </c>
      <c r="EB1286" t="n">
        <v>17.4400005341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J1287" t="n">
        <v>492345.4724892</v>
      </c>
      <c r="K1287" t="n">
        <v>3263.46247</v>
      </c>
      <c r="L1287" t="n">
        <v>327.46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92.40083895550001</v>
      </c>
      <c r="BP1287" t="n">
        <v>267.1848</v>
      </c>
      <c r="BR1287" t="n">
        <v>113.4587041995</v>
      </c>
      <c r="BS1287" t="n">
        <v>135.3713593173</v>
      </c>
      <c r="BU1287" t="n">
        <v>109.9042461775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0.000254103</v>
      </c>
      <c r="CN1287" t="n">
        <v>137.7744</v>
      </c>
      <c r="CO1287" t="n">
        <v>134.54</v>
      </c>
      <c r="CP1287" t="n">
        <v>0.0467238597</v>
      </c>
      <c r="CQ1287" t="n">
        <v>915858.1301750439</v>
      </c>
      <c r="CR1287" t="n">
        <v>135.691226538</v>
      </c>
      <c r="CS1287" t="n">
        <v>119.3110541165</v>
      </c>
      <c r="CT1287" t="n">
        <v>3.6147</v>
      </c>
      <c r="CU1287" t="n">
        <v>5019.97</v>
      </c>
      <c r="CV1287" t="n">
        <v>64.56999999999999</v>
      </c>
      <c r="CW1287" t="n">
        <v>400.1954306077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5.25</v>
      </c>
      <c r="DZ1287" t="n">
        <v>4.4</v>
      </c>
      <c r="EA1287" t="n">
        <v>4.7</v>
      </c>
      <c r="EB1287" t="n">
        <v>19.8600006104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J1288" t="n">
        <v>502769.77017772</v>
      </c>
      <c r="L1288" t="n">
        <v>330.293</v>
      </c>
      <c r="BL1288" t="n">
        <v>3858.3006444986</v>
      </c>
      <c r="BM1288" t="n">
        <v>348.3353346958</v>
      </c>
      <c r="BN1288" t="n">
        <v>3858.3006444986</v>
      </c>
      <c r="BO1288" t="n">
        <v>130.6415628169</v>
      </c>
      <c r="BP1288" t="n">
        <v>267.45673</v>
      </c>
      <c r="BR1288" t="n">
        <v>116.6829159138</v>
      </c>
      <c r="BS1288" t="n">
        <v>132.5061800906</v>
      </c>
      <c r="BU1288" t="n">
        <v>111.6722506885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0.0027225667</v>
      </c>
      <c r="CN1288" t="n">
        <v>138.1495</v>
      </c>
      <c r="CO1288" t="n">
        <v>134.8474</v>
      </c>
      <c r="CP1288" t="n">
        <v>0.0462914646</v>
      </c>
      <c r="CQ1288" t="n">
        <v>928749.897628254</v>
      </c>
      <c r="CR1288" t="n">
        <v>137.563340589</v>
      </c>
      <c r="CS1288" t="n">
        <v>122.4128385071</v>
      </c>
      <c r="CT1288" t="n">
        <v>3.0584</v>
      </c>
      <c r="CU1288" t="n">
        <v>4855.54</v>
      </c>
      <c r="CV1288" t="n">
        <v>91.16</v>
      </c>
      <c r="CW1288" t="n">
        <v>385.7463871728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5.25</v>
      </c>
      <c r="DZ1288" t="n">
        <v>4.3</v>
      </c>
      <c r="EA1288" t="n">
        <v>4.3</v>
      </c>
      <c r="EB1288" t="n">
        <v>25.25</v>
      </c>
    </row>
    <row r="1289">
      <c r="A1289" t="inlineStr">
        <is>
          <t>2026-04-01</t>
        </is>
      </c>
      <c r="B1289" t="n">
        <v>4.5</v>
      </c>
      <c r="G1289" t="n">
        <v>5.75</v>
      </c>
      <c r="L1289" t="n">
        <v>332.407</v>
      </c>
      <c r="BO1289" t="n">
        <v>146.4106900569</v>
      </c>
      <c r="BP1289" t="n">
        <v>212.28211</v>
      </c>
      <c r="BR1289" t="n">
        <v>118.4711822177</v>
      </c>
      <c r="BU1289" t="n">
        <v>113.3863112248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0.0048889066</v>
      </c>
      <c r="CN1289" t="n">
        <v>138.8249</v>
      </c>
      <c r="CO1289" t="n">
        <v>135.433</v>
      </c>
      <c r="CP1289" t="n">
        <v>0.0511431782</v>
      </c>
      <c r="CR1289" t="n">
        <v>143.5746095301</v>
      </c>
      <c r="CS1289" t="n">
        <v>126.3456171921</v>
      </c>
      <c r="CT1289" t="n">
        <v>2.7675</v>
      </c>
      <c r="CU1289" t="n">
        <v>4721.42</v>
      </c>
      <c r="CV1289" t="n">
        <v>98.63</v>
      </c>
      <c r="CW1289" t="n">
        <v>375.291369812</v>
      </c>
      <c r="DK1289" t="n">
        <v>1060.2482035425</v>
      </c>
      <c r="DL1289" t="n">
        <v>15888.9064</v>
      </c>
      <c r="DM1289" t="n">
        <v>217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5.25</v>
      </c>
      <c r="DZ1289" t="n">
        <v>4.3</v>
      </c>
      <c r="EA1289" t="n">
        <v>4</v>
      </c>
      <c r="EB1289" t="n">
        <v>16.8899993896</v>
      </c>
    </row>
    <row r="1290">
      <c r="A1290" t="inlineStr">
        <is>
          <t>2026-05-01</t>
        </is>
      </c>
      <c r="B1290" t="n">
        <v>4.5</v>
      </c>
      <c r="G1290" t="n">
        <v>5.75</v>
      </c>
      <c r="CF1290" t="n">
        <v>124.9027</v>
      </c>
      <c r="CH1290" t="n">
        <v>127.0946</v>
      </c>
      <c r="DM1290" t="n">
        <v>394</v>
      </c>
      <c r="DS1290" t="n">
        <v>15.6943</v>
      </c>
      <c r="DT1290" t="n">
        <v>11.4464</v>
      </c>
      <c r="DU1290" t="n">
        <v>13.2443</v>
      </c>
      <c r="DV1290" t="n">
        <v>13.2443</v>
      </c>
      <c r="DW1290" t="n">
        <v>8.8844966653</v>
      </c>
      <c r="DX1290" t="n">
        <v>7.2603</v>
      </c>
      <c r="DY1290" t="n">
        <v>5.25</v>
      </c>
      <c r="EB1290" t="n">
        <v>18.4300003052</v>
      </c>
    </row>
    <row r="1291">
      <c r="A1291" t="inlineStr">
        <is>
          <t>2026-06-01</t>
        </is>
      </c>
      <c r="CF1291" t="n">
        <v>125.487</v>
      </c>
      <c r="CH1291" t="n">
        <v>127.4728</v>
      </c>
      <c r="DM1291" t="n">
        <v>1021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24174.527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6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2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gas_natural</t>
        </is>
      </c>
      <c r="I1" s="1" t="inlineStr">
        <is>
          <t>oro</t>
        </is>
      </c>
      <c r="J1" s="1" t="inlineStr">
        <is>
          <t>petroleo_wti</t>
        </is>
      </c>
      <c r="K1" s="1" t="inlineStr">
        <is>
          <t>sp500</t>
        </is>
      </c>
      <c r="L1" s="1" t="inlineStr">
        <is>
          <t>tcn_compra</t>
        </is>
      </c>
      <c r="M1" s="1" t="inlineStr">
        <is>
          <t>tcn_spread</t>
        </is>
      </c>
      <c r="N1" s="1" t="inlineStr">
        <is>
          <t>tcn_venta</t>
        </is>
      </c>
      <c r="O1" s="1" t="inlineStr">
        <is>
          <t>ust_10y</t>
        </is>
      </c>
    </row>
    <row r="2">
      <c r="A2" t="inlineStr">
        <is>
          <t>1962-01-02</t>
        </is>
      </c>
      <c r="O2" t="n">
        <v>4.06</v>
      </c>
    </row>
    <row r="3">
      <c r="A3" t="inlineStr">
        <is>
          <t>1962-01-03</t>
        </is>
      </c>
      <c r="O3" t="n">
        <v>4.03</v>
      </c>
    </row>
    <row r="4">
      <c r="A4" t="inlineStr">
        <is>
          <t>1962-01-04</t>
        </is>
      </c>
      <c r="O4" t="n">
        <v>3.99</v>
      </c>
    </row>
    <row r="5">
      <c r="A5" t="inlineStr">
        <is>
          <t>1962-01-05</t>
        </is>
      </c>
      <c r="O5" t="n">
        <v>4.02</v>
      </c>
    </row>
    <row r="6">
      <c r="A6" t="inlineStr">
        <is>
          <t>1962-01-08</t>
        </is>
      </c>
      <c r="O6" t="n">
        <v>4.03</v>
      </c>
    </row>
    <row r="7">
      <c r="A7" t="inlineStr">
        <is>
          <t>1962-01-09</t>
        </is>
      </c>
      <c r="O7" t="n">
        <v>4.05</v>
      </c>
    </row>
    <row r="8">
      <c r="A8" t="inlineStr">
        <is>
          <t>1962-01-10</t>
        </is>
      </c>
      <c r="O8" t="n">
        <v>4.07</v>
      </c>
    </row>
    <row r="9">
      <c r="A9" t="inlineStr">
        <is>
          <t>1962-01-11</t>
        </is>
      </c>
      <c r="O9" t="n">
        <v>4.08</v>
      </c>
    </row>
    <row r="10">
      <c r="A10" t="inlineStr">
        <is>
          <t>1962-01-12</t>
        </is>
      </c>
      <c r="O10" t="n">
        <v>4.08</v>
      </c>
    </row>
    <row r="11">
      <c r="A11" t="inlineStr">
        <is>
          <t>1962-01-15</t>
        </is>
      </c>
      <c r="O11" t="n">
        <v>4.1</v>
      </c>
    </row>
    <row r="12">
      <c r="A12" t="inlineStr">
        <is>
          <t>1962-01-16</t>
        </is>
      </c>
      <c r="O12" t="n">
        <v>4.13</v>
      </c>
    </row>
    <row r="13">
      <c r="A13" t="inlineStr">
        <is>
          <t>1962-01-17</t>
        </is>
      </c>
      <c r="O13" t="n">
        <v>4.12</v>
      </c>
    </row>
    <row r="14">
      <c r="A14" t="inlineStr">
        <is>
          <t>1962-01-18</t>
        </is>
      </c>
      <c r="O14" t="n">
        <v>4.11</v>
      </c>
    </row>
    <row r="15">
      <c r="A15" t="inlineStr">
        <is>
          <t>1962-01-19</t>
        </is>
      </c>
      <c r="O15" t="n">
        <v>4.11</v>
      </c>
    </row>
    <row r="16">
      <c r="A16" t="inlineStr">
        <is>
          <t>1962-01-22</t>
        </is>
      </c>
      <c r="O16" t="n">
        <v>4.09</v>
      </c>
    </row>
    <row r="17">
      <c r="A17" t="inlineStr">
        <is>
          <t>1962-01-23</t>
        </is>
      </c>
      <c r="O17" t="n">
        <v>4.11</v>
      </c>
    </row>
    <row r="18">
      <c r="A18" t="inlineStr">
        <is>
          <t>1962-01-24</t>
        </is>
      </c>
      <c r="O18" t="n">
        <v>4.1</v>
      </c>
    </row>
    <row r="19">
      <c r="A19" t="inlineStr">
        <is>
          <t>1962-01-25</t>
        </is>
      </c>
      <c r="O19" t="n">
        <v>4.11</v>
      </c>
    </row>
    <row r="20">
      <c r="A20" t="inlineStr">
        <is>
          <t>1962-01-26</t>
        </is>
      </c>
      <c r="O20" t="n">
        <v>4.11</v>
      </c>
    </row>
    <row r="21">
      <c r="A21" t="inlineStr">
        <is>
          <t>1962-01-29</t>
        </is>
      </c>
      <c r="O21" t="n">
        <v>4.12</v>
      </c>
    </row>
    <row r="22">
      <c r="A22" t="inlineStr">
        <is>
          <t>1962-01-30</t>
        </is>
      </c>
      <c r="O22" t="n">
        <v>4.11</v>
      </c>
    </row>
    <row r="23">
      <c r="A23" t="inlineStr">
        <is>
          <t>1962-01-31</t>
        </is>
      </c>
      <c r="O23" t="n">
        <v>4.1</v>
      </c>
    </row>
    <row r="24">
      <c r="A24" t="inlineStr">
        <is>
          <t>1962-02-01</t>
        </is>
      </c>
      <c r="O24" t="n">
        <v>4.09</v>
      </c>
    </row>
    <row r="25">
      <c r="A25" t="inlineStr">
        <is>
          <t>1962-02-02</t>
        </is>
      </c>
      <c r="O25" t="n">
        <v>4.08</v>
      </c>
    </row>
    <row r="26">
      <c r="A26" t="inlineStr">
        <is>
          <t>1962-02-05</t>
        </is>
      </c>
      <c r="O26" t="n">
        <v>4.07</v>
      </c>
    </row>
    <row r="27">
      <c r="A27" t="inlineStr">
        <is>
          <t>1962-02-06</t>
        </is>
      </c>
      <c r="O27" t="n">
        <v>4.06</v>
      </c>
    </row>
    <row r="28">
      <c r="A28" t="inlineStr">
        <is>
          <t>1962-02-07</t>
        </is>
      </c>
      <c r="O28" t="n">
        <v>4.07</v>
      </c>
    </row>
    <row r="29">
      <c r="A29" t="inlineStr">
        <is>
          <t>1962-02-08</t>
        </is>
      </c>
      <c r="O29" t="n">
        <v>4.07</v>
      </c>
    </row>
    <row r="30">
      <c r="A30" t="inlineStr">
        <is>
          <t>1962-02-09</t>
        </is>
      </c>
      <c r="O30" t="n">
        <v>4.05</v>
      </c>
    </row>
    <row r="31">
      <c r="A31" t="inlineStr">
        <is>
          <t>1962-02-13</t>
        </is>
      </c>
      <c r="O31" t="n">
        <v>4.03</v>
      </c>
    </row>
    <row r="32">
      <c r="A32" t="inlineStr">
        <is>
          <t>1962-02-14</t>
        </is>
      </c>
      <c r="O32" t="n">
        <v>4.03</v>
      </c>
    </row>
    <row r="33">
      <c r="A33" t="inlineStr">
        <is>
          <t>1962-02-15</t>
        </is>
      </c>
      <c r="O33" t="n">
        <v>4.02</v>
      </c>
    </row>
    <row r="34">
      <c r="A34" t="inlineStr">
        <is>
          <t>1962-02-16</t>
        </is>
      </c>
      <c r="O34" t="n">
        <v>4.02</v>
      </c>
    </row>
    <row r="35">
      <c r="A35" t="inlineStr">
        <is>
          <t>1962-02-19</t>
        </is>
      </c>
      <c r="O35" t="n">
        <v>4.01</v>
      </c>
    </row>
    <row r="36">
      <c r="A36" t="inlineStr">
        <is>
          <t>1962-02-20</t>
        </is>
      </c>
      <c r="O36" t="n">
        <v>4.05</v>
      </c>
    </row>
    <row r="37">
      <c r="A37" t="inlineStr">
        <is>
          <t>1962-02-21</t>
        </is>
      </c>
      <c r="O37" t="n">
        <v>4.03</v>
      </c>
    </row>
    <row r="38">
      <c r="A38" t="inlineStr">
        <is>
          <t>1962-02-23</t>
        </is>
      </c>
      <c r="O38" t="n">
        <v>4.02</v>
      </c>
    </row>
    <row r="39">
      <c r="A39" t="inlineStr">
        <is>
          <t>1962-02-26</t>
        </is>
      </c>
      <c r="O39" t="n">
        <v>4</v>
      </c>
    </row>
    <row r="40">
      <c r="A40" t="inlineStr">
        <is>
          <t>1962-02-27</t>
        </is>
      </c>
      <c r="O40" t="n">
        <v>4.01</v>
      </c>
    </row>
    <row r="41">
      <c r="A41" t="inlineStr">
        <is>
          <t>1962-02-28</t>
        </is>
      </c>
      <c r="O41" t="n">
        <v>4</v>
      </c>
    </row>
    <row r="42">
      <c r="A42" t="inlineStr">
        <is>
          <t>1962-03-01</t>
        </is>
      </c>
      <c r="O42" t="n">
        <v>3.98</v>
      </c>
    </row>
    <row r="43">
      <c r="A43" t="inlineStr">
        <is>
          <t>1962-03-02</t>
        </is>
      </c>
      <c r="O43" t="n">
        <v>3.98</v>
      </c>
    </row>
    <row r="44">
      <c r="A44" t="inlineStr">
        <is>
          <t>1962-03-05</t>
        </is>
      </c>
      <c r="O44" t="n">
        <v>4</v>
      </c>
    </row>
    <row r="45">
      <c r="A45" t="inlineStr">
        <is>
          <t>1962-03-06</t>
        </is>
      </c>
      <c r="O45" t="n">
        <v>4.01</v>
      </c>
    </row>
    <row r="46">
      <c r="A46" t="inlineStr">
        <is>
          <t>1962-03-07</t>
        </is>
      </c>
      <c r="O46" t="n">
        <v>4</v>
      </c>
    </row>
    <row r="47">
      <c r="A47" t="inlineStr">
        <is>
          <t>1962-03-08</t>
        </is>
      </c>
      <c r="O47" t="n">
        <v>3.98</v>
      </c>
    </row>
    <row r="48">
      <c r="A48" t="inlineStr">
        <is>
          <t>1962-03-09</t>
        </is>
      </c>
      <c r="O48" t="n">
        <v>3.96</v>
      </c>
    </row>
    <row r="49">
      <c r="A49" t="inlineStr">
        <is>
          <t>1962-03-12</t>
        </is>
      </c>
      <c r="O49" t="n">
        <v>3.94</v>
      </c>
    </row>
    <row r="50">
      <c r="A50" t="inlineStr">
        <is>
          <t>1962-03-13</t>
        </is>
      </c>
      <c r="O50" t="n">
        <v>3.92</v>
      </c>
    </row>
    <row r="51">
      <c r="A51" t="inlineStr">
        <is>
          <t>1962-03-14</t>
        </is>
      </c>
      <c r="O51" t="n">
        <v>3.93</v>
      </c>
    </row>
    <row r="52">
      <c r="A52" t="inlineStr">
        <is>
          <t>1962-03-15</t>
        </is>
      </c>
      <c r="O52" t="n">
        <v>3.96</v>
      </c>
    </row>
    <row r="53">
      <c r="A53" t="inlineStr">
        <is>
          <t>1962-03-16</t>
        </is>
      </c>
      <c r="O53" t="n">
        <v>3.96</v>
      </c>
    </row>
    <row r="54">
      <c r="A54" t="inlineStr">
        <is>
          <t>1962-03-19</t>
        </is>
      </c>
      <c r="O54" t="n">
        <v>3.93</v>
      </c>
    </row>
    <row r="55">
      <c r="A55" t="inlineStr">
        <is>
          <t>1962-03-20</t>
        </is>
      </c>
      <c r="O55" t="n">
        <v>3.91</v>
      </c>
    </row>
    <row r="56">
      <c r="A56" t="inlineStr">
        <is>
          <t>1962-03-21</t>
        </is>
      </c>
      <c r="O56" t="n">
        <v>3.86</v>
      </c>
    </row>
    <row r="57">
      <c r="A57" t="inlineStr">
        <is>
          <t>1962-03-22</t>
        </is>
      </c>
      <c r="O57" t="n">
        <v>3.83</v>
      </c>
    </row>
    <row r="58">
      <c r="A58" t="inlineStr">
        <is>
          <t>1962-03-23</t>
        </is>
      </c>
      <c r="O58" t="n">
        <v>3.87</v>
      </c>
    </row>
    <row r="59">
      <c r="A59" t="inlineStr">
        <is>
          <t>1962-03-26</t>
        </is>
      </c>
      <c r="O59" t="n">
        <v>3.89</v>
      </c>
    </row>
    <row r="60">
      <c r="A60" t="inlineStr">
        <is>
          <t>1962-03-27</t>
        </is>
      </c>
      <c r="O60" t="n">
        <v>3.9</v>
      </c>
    </row>
    <row r="61">
      <c r="A61" t="inlineStr">
        <is>
          <t>1962-03-28</t>
        </is>
      </c>
      <c r="O61" t="n">
        <v>3.9</v>
      </c>
    </row>
    <row r="62">
      <c r="A62" t="inlineStr">
        <is>
          <t>1962-03-29</t>
        </is>
      </c>
      <c r="O62" t="n">
        <v>3.9</v>
      </c>
    </row>
    <row r="63">
      <c r="A63" t="inlineStr">
        <is>
          <t>1962-03-30</t>
        </is>
      </c>
      <c r="O63" t="n">
        <v>3.86</v>
      </c>
    </row>
    <row r="64">
      <c r="A64" t="inlineStr">
        <is>
          <t>1962-04-02</t>
        </is>
      </c>
      <c r="O64" t="n">
        <v>3.86</v>
      </c>
    </row>
    <row r="65">
      <c r="A65" t="inlineStr">
        <is>
          <t>1962-04-03</t>
        </is>
      </c>
      <c r="O65" t="n">
        <v>3.83</v>
      </c>
    </row>
    <row r="66">
      <c r="A66" t="inlineStr">
        <is>
          <t>1962-04-04</t>
        </is>
      </c>
      <c r="O66" t="n">
        <v>3.78</v>
      </c>
    </row>
    <row r="67">
      <c r="A67" t="inlineStr">
        <is>
          <t>1962-04-05</t>
        </is>
      </c>
      <c r="O67" t="n">
        <v>3.84</v>
      </c>
    </row>
    <row r="68">
      <c r="A68" t="inlineStr">
        <is>
          <t>1962-04-06</t>
        </is>
      </c>
      <c r="O68" t="n">
        <v>3.81</v>
      </c>
    </row>
    <row r="69">
      <c r="A69" t="inlineStr">
        <is>
          <t>1962-04-09</t>
        </is>
      </c>
      <c r="O69" t="n">
        <v>3.83</v>
      </c>
    </row>
    <row r="70">
      <c r="A70" t="inlineStr">
        <is>
          <t>1962-04-10</t>
        </is>
      </c>
      <c r="O70" t="n">
        <v>3.83</v>
      </c>
    </row>
    <row r="71">
      <c r="A71" t="inlineStr">
        <is>
          <t>1962-04-11</t>
        </is>
      </c>
      <c r="O71" t="n">
        <v>3.87</v>
      </c>
    </row>
    <row r="72">
      <c r="A72" t="inlineStr">
        <is>
          <t>1962-04-12</t>
        </is>
      </c>
      <c r="O72" t="n">
        <v>3.86</v>
      </c>
    </row>
    <row r="73">
      <c r="A73" t="inlineStr">
        <is>
          <t>1962-04-13</t>
        </is>
      </c>
      <c r="O73" t="n">
        <v>3.85</v>
      </c>
    </row>
    <row r="74">
      <c r="A74" t="inlineStr">
        <is>
          <t>1962-04-16</t>
        </is>
      </c>
      <c r="O74" t="n">
        <v>3.83</v>
      </c>
    </row>
    <row r="75">
      <c r="A75" t="inlineStr">
        <is>
          <t>1962-04-17</t>
        </is>
      </c>
      <c r="O75" t="n">
        <v>3.82</v>
      </c>
    </row>
    <row r="76">
      <c r="A76" t="inlineStr">
        <is>
          <t>1962-04-18</t>
        </is>
      </c>
      <c r="O76" t="n">
        <v>3.81</v>
      </c>
    </row>
    <row r="77">
      <c r="A77" t="inlineStr">
        <is>
          <t>1962-04-19</t>
        </is>
      </c>
      <c r="O77" t="n">
        <v>3.82</v>
      </c>
    </row>
    <row r="78">
      <c r="A78" t="inlineStr">
        <is>
          <t>1962-04-23</t>
        </is>
      </c>
      <c r="O78" t="n">
        <v>3.86</v>
      </c>
    </row>
    <row r="79">
      <c r="A79" t="inlineStr">
        <is>
          <t>1962-04-24</t>
        </is>
      </c>
      <c r="O79" t="n">
        <v>3.87</v>
      </c>
    </row>
    <row r="80">
      <c r="A80" t="inlineStr">
        <is>
          <t>1962-04-25</t>
        </is>
      </c>
      <c r="O80" t="n">
        <v>3.88</v>
      </c>
    </row>
    <row r="81">
      <c r="A81" t="inlineStr">
        <is>
          <t>1962-04-26</t>
        </is>
      </c>
      <c r="O81" t="n">
        <v>3.89</v>
      </c>
    </row>
    <row r="82">
      <c r="A82" t="inlineStr">
        <is>
          <t>1962-04-27</t>
        </is>
      </c>
      <c r="O82" t="n">
        <v>3.86</v>
      </c>
    </row>
    <row r="83">
      <c r="A83" t="inlineStr">
        <is>
          <t>1962-04-30</t>
        </is>
      </c>
      <c r="O83" t="n">
        <v>3.86</v>
      </c>
    </row>
    <row r="84">
      <c r="A84" t="inlineStr">
        <is>
          <t>1962-05-01</t>
        </is>
      </c>
      <c r="O84" t="n">
        <v>3.85</v>
      </c>
    </row>
    <row r="85">
      <c r="A85" t="inlineStr">
        <is>
          <t>1962-05-02</t>
        </is>
      </c>
      <c r="O85" t="n">
        <v>3.86</v>
      </c>
    </row>
    <row r="86">
      <c r="A86" t="inlineStr">
        <is>
          <t>1962-05-03</t>
        </is>
      </c>
      <c r="O86" t="n">
        <v>3.86</v>
      </c>
    </row>
    <row r="87">
      <c r="A87" t="inlineStr">
        <is>
          <t>1962-05-04</t>
        </is>
      </c>
      <c r="O87" t="n">
        <v>3.87</v>
      </c>
    </row>
    <row r="88">
      <c r="A88" t="inlineStr">
        <is>
          <t>1962-05-07</t>
        </is>
      </c>
      <c r="O88" t="n">
        <v>3.86</v>
      </c>
    </row>
    <row r="89">
      <c r="A89" t="inlineStr">
        <is>
          <t>1962-05-08</t>
        </is>
      </c>
      <c r="O89" t="n">
        <v>3.85</v>
      </c>
    </row>
    <row r="90">
      <c r="A90" t="inlineStr">
        <is>
          <t>1962-05-09</t>
        </is>
      </c>
      <c r="O90" t="n">
        <v>3.82</v>
      </c>
    </row>
    <row r="91">
      <c r="A91" t="inlineStr">
        <is>
          <t>1962-05-10</t>
        </is>
      </c>
      <c r="O91" t="n">
        <v>3.83</v>
      </c>
    </row>
    <row r="92">
      <c r="A92" t="inlineStr">
        <is>
          <t>1962-05-11</t>
        </is>
      </c>
      <c r="O92" t="n">
        <v>3.82</v>
      </c>
    </row>
    <row r="93">
      <c r="A93" t="inlineStr">
        <is>
          <t>1962-05-14</t>
        </is>
      </c>
      <c r="O93" t="n">
        <v>3.85</v>
      </c>
    </row>
    <row r="94">
      <c r="A94" t="inlineStr">
        <is>
          <t>1962-05-15</t>
        </is>
      </c>
      <c r="O94" t="n">
        <v>3.87</v>
      </c>
    </row>
    <row r="95">
      <c r="A95" t="inlineStr">
        <is>
          <t>1962-05-16</t>
        </is>
      </c>
      <c r="O95" t="n">
        <v>3.86</v>
      </c>
    </row>
    <row r="96">
      <c r="A96" t="inlineStr">
        <is>
          <t>1962-05-17</t>
        </is>
      </c>
      <c r="O96" t="n">
        <v>3.87</v>
      </c>
    </row>
    <row r="97">
      <c r="A97" t="inlineStr">
        <is>
          <t>1962-05-18</t>
        </is>
      </c>
      <c r="O97" t="n">
        <v>3.93</v>
      </c>
    </row>
    <row r="98">
      <c r="A98" t="inlineStr">
        <is>
          <t>1962-05-21</t>
        </is>
      </c>
      <c r="O98" t="n">
        <v>3.94</v>
      </c>
    </row>
    <row r="99">
      <c r="A99" t="inlineStr">
        <is>
          <t>1962-05-22</t>
        </is>
      </c>
      <c r="O99" t="n">
        <v>3.93</v>
      </c>
    </row>
    <row r="100">
      <c r="A100" t="inlineStr">
        <is>
          <t>1962-05-23</t>
        </is>
      </c>
      <c r="O100" t="n">
        <v>3.91</v>
      </c>
    </row>
    <row r="101">
      <c r="A101" t="inlineStr">
        <is>
          <t>1962-05-24</t>
        </is>
      </c>
      <c r="O101" t="n">
        <v>3.9</v>
      </c>
    </row>
    <row r="102">
      <c r="A102" t="inlineStr">
        <is>
          <t>1962-05-25</t>
        </is>
      </c>
      <c r="O102" t="n">
        <v>3.88</v>
      </c>
    </row>
    <row r="103">
      <c r="A103" t="inlineStr">
        <is>
          <t>1962-05-28</t>
        </is>
      </c>
      <c r="O103" t="n">
        <v>3.87</v>
      </c>
    </row>
    <row r="104">
      <c r="A104" t="inlineStr">
        <is>
          <t>1962-05-29</t>
        </is>
      </c>
      <c r="O104" t="n">
        <v>3.89</v>
      </c>
    </row>
    <row r="105">
      <c r="A105" t="inlineStr">
        <is>
          <t>1962-05-31</t>
        </is>
      </c>
      <c r="O105" t="n">
        <v>3.9</v>
      </c>
    </row>
    <row r="106">
      <c r="A106" t="inlineStr">
        <is>
          <t>1962-06-01</t>
        </is>
      </c>
      <c r="O106" t="n">
        <v>3.89</v>
      </c>
    </row>
    <row r="107">
      <c r="A107" t="inlineStr">
        <is>
          <t>1962-06-04</t>
        </is>
      </c>
      <c r="O107" t="n">
        <v>3.88</v>
      </c>
    </row>
    <row r="108">
      <c r="A108" t="inlineStr">
        <is>
          <t>1962-06-05</t>
        </is>
      </c>
      <c r="O108" t="n">
        <v>3.89</v>
      </c>
    </row>
    <row r="109">
      <c r="A109" t="inlineStr">
        <is>
          <t>1962-06-06</t>
        </is>
      </c>
      <c r="O109" t="n">
        <v>3.89</v>
      </c>
    </row>
    <row r="110">
      <c r="A110" t="inlineStr">
        <is>
          <t>1962-06-07</t>
        </is>
      </c>
      <c r="O110" t="n">
        <v>3.87</v>
      </c>
    </row>
    <row r="111">
      <c r="A111" t="inlineStr">
        <is>
          <t>1962-06-08</t>
        </is>
      </c>
      <c r="O111" t="n">
        <v>3.86</v>
      </c>
    </row>
    <row r="112">
      <c r="A112" t="inlineStr">
        <is>
          <t>1962-06-11</t>
        </is>
      </c>
      <c r="O112" t="n">
        <v>3.87</v>
      </c>
    </row>
    <row r="113">
      <c r="A113" t="inlineStr">
        <is>
          <t>1962-06-12</t>
        </is>
      </c>
      <c r="O113" t="n">
        <v>3.86</v>
      </c>
    </row>
    <row r="114">
      <c r="A114" t="inlineStr">
        <is>
          <t>1962-06-13</t>
        </is>
      </c>
      <c r="O114" t="n">
        <v>3.87</v>
      </c>
    </row>
    <row r="115">
      <c r="A115" t="inlineStr">
        <is>
          <t>1962-06-14</t>
        </is>
      </c>
      <c r="O115" t="n">
        <v>3.9</v>
      </c>
    </row>
    <row r="116">
      <c r="A116" t="inlineStr">
        <is>
          <t>1962-06-15</t>
        </is>
      </c>
      <c r="O116" t="n">
        <v>3.89</v>
      </c>
    </row>
    <row r="117">
      <c r="A117" t="inlineStr">
        <is>
          <t>1962-06-18</t>
        </is>
      </c>
      <c r="O117" t="n">
        <v>3.91</v>
      </c>
    </row>
    <row r="118">
      <c r="A118" t="inlineStr">
        <is>
          <t>1962-06-19</t>
        </is>
      </c>
      <c r="O118" t="n">
        <v>3.93</v>
      </c>
    </row>
    <row r="119">
      <c r="A119" t="inlineStr">
        <is>
          <t>1962-06-20</t>
        </is>
      </c>
      <c r="O119" t="n">
        <v>3.92</v>
      </c>
    </row>
    <row r="120">
      <c r="A120" t="inlineStr">
        <is>
          <t>1962-06-21</t>
        </is>
      </c>
      <c r="O120" t="n">
        <v>3.9</v>
      </c>
    </row>
    <row r="121">
      <c r="A121" t="inlineStr">
        <is>
          <t>1962-06-22</t>
        </is>
      </c>
      <c r="O121" t="n">
        <v>3.9</v>
      </c>
    </row>
    <row r="122">
      <c r="A122" t="inlineStr">
        <is>
          <t>1962-06-25</t>
        </is>
      </c>
      <c r="O122" t="n">
        <v>3.95</v>
      </c>
    </row>
    <row r="123">
      <c r="A123" t="inlineStr">
        <is>
          <t>1962-06-26</t>
        </is>
      </c>
      <c r="O123" t="n">
        <v>3.97</v>
      </c>
    </row>
    <row r="124">
      <c r="A124" t="inlineStr">
        <is>
          <t>1962-06-27</t>
        </is>
      </c>
      <c r="O124" t="n">
        <v>3.96</v>
      </c>
    </row>
    <row r="125">
      <c r="A125" t="inlineStr">
        <is>
          <t>1962-06-28</t>
        </is>
      </c>
      <c r="O125" t="n">
        <v>3.98</v>
      </c>
    </row>
    <row r="126">
      <c r="A126" t="inlineStr">
        <is>
          <t>1962-06-29</t>
        </is>
      </c>
      <c r="O126" t="n">
        <v>4</v>
      </c>
    </row>
    <row r="127">
      <c r="A127" t="inlineStr">
        <is>
          <t>1962-07-02</t>
        </is>
      </c>
      <c r="O127" t="n">
        <v>4</v>
      </c>
    </row>
    <row r="128">
      <c r="A128" t="inlineStr">
        <is>
          <t>1962-07-03</t>
        </is>
      </c>
      <c r="O128" t="n">
        <v>4</v>
      </c>
    </row>
    <row r="129">
      <c r="A129" t="inlineStr">
        <is>
          <t>1962-07-05</t>
        </is>
      </c>
      <c r="O129" t="n">
        <v>4</v>
      </c>
    </row>
    <row r="130">
      <c r="A130" t="inlineStr">
        <is>
          <t>1962-07-06</t>
        </is>
      </c>
      <c r="O130" t="n">
        <v>4.02</v>
      </c>
    </row>
    <row r="131">
      <c r="A131" t="inlineStr">
        <is>
          <t>1962-07-09</t>
        </is>
      </c>
      <c r="O131" t="n">
        <v>4.05</v>
      </c>
    </row>
    <row r="132">
      <c r="A132" t="inlineStr">
        <is>
          <t>1962-07-10</t>
        </is>
      </c>
      <c r="O132" t="n">
        <v>4.02</v>
      </c>
    </row>
    <row r="133">
      <c r="A133" t="inlineStr">
        <is>
          <t>1962-07-11</t>
        </is>
      </c>
      <c r="O133" t="n">
        <v>3.99</v>
      </c>
    </row>
    <row r="134">
      <c r="A134" t="inlineStr">
        <is>
          <t>1962-07-12</t>
        </is>
      </c>
      <c r="O134" t="n">
        <v>4</v>
      </c>
    </row>
    <row r="135">
      <c r="A135" t="inlineStr">
        <is>
          <t>1962-07-13</t>
        </is>
      </c>
      <c r="O135" t="n">
        <v>4</v>
      </c>
    </row>
    <row r="136">
      <c r="A136" t="inlineStr">
        <is>
          <t>1962-07-16</t>
        </is>
      </c>
      <c r="O136" t="n">
        <v>4.01</v>
      </c>
    </row>
    <row r="137">
      <c r="A137" t="inlineStr">
        <is>
          <t>1962-07-17</t>
        </is>
      </c>
      <c r="O137" t="n">
        <v>4.03</v>
      </c>
    </row>
    <row r="138">
      <c r="A138" t="inlineStr">
        <is>
          <t>1962-07-18</t>
        </is>
      </c>
      <c r="O138" t="n">
        <v>4.02</v>
      </c>
    </row>
    <row r="139">
      <c r="A139" t="inlineStr">
        <is>
          <t>1962-07-19</t>
        </is>
      </c>
      <c r="O139" t="n">
        <v>4.02</v>
      </c>
    </row>
    <row r="140">
      <c r="A140" t="inlineStr">
        <is>
          <t>1962-07-20</t>
        </is>
      </c>
      <c r="O140" t="n">
        <v>4.01</v>
      </c>
    </row>
    <row r="141">
      <c r="A141" t="inlineStr">
        <is>
          <t>1962-07-23</t>
        </is>
      </c>
      <c r="O141" t="n">
        <v>4</v>
      </c>
    </row>
    <row r="142">
      <c r="A142" t="inlineStr">
        <is>
          <t>1962-07-24</t>
        </is>
      </c>
      <c r="O142" t="n">
        <v>4.01</v>
      </c>
    </row>
    <row r="143">
      <c r="A143" t="inlineStr">
        <is>
          <t>1962-07-25</t>
        </is>
      </c>
      <c r="O143" t="n">
        <v>4.02</v>
      </c>
    </row>
    <row r="144">
      <c r="A144" t="inlineStr">
        <is>
          <t>1962-07-26</t>
        </is>
      </c>
      <c r="O144" t="n">
        <v>4.01</v>
      </c>
    </row>
    <row r="145">
      <c r="A145" t="inlineStr">
        <is>
          <t>1962-07-27</t>
        </is>
      </c>
      <c r="O145" t="n">
        <v>4.02</v>
      </c>
    </row>
    <row r="146">
      <c r="A146" t="inlineStr">
        <is>
          <t>1962-07-30</t>
        </is>
      </c>
      <c r="O146" t="n">
        <v>4.03</v>
      </c>
    </row>
    <row r="147">
      <c r="A147" t="inlineStr">
        <is>
          <t>1962-07-31</t>
        </is>
      </c>
      <c r="O147" t="n">
        <v>4.04</v>
      </c>
    </row>
    <row r="148">
      <c r="A148" t="inlineStr">
        <is>
          <t>1962-08-01</t>
        </is>
      </c>
      <c r="O148" t="n">
        <v>4.03</v>
      </c>
    </row>
    <row r="149">
      <c r="A149" t="inlineStr">
        <is>
          <t>1962-08-02</t>
        </is>
      </c>
      <c r="O149" t="n">
        <v>4</v>
      </c>
    </row>
    <row r="150">
      <c r="A150" t="inlineStr">
        <is>
          <t>1962-08-03</t>
        </is>
      </c>
      <c r="O150" t="n">
        <v>4.01</v>
      </c>
    </row>
    <row r="151">
      <c r="A151" t="inlineStr">
        <is>
          <t>1962-08-06</t>
        </is>
      </c>
      <c r="O151" t="n">
        <v>4.01</v>
      </c>
    </row>
    <row r="152">
      <c r="A152" t="inlineStr">
        <is>
          <t>1962-08-07</t>
        </is>
      </c>
      <c r="O152" t="n">
        <v>4.02</v>
      </c>
    </row>
    <row r="153">
      <c r="A153" t="inlineStr">
        <is>
          <t>1962-08-08</t>
        </is>
      </c>
      <c r="O153" t="n">
        <v>4.01</v>
      </c>
    </row>
    <row r="154">
      <c r="A154" t="inlineStr">
        <is>
          <t>1962-08-09</t>
        </is>
      </c>
      <c r="O154" t="n">
        <v>3.99</v>
      </c>
    </row>
    <row r="155">
      <c r="A155" t="inlineStr">
        <is>
          <t>1962-08-10</t>
        </is>
      </c>
      <c r="O155" t="n">
        <v>3.99</v>
      </c>
    </row>
    <row r="156">
      <c r="A156" t="inlineStr">
        <is>
          <t>1962-08-13</t>
        </is>
      </c>
      <c r="O156" t="n">
        <v>3.99</v>
      </c>
    </row>
    <row r="157">
      <c r="A157" t="inlineStr">
        <is>
          <t>1962-08-14</t>
        </is>
      </c>
      <c r="O157" t="n">
        <v>3.98</v>
      </c>
    </row>
    <row r="158">
      <c r="A158" t="inlineStr">
        <is>
          <t>1962-08-15</t>
        </is>
      </c>
      <c r="O158" t="n">
        <v>3.98</v>
      </c>
    </row>
    <row r="159">
      <c r="A159" t="inlineStr">
        <is>
          <t>1962-08-16</t>
        </is>
      </c>
      <c r="O159" t="n">
        <v>3.96</v>
      </c>
    </row>
    <row r="160">
      <c r="A160" t="inlineStr">
        <is>
          <t>1962-08-17</t>
        </is>
      </c>
      <c r="O160" t="n">
        <v>3.96</v>
      </c>
    </row>
    <row r="161">
      <c r="A161" t="inlineStr">
        <is>
          <t>1962-08-20</t>
        </is>
      </c>
      <c r="O161" t="n">
        <v>3.94</v>
      </c>
    </row>
    <row r="162">
      <c r="A162" t="inlineStr">
        <is>
          <t>1962-08-21</t>
        </is>
      </c>
      <c r="O162" t="n">
        <v>3.94</v>
      </c>
    </row>
    <row r="163">
      <c r="A163" t="inlineStr">
        <is>
          <t>1962-08-22</t>
        </is>
      </c>
      <c r="O163" t="n">
        <v>3.95</v>
      </c>
    </row>
    <row r="164">
      <c r="A164" t="inlineStr">
        <is>
          <t>1962-08-23</t>
        </is>
      </c>
      <c r="O164" t="n">
        <v>3.95</v>
      </c>
    </row>
    <row r="165">
      <c r="A165" t="inlineStr">
        <is>
          <t>1962-08-24</t>
        </is>
      </c>
      <c r="O165" t="n">
        <v>3.95</v>
      </c>
    </row>
    <row r="166">
      <c r="A166" t="inlineStr">
        <is>
          <t>1962-08-27</t>
        </is>
      </c>
      <c r="O166" t="n">
        <v>3.95</v>
      </c>
    </row>
    <row r="167">
      <c r="A167" t="inlineStr">
        <is>
          <t>1962-08-28</t>
        </is>
      </c>
      <c r="O167" t="n">
        <v>3.96</v>
      </c>
    </row>
    <row r="168">
      <c r="A168" t="inlineStr">
        <is>
          <t>1962-08-29</t>
        </is>
      </c>
      <c r="O168" t="n">
        <v>3.96</v>
      </c>
    </row>
    <row r="169">
      <c r="A169" t="inlineStr">
        <is>
          <t>1962-08-30</t>
        </is>
      </c>
      <c r="O169" t="n">
        <v>3.95</v>
      </c>
    </row>
    <row r="170">
      <c r="A170" t="inlineStr">
        <is>
          <t>1962-08-31</t>
        </is>
      </c>
      <c r="O170" t="n">
        <v>3.96</v>
      </c>
    </row>
    <row r="171">
      <c r="A171" t="inlineStr">
        <is>
          <t>1962-09-04</t>
        </is>
      </c>
      <c r="O171" t="n">
        <v>3.96</v>
      </c>
    </row>
    <row r="172">
      <c r="A172" t="inlineStr">
        <is>
          <t>1962-09-05</t>
        </is>
      </c>
      <c r="O172" t="n">
        <v>3.97</v>
      </c>
    </row>
    <row r="173">
      <c r="A173" t="inlineStr">
        <is>
          <t>1962-09-06</t>
        </is>
      </c>
      <c r="O173" t="n">
        <v>3.99</v>
      </c>
    </row>
    <row r="174">
      <c r="A174" t="inlineStr">
        <is>
          <t>1962-09-07</t>
        </is>
      </c>
      <c r="O174" t="n">
        <v>4.01</v>
      </c>
    </row>
    <row r="175">
      <c r="A175" t="inlineStr">
        <is>
          <t>1962-09-10</t>
        </is>
      </c>
      <c r="O175" t="n">
        <v>4</v>
      </c>
    </row>
    <row r="176">
      <c r="A176" t="inlineStr">
        <is>
          <t>1962-09-11</t>
        </is>
      </c>
      <c r="O176" t="n">
        <v>4</v>
      </c>
    </row>
    <row r="177">
      <c r="A177" t="inlineStr">
        <is>
          <t>1962-09-12</t>
        </is>
      </c>
      <c r="O177" t="n">
        <v>4</v>
      </c>
    </row>
    <row r="178">
      <c r="A178" t="inlineStr">
        <is>
          <t>1962-09-13</t>
        </is>
      </c>
      <c r="O178" t="n">
        <v>3.99</v>
      </c>
    </row>
    <row r="179">
      <c r="A179" t="inlineStr">
        <is>
          <t>1962-09-14</t>
        </is>
      </c>
      <c r="O179" t="n">
        <v>3.99</v>
      </c>
    </row>
    <row r="180">
      <c r="A180" t="inlineStr">
        <is>
          <t>1962-09-17</t>
        </is>
      </c>
      <c r="O180" t="n">
        <v>3.99</v>
      </c>
    </row>
    <row r="181">
      <c r="A181" t="inlineStr">
        <is>
          <t>1962-09-18</t>
        </is>
      </c>
      <c r="O181" t="n">
        <v>3.98</v>
      </c>
    </row>
    <row r="182">
      <c r="A182" t="inlineStr">
        <is>
          <t>1962-09-19</t>
        </is>
      </c>
      <c r="O182" t="n">
        <v>3.99</v>
      </c>
    </row>
    <row r="183">
      <c r="A183" t="inlineStr">
        <is>
          <t>1962-09-20</t>
        </is>
      </c>
      <c r="O183" t="n">
        <v>3.98</v>
      </c>
    </row>
    <row r="184">
      <c r="A184" t="inlineStr">
        <is>
          <t>1962-09-21</t>
        </is>
      </c>
      <c r="O184" t="n">
        <v>3.98</v>
      </c>
    </row>
    <row r="185">
      <c r="A185" t="inlineStr">
        <is>
          <t>1962-09-24</t>
        </is>
      </c>
      <c r="O185" t="n">
        <v>3.97</v>
      </c>
    </row>
    <row r="186">
      <c r="A186" t="inlineStr">
        <is>
          <t>1962-09-25</t>
        </is>
      </c>
      <c r="O186" t="n">
        <v>3.96</v>
      </c>
    </row>
    <row r="187">
      <c r="A187" t="inlineStr">
        <is>
          <t>1962-09-26</t>
        </is>
      </c>
      <c r="O187" t="n">
        <v>3.95</v>
      </c>
    </row>
    <row r="188">
      <c r="A188" t="inlineStr">
        <is>
          <t>1962-09-27</t>
        </is>
      </c>
      <c r="O188" t="n">
        <v>3.95</v>
      </c>
    </row>
    <row r="189">
      <c r="A189" t="inlineStr">
        <is>
          <t>1962-09-28</t>
        </is>
      </c>
      <c r="O189" t="n">
        <v>3.94</v>
      </c>
    </row>
    <row r="190">
      <c r="A190" t="inlineStr">
        <is>
          <t>1962-10-01</t>
        </is>
      </c>
      <c r="O190" t="n">
        <v>3.93</v>
      </c>
    </row>
    <row r="191">
      <c r="A191" t="inlineStr">
        <is>
          <t>1962-10-02</t>
        </is>
      </c>
      <c r="O191" t="n">
        <v>3.92</v>
      </c>
    </row>
    <row r="192">
      <c r="A192" t="inlineStr">
        <is>
          <t>1962-10-03</t>
        </is>
      </c>
      <c r="O192" t="n">
        <v>3.9</v>
      </c>
    </row>
    <row r="193">
      <c r="A193" t="inlineStr">
        <is>
          <t>1962-10-04</t>
        </is>
      </c>
      <c r="O193" t="n">
        <v>3.9</v>
      </c>
    </row>
    <row r="194">
      <c r="A194" t="inlineStr">
        <is>
          <t>1962-10-05</t>
        </is>
      </c>
      <c r="O194" t="n">
        <v>3.92</v>
      </c>
    </row>
    <row r="195">
      <c r="A195" t="inlineStr">
        <is>
          <t>1962-10-08</t>
        </is>
      </c>
      <c r="O195" t="n">
        <v>3.93</v>
      </c>
    </row>
    <row r="196">
      <c r="A196" t="inlineStr">
        <is>
          <t>1962-10-09</t>
        </is>
      </c>
      <c r="O196" t="n">
        <v>3.95</v>
      </c>
    </row>
    <row r="197">
      <c r="A197" t="inlineStr">
        <is>
          <t>1962-10-10</t>
        </is>
      </c>
      <c r="O197" t="n">
        <v>3.93</v>
      </c>
    </row>
    <row r="198">
      <c r="A198" t="inlineStr">
        <is>
          <t>1962-10-11</t>
        </is>
      </c>
      <c r="O198" t="n">
        <v>3.94</v>
      </c>
    </row>
    <row r="199">
      <c r="A199" t="inlineStr">
        <is>
          <t>1962-10-15</t>
        </is>
      </c>
      <c r="O199" t="n">
        <v>3.94</v>
      </c>
    </row>
    <row r="200">
      <c r="A200" t="inlineStr">
        <is>
          <t>1962-10-16</t>
        </is>
      </c>
      <c r="O200" t="n">
        <v>3.94</v>
      </c>
    </row>
    <row r="201">
      <c r="A201" t="inlineStr">
        <is>
          <t>1962-10-17</t>
        </is>
      </c>
      <c r="O201" t="n">
        <v>3.94</v>
      </c>
    </row>
    <row r="202">
      <c r="A202" t="inlineStr">
        <is>
          <t>1962-10-18</t>
        </is>
      </c>
      <c r="O202" t="n">
        <v>3.92</v>
      </c>
    </row>
    <row r="203">
      <c r="A203" t="inlineStr">
        <is>
          <t>1962-10-19</t>
        </is>
      </c>
      <c r="O203" t="n">
        <v>3.88</v>
      </c>
    </row>
    <row r="204">
      <c r="A204" t="inlineStr">
        <is>
          <t>1962-10-22</t>
        </is>
      </c>
      <c r="O204" t="n">
        <v>3.91</v>
      </c>
    </row>
    <row r="205">
      <c r="A205" t="inlineStr">
        <is>
          <t>1962-10-23</t>
        </is>
      </c>
      <c r="O205" t="n">
        <v>3.94</v>
      </c>
    </row>
    <row r="206">
      <c r="A206" t="inlineStr">
        <is>
          <t>1962-10-24</t>
        </is>
      </c>
      <c r="O206" t="n">
        <v>3.94</v>
      </c>
    </row>
    <row r="207">
      <c r="A207" t="inlineStr">
        <is>
          <t>1962-10-25</t>
        </is>
      </c>
      <c r="O207" t="n">
        <v>3.94</v>
      </c>
    </row>
    <row r="208">
      <c r="A208" t="inlineStr">
        <is>
          <t>1962-10-26</t>
        </is>
      </c>
      <c r="O208" t="n">
        <v>3.93</v>
      </c>
    </row>
    <row r="209">
      <c r="A209" t="inlineStr">
        <is>
          <t>1962-10-29</t>
        </is>
      </c>
      <c r="O209" t="n">
        <v>3.92</v>
      </c>
    </row>
    <row r="210">
      <c r="A210" t="inlineStr">
        <is>
          <t>1962-10-30</t>
        </is>
      </c>
      <c r="O210" t="n">
        <v>3.92</v>
      </c>
    </row>
    <row r="211">
      <c r="A211" t="inlineStr">
        <is>
          <t>1962-10-31</t>
        </is>
      </c>
      <c r="O211" t="n">
        <v>3.92</v>
      </c>
    </row>
    <row r="212">
      <c r="A212" t="inlineStr">
        <is>
          <t>1962-11-01</t>
        </is>
      </c>
      <c r="O212" t="n">
        <v>3.92</v>
      </c>
    </row>
    <row r="213">
      <c r="A213" t="inlineStr">
        <is>
          <t>1962-11-02</t>
        </is>
      </c>
      <c r="O213" t="n">
        <v>3.91</v>
      </c>
    </row>
    <row r="214">
      <c r="A214" t="inlineStr">
        <is>
          <t>1962-11-05</t>
        </is>
      </c>
      <c r="O214" t="n">
        <v>3.91</v>
      </c>
    </row>
    <row r="215">
      <c r="A215" t="inlineStr">
        <is>
          <t>1962-11-07</t>
        </is>
      </c>
      <c r="O215" t="n">
        <v>3.91</v>
      </c>
    </row>
    <row r="216">
      <c r="A216" t="inlineStr">
        <is>
          <t>1962-11-08</t>
        </is>
      </c>
      <c r="O216" t="n">
        <v>3.9</v>
      </c>
    </row>
    <row r="217">
      <c r="A217" t="inlineStr">
        <is>
          <t>1962-11-09</t>
        </is>
      </c>
      <c r="O217" t="n">
        <v>3.89</v>
      </c>
    </row>
    <row r="218">
      <c r="A218" t="inlineStr">
        <is>
          <t>1962-11-13</t>
        </is>
      </c>
      <c r="O218" t="n">
        <v>3.9</v>
      </c>
    </row>
    <row r="219">
      <c r="A219" t="inlineStr">
        <is>
          <t>1962-11-14</t>
        </is>
      </c>
      <c r="O219" t="n">
        <v>3.91</v>
      </c>
    </row>
    <row r="220">
      <c r="A220" t="inlineStr">
        <is>
          <t>1962-11-15</t>
        </is>
      </c>
      <c r="O220" t="n">
        <v>3.91</v>
      </c>
    </row>
    <row r="221">
      <c r="A221" t="inlineStr">
        <is>
          <t>1962-11-16</t>
        </is>
      </c>
      <c r="O221" t="n">
        <v>3.93</v>
      </c>
    </row>
    <row r="222">
      <c r="A222" t="inlineStr">
        <is>
          <t>1962-11-19</t>
        </is>
      </c>
      <c r="O222" t="n">
        <v>3.93</v>
      </c>
    </row>
    <row r="223">
      <c r="A223" t="inlineStr">
        <is>
          <t>1962-11-20</t>
        </is>
      </c>
      <c r="O223" t="n">
        <v>3.93</v>
      </c>
    </row>
    <row r="224">
      <c r="A224" t="inlineStr">
        <is>
          <t>1962-11-21</t>
        </is>
      </c>
      <c r="O224" t="n">
        <v>3.92</v>
      </c>
    </row>
    <row r="225">
      <c r="A225" t="inlineStr">
        <is>
          <t>1962-11-23</t>
        </is>
      </c>
      <c r="O225" t="n">
        <v>3.92</v>
      </c>
    </row>
    <row r="226">
      <c r="A226" t="inlineStr">
        <is>
          <t>1962-11-26</t>
        </is>
      </c>
      <c r="O226" t="n">
        <v>3.93</v>
      </c>
    </row>
    <row r="227">
      <c r="A227" t="inlineStr">
        <is>
          <t>1962-11-27</t>
        </is>
      </c>
      <c r="O227" t="n">
        <v>3.92</v>
      </c>
    </row>
    <row r="228">
      <c r="A228" t="inlineStr">
        <is>
          <t>1962-11-28</t>
        </is>
      </c>
      <c r="O228" t="n">
        <v>3.92</v>
      </c>
    </row>
    <row r="229">
      <c r="A229" t="inlineStr">
        <is>
          <t>1962-11-29</t>
        </is>
      </c>
      <c r="O229" t="n">
        <v>3.92</v>
      </c>
    </row>
    <row r="230">
      <c r="A230" t="inlineStr">
        <is>
          <t>1962-11-30</t>
        </is>
      </c>
      <c r="O230" t="n">
        <v>3.92</v>
      </c>
    </row>
    <row r="231">
      <c r="A231" t="inlineStr">
        <is>
          <t>1962-12-03</t>
        </is>
      </c>
      <c r="O231" t="n">
        <v>3.93</v>
      </c>
    </row>
    <row r="232">
      <c r="A232" t="inlineStr">
        <is>
          <t>1962-12-04</t>
        </is>
      </c>
      <c r="O232" t="n">
        <v>3.94</v>
      </c>
    </row>
    <row r="233">
      <c r="A233" t="inlineStr">
        <is>
          <t>1962-12-05</t>
        </is>
      </c>
      <c r="O233" t="n">
        <v>3.93</v>
      </c>
    </row>
    <row r="234">
      <c r="A234" t="inlineStr">
        <is>
          <t>1962-12-06</t>
        </is>
      </c>
      <c r="O234" t="n">
        <v>3.92</v>
      </c>
    </row>
    <row r="235">
      <c r="A235" t="inlineStr">
        <is>
          <t>1962-12-07</t>
        </is>
      </c>
      <c r="O235" t="n">
        <v>3.91</v>
      </c>
    </row>
    <row r="236">
      <c r="A236" t="inlineStr">
        <is>
          <t>1962-12-10</t>
        </is>
      </c>
      <c r="O236" t="n">
        <v>3.9</v>
      </c>
    </row>
    <row r="237">
      <c r="A237" t="inlineStr">
        <is>
          <t>1962-12-11</t>
        </is>
      </c>
      <c r="O237" t="n">
        <v>3.89</v>
      </c>
    </row>
    <row r="238">
      <c r="A238" t="inlineStr">
        <is>
          <t>1962-12-12</t>
        </is>
      </c>
      <c r="O238" t="n">
        <v>3.88</v>
      </c>
    </row>
    <row r="239">
      <c r="A239" t="inlineStr">
        <is>
          <t>1962-12-13</t>
        </is>
      </c>
      <c r="O239" t="n">
        <v>3.88</v>
      </c>
    </row>
    <row r="240">
      <c r="A240" t="inlineStr">
        <is>
          <t>1962-12-14</t>
        </is>
      </c>
      <c r="O240" t="n">
        <v>3.87</v>
      </c>
    </row>
    <row r="241">
      <c r="A241" t="inlineStr">
        <is>
          <t>1962-12-17</t>
        </is>
      </c>
      <c r="O241" t="n">
        <v>3.85</v>
      </c>
    </row>
    <row r="242">
      <c r="A242" t="inlineStr">
        <is>
          <t>1962-12-18</t>
        </is>
      </c>
      <c r="O242" t="n">
        <v>3.83</v>
      </c>
    </row>
    <row r="243">
      <c r="A243" t="inlineStr">
        <is>
          <t>1962-12-19</t>
        </is>
      </c>
      <c r="O243" t="n">
        <v>3.84</v>
      </c>
    </row>
    <row r="244">
      <c r="A244" t="inlineStr">
        <is>
          <t>1962-12-20</t>
        </is>
      </c>
      <c r="O244" t="n">
        <v>3.83</v>
      </c>
    </row>
    <row r="245">
      <c r="A245" t="inlineStr">
        <is>
          <t>1962-12-21</t>
        </is>
      </c>
      <c r="O245" t="n">
        <v>3.81</v>
      </c>
    </row>
    <row r="246">
      <c r="A246" t="inlineStr">
        <is>
          <t>1962-12-24</t>
        </is>
      </c>
      <c r="O246" t="n">
        <v>3.79</v>
      </c>
    </row>
    <row r="247">
      <c r="A247" t="inlineStr">
        <is>
          <t>1962-12-26</t>
        </is>
      </c>
      <c r="O247" t="n">
        <v>3.79</v>
      </c>
    </row>
    <row r="248">
      <c r="A248" t="inlineStr">
        <is>
          <t>1962-12-27</t>
        </is>
      </c>
      <c r="O248" t="n">
        <v>3.81</v>
      </c>
    </row>
    <row r="249">
      <c r="A249" t="inlineStr">
        <is>
          <t>1962-12-28</t>
        </is>
      </c>
      <c r="O249" t="n">
        <v>3.84</v>
      </c>
    </row>
    <row r="250">
      <c r="A250" t="inlineStr">
        <is>
          <t>1962-12-31</t>
        </is>
      </c>
      <c r="O250" t="n">
        <v>3.85</v>
      </c>
    </row>
    <row r="251">
      <c r="A251" t="inlineStr">
        <is>
          <t>1963-01-02</t>
        </is>
      </c>
      <c r="O251" t="n">
        <v>3.82</v>
      </c>
    </row>
    <row r="252">
      <c r="A252" t="inlineStr">
        <is>
          <t>1963-01-03</t>
        </is>
      </c>
      <c r="O252" t="n">
        <v>3.81</v>
      </c>
    </row>
    <row r="253">
      <c r="A253" t="inlineStr">
        <is>
          <t>1963-01-04</t>
        </is>
      </c>
      <c r="O253" t="n">
        <v>3.84</v>
      </c>
    </row>
    <row r="254">
      <c r="A254" t="inlineStr">
        <is>
          <t>1963-01-07</t>
        </is>
      </c>
      <c r="O254" t="n">
        <v>3.83</v>
      </c>
    </row>
    <row r="255">
      <c r="A255" t="inlineStr">
        <is>
          <t>1963-01-08</t>
        </is>
      </c>
      <c r="O255" t="n">
        <v>3.81</v>
      </c>
    </row>
    <row r="256">
      <c r="A256" t="inlineStr">
        <is>
          <t>1963-01-09</t>
        </is>
      </c>
      <c r="O256" t="n">
        <v>3.82</v>
      </c>
    </row>
    <row r="257">
      <c r="A257" t="inlineStr">
        <is>
          <t>1963-01-10</t>
        </is>
      </c>
      <c r="O257" t="n">
        <v>3.81</v>
      </c>
    </row>
    <row r="258">
      <c r="A258" t="inlineStr">
        <is>
          <t>1963-01-11</t>
        </is>
      </c>
      <c r="O258" t="n">
        <v>3.8</v>
      </c>
    </row>
    <row r="259">
      <c r="A259" t="inlineStr">
        <is>
          <t>1963-01-14</t>
        </is>
      </c>
      <c r="O259" t="n">
        <v>3.81</v>
      </c>
    </row>
    <row r="260">
      <c r="A260" t="inlineStr">
        <is>
          <t>1963-01-15</t>
        </is>
      </c>
      <c r="O260" t="n">
        <v>3.8</v>
      </c>
    </row>
    <row r="261">
      <c r="A261" t="inlineStr">
        <is>
          <t>1963-01-16</t>
        </is>
      </c>
      <c r="O261" t="n">
        <v>3.8</v>
      </c>
    </row>
    <row r="262">
      <c r="A262" t="inlineStr">
        <is>
          <t>1963-01-17</t>
        </is>
      </c>
      <c r="O262" t="n">
        <v>3.82</v>
      </c>
    </row>
    <row r="263">
      <c r="A263" t="inlineStr">
        <is>
          <t>1963-01-18</t>
        </is>
      </c>
      <c r="O263" t="n">
        <v>3.84</v>
      </c>
    </row>
    <row r="264">
      <c r="A264" t="inlineStr">
        <is>
          <t>1963-01-21</t>
        </is>
      </c>
      <c r="O264" t="n">
        <v>3.85</v>
      </c>
    </row>
    <row r="265">
      <c r="A265" t="inlineStr">
        <is>
          <t>1963-01-22</t>
        </is>
      </c>
      <c r="O265" t="n">
        <v>3.86</v>
      </c>
    </row>
    <row r="266">
      <c r="A266" t="inlineStr">
        <is>
          <t>1963-01-23</t>
        </is>
      </c>
      <c r="O266" t="n">
        <v>3.86</v>
      </c>
    </row>
    <row r="267">
      <c r="A267" t="inlineStr">
        <is>
          <t>1963-01-24</t>
        </is>
      </c>
      <c r="O267" t="n">
        <v>3.86</v>
      </c>
    </row>
    <row r="268">
      <c r="A268" t="inlineStr">
        <is>
          <t>1963-01-25</t>
        </is>
      </c>
      <c r="O268" t="n">
        <v>3.85</v>
      </c>
    </row>
    <row r="269">
      <c r="A269" t="inlineStr">
        <is>
          <t>1963-01-28</t>
        </is>
      </c>
      <c r="O269" t="n">
        <v>3.86</v>
      </c>
    </row>
    <row r="270">
      <c r="A270" t="inlineStr">
        <is>
          <t>1963-01-29</t>
        </is>
      </c>
      <c r="O270" t="n">
        <v>3.86</v>
      </c>
    </row>
    <row r="271">
      <c r="A271" t="inlineStr">
        <is>
          <t>1963-01-30</t>
        </is>
      </c>
      <c r="O271" t="n">
        <v>3.86</v>
      </c>
    </row>
    <row r="272">
      <c r="A272" t="inlineStr">
        <is>
          <t>1963-01-31</t>
        </is>
      </c>
      <c r="O272" t="n">
        <v>3.87</v>
      </c>
    </row>
    <row r="273">
      <c r="A273" t="inlineStr">
        <is>
          <t>1963-02-01</t>
        </is>
      </c>
      <c r="O273" t="n">
        <v>3.88</v>
      </c>
    </row>
    <row r="274">
      <c r="A274" t="inlineStr">
        <is>
          <t>1963-02-04</t>
        </is>
      </c>
      <c r="O274" t="n">
        <v>3.89</v>
      </c>
    </row>
    <row r="275">
      <c r="A275" t="inlineStr">
        <is>
          <t>1963-02-05</t>
        </is>
      </c>
      <c r="O275" t="n">
        <v>3.9</v>
      </c>
    </row>
    <row r="276">
      <c r="A276" t="inlineStr">
        <is>
          <t>1963-02-06</t>
        </is>
      </c>
      <c r="O276" t="n">
        <v>3.91</v>
      </c>
    </row>
    <row r="277">
      <c r="A277" t="inlineStr">
        <is>
          <t>1963-02-07</t>
        </is>
      </c>
      <c r="O277" t="n">
        <v>3.91</v>
      </c>
    </row>
    <row r="278">
      <c r="A278" t="inlineStr">
        <is>
          <t>1963-02-08</t>
        </is>
      </c>
      <c r="O278" t="n">
        <v>3.91</v>
      </c>
    </row>
    <row r="279">
      <c r="A279" t="inlineStr">
        <is>
          <t>1963-02-11</t>
        </is>
      </c>
      <c r="O279" t="n">
        <v>3.92</v>
      </c>
    </row>
    <row r="280">
      <c r="A280" t="inlineStr">
        <is>
          <t>1963-02-13</t>
        </is>
      </c>
      <c r="O280" t="n">
        <v>3.92</v>
      </c>
    </row>
    <row r="281">
      <c r="A281" t="inlineStr">
        <is>
          <t>1963-02-14</t>
        </is>
      </c>
      <c r="O281" t="n">
        <v>3.91</v>
      </c>
    </row>
    <row r="282">
      <c r="A282" t="inlineStr">
        <is>
          <t>1963-02-15</t>
        </is>
      </c>
      <c r="O282" t="n">
        <v>3.91</v>
      </c>
    </row>
    <row r="283">
      <c r="A283" t="inlineStr">
        <is>
          <t>1963-02-18</t>
        </is>
      </c>
      <c r="O283" t="n">
        <v>3.91</v>
      </c>
    </row>
    <row r="284">
      <c r="A284" t="inlineStr">
        <is>
          <t>1963-02-19</t>
        </is>
      </c>
      <c r="O284" t="n">
        <v>3.93</v>
      </c>
    </row>
    <row r="285">
      <c r="A285" t="inlineStr">
        <is>
          <t>1963-02-20</t>
        </is>
      </c>
      <c r="O285" t="n">
        <v>3.94</v>
      </c>
    </row>
    <row r="286">
      <c r="A286" t="inlineStr">
        <is>
          <t>1963-02-21</t>
        </is>
      </c>
      <c r="O286" t="n">
        <v>3.95</v>
      </c>
    </row>
    <row r="287">
      <c r="A287" t="inlineStr">
        <is>
          <t>1963-02-25</t>
        </is>
      </c>
      <c r="O287" t="n">
        <v>3.95</v>
      </c>
    </row>
    <row r="288">
      <c r="A288" t="inlineStr">
        <is>
          <t>1963-02-26</t>
        </is>
      </c>
      <c r="O288" t="n">
        <v>3.95</v>
      </c>
    </row>
    <row r="289">
      <c r="A289" t="inlineStr">
        <is>
          <t>1963-02-27</t>
        </is>
      </c>
      <c r="O289" t="n">
        <v>3.95</v>
      </c>
    </row>
    <row r="290">
      <c r="A290" t="inlineStr">
        <is>
          <t>1963-02-28</t>
        </is>
      </c>
      <c r="O290" t="n">
        <v>3.94</v>
      </c>
    </row>
    <row r="291">
      <c r="A291" t="inlineStr">
        <is>
          <t>1963-03-01</t>
        </is>
      </c>
      <c r="O291" t="n">
        <v>3.93</v>
      </c>
    </row>
    <row r="292">
      <c r="A292" t="inlineStr">
        <is>
          <t>1963-03-04</t>
        </is>
      </c>
      <c r="O292" t="n">
        <v>3.92</v>
      </c>
    </row>
    <row r="293">
      <c r="A293" t="inlineStr">
        <is>
          <t>1963-03-05</t>
        </is>
      </c>
      <c r="O293" t="n">
        <v>3.92</v>
      </c>
    </row>
    <row r="294">
      <c r="A294" t="inlineStr">
        <is>
          <t>1963-03-06</t>
        </is>
      </c>
      <c r="O294" t="n">
        <v>3.91</v>
      </c>
    </row>
    <row r="295">
      <c r="A295" t="inlineStr">
        <is>
          <t>1963-03-07</t>
        </is>
      </c>
      <c r="O295" t="n">
        <v>3.92</v>
      </c>
    </row>
    <row r="296">
      <c r="A296" t="inlineStr">
        <is>
          <t>1963-03-08</t>
        </is>
      </c>
      <c r="O296" t="n">
        <v>3.92</v>
      </c>
    </row>
    <row r="297">
      <c r="A297" t="inlineStr">
        <is>
          <t>1963-03-11</t>
        </is>
      </c>
      <c r="O297" t="n">
        <v>3.92</v>
      </c>
    </row>
    <row r="298">
      <c r="A298" t="inlineStr">
        <is>
          <t>1963-03-12</t>
        </is>
      </c>
      <c r="O298" t="n">
        <v>3.92</v>
      </c>
    </row>
    <row r="299">
      <c r="A299" t="inlineStr">
        <is>
          <t>1963-03-13</t>
        </is>
      </c>
      <c r="O299" t="n">
        <v>3.92</v>
      </c>
    </row>
    <row r="300">
      <c r="A300" t="inlineStr">
        <is>
          <t>1963-03-14</t>
        </is>
      </c>
      <c r="O300" t="n">
        <v>3.92</v>
      </c>
    </row>
    <row r="301">
      <c r="A301" t="inlineStr">
        <is>
          <t>1963-03-15</t>
        </is>
      </c>
      <c r="O301" t="n">
        <v>3.92</v>
      </c>
    </row>
    <row r="302">
      <c r="A302" t="inlineStr">
        <is>
          <t>1963-03-18</t>
        </is>
      </c>
      <c r="O302" t="n">
        <v>3.92</v>
      </c>
    </row>
    <row r="303">
      <c r="A303" t="inlineStr">
        <is>
          <t>1963-03-19</t>
        </is>
      </c>
      <c r="O303" t="n">
        <v>3.92</v>
      </c>
    </row>
    <row r="304">
      <c r="A304" t="inlineStr">
        <is>
          <t>1963-03-20</t>
        </is>
      </c>
      <c r="O304" t="n">
        <v>3.92</v>
      </c>
    </row>
    <row r="305">
      <c r="A305" t="inlineStr">
        <is>
          <t>1963-03-21</t>
        </is>
      </c>
      <c r="O305" t="n">
        <v>3.92</v>
      </c>
    </row>
    <row r="306">
      <c r="A306" t="inlineStr">
        <is>
          <t>1963-03-22</t>
        </is>
      </c>
      <c r="O306" t="n">
        <v>3.93</v>
      </c>
    </row>
    <row r="307">
      <c r="A307" t="inlineStr">
        <is>
          <t>1963-03-25</t>
        </is>
      </c>
      <c r="O307" t="n">
        <v>3.94</v>
      </c>
    </row>
    <row r="308">
      <c r="A308" t="inlineStr">
        <is>
          <t>1963-03-26</t>
        </is>
      </c>
      <c r="O308" t="n">
        <v>3.96</v>
      </c>
    </row>
    <row r="309">
      <c r="A309" t="inlineStr">
        <is>
          <t>1963-03-27</t>
        </is>
      </c>
      <c r="O309" t="n">
        <v>3.96</v>
      </c>
    </row>
    <row r="310">
      <c r="A310" t="inlineStr">
        <is>
          <t>1963-03-28</t>
        </is>
      </c>
      <c r="O310" t="n">
        <v>3.96</v>
      </c>
    </row>
    <row r="311">
      <c r="A311" t="inlineStr">
        <is>
          <t>1963-03-29</t>
        </is>
      </c>
      <c r="O311" t="n">
        <v>3.95</v>
      </c>
    </row>
    <row r="312">
      <c r="A312" t="inlineStr">
        <is>
          <t>1963-04-01</t>
        </is>
      </c>
      <c r="O312" t="n">
        <v>3.95</v>
      </c>
    </row>
    <row r="313">
      <c r="A313" t="inlineStr">
        <is>
          <t>1963-04-02</t>
        </is>
      </c>
      <c r="O313" t="n">
        <v>3.96</v>
      </c>
    </row>
    <row r="314">
      <c r="A314" t="inlineStr">
        <is>
          <t>1963-04-03</t>
        </is>
      </c>
      <c r="O314" t="n">
        <v>3.96</v>
      </c>
    </row>
    <row r="315">
      <c r="A315" t="inlineStr">
        <is>
          <t>1963-04-04</t>
        </is>
      </c>
      <c r="O315" t="n">
        <v>3.95</v>
      </c>
    </row>
    <row r="316">
      <c r="A316" t="inlineStr">
        <is>
          <t>1963-04-05</t>
        </is>
      </c>
      <c r="O316" t="n">
        <v>3.95</v>
      </c>
    </row>
    <row r="317">
      <c r="A317" t="inlineStr">
        <is>
          <t>1963-04-08</t>
        </is>
      </c>
      <c r="O317" t="n">
        <v>3.97</v>
      </c>
    </row>
    <row r="318">
      <c r="A318" t="inlineStr">
        <is>
          <t>1963-04-09</t>
        </is>
      </c>
      <c r="O318" t="n">
        <v>3.98</v>
      </c>
    </row>
    <row r="319">
      <c r="A319" t="inlineStr">
        <is>
          <t>1963-04-10</t>
        </is>
      </c>
      <c r="O319" t="n">
        <v>4</v>
      </c>
    </row>
    <row r="320">
      <c r="A320" t="inlineStr">
        <is>
          <t>1963-04-11</t>
        </is>
      </c>
      <c r="O320" t="n">
        <v>4</v>
      </c>
    </row>
    <row r="321">
      <c r="A321" t="inlineStr">
        <is>
          <t>1963-04-15</t>
        </is>
      </c>
      <c r="O321" t="n">
        <v>4.01</v>
      </c>
    </row>
    <row r="322">
      <c r="A322" t="inlineStr">
        <is>
          <t>1963-04-16</t>
        </is>
      </c>
      <c r="O322" t="n">
        <v>4</v>
      </c>
    </row>
    <row r="323">
      <c r="A323" t="inlineStr">
        <is>
          <t>1963-04-17</t>
        </is>
      </c>
      <c r="O323" t="n">
        <v>4</v>
      </c>
    </row>
    <row r="324">
      <c r="A324" t="inlineStr">
        <is>
          <t>1963-04-18</t>
        </is>
      </c>
      <c r="O324" t="n">
        <v>3.99</v>
      </c>
    </row>
    <row r="325">
      <c r="A325" t="inlineStr">
        <is>
          <t>1963-04-19</t>
        </is>
      </c>
      <c r="O325" t="n">
        <v>3.97</v>
      </c>
    </row>
    <row r="326">
      <c r="A326" t="inlineStr">
        <is>
          <t>1963-04-22</t>
        </is>
      </c>
      <c r="O326" t="n">
        <v>3.97</v>
      </c>
    </row>
    <row r="327">
      <c r="A327" t="inlineStr">
        <is>
          <t>1963-04-23</t>
        </is>
      </c>
      <c r="O327" t="n">
        <v>3.97</v>
      </c>
    </row>
    <row r="328">
      <c r="A328" t="inlineStr">
        <is>
          <t>1963-04-24</t>
        </is>
      </c>
      <c r="O328" t="n">
        <v>3.96</v>
      </c>
    </row>
    <row r="329">
      <c r="A329" t="inlineStr">
        <is>
          <t>1963-04-25</t>
        </is>
      </c>
      <c r="O329" t="n">
        <v>3.95</v>
      </c>
    </row>
    <row r="330">
      <c r="A330" t="inlineStr">
        <is>
          <t>1963-04-26</t>
        </is>
      </c>
      <c r="O330" t="n">
        <v>3.95</v>
      </c>
    </row>
    <row r="331">
      <c r="A331" t="inlineStr">
        <is>
          <t>1963-04-29</t>
        </is>
      </c>
      <c r="O331" t="n">
        <v>3.95</v>
      </c>
    </row>
    <row r="332">
      <c r="A332" t="inlineStr">
        <is>
          <t>1963-04-30</t>
        </is>
      </c>
      <c r="O332" t="n">
        <v>3.95</v>
      </c>
    </row>
    <row r="333">
      <c r="A333" t="inlineStr">
        <is>
          <t>1963-05-01</t>
        </is>
      </c>
      <c r="O333" t="n">
        <v>3.94</v>
      </c>
    </row>
    <row r="334">
      <c r="A334" t="inlineStr">
        <is>
          <t>1963-05-02</t>
        </is>
      </c>
      <c r="O334" t="n">
        <v>3.94</v>
      </c>
    </row>
    <row r="335">
      <c r="A335" t="inlineStr">
        <is>
          <t>1963-05-03</t>
        </is>
      </c>
      <c r="O335" t="n">
        <v>3.93</v>
      </c>
    </row>
    <row r="336">
      <c r="A336" t="inlineStr">
        <is>
          <t>1963-05-06</t>
        </is>
      </c>
      <c r="O336" t="n">
        <v>3.92</v>
      </c>
    </row>
    <row r="337">
      <c r="A337" t="inlineStr">
        <is>
          <t>1963-05-07</t>
        </is>
      </c>
      <c r="O337" t="n">
        <v>3.91</v>
      </c>
    </row>
    <row r="338">
      <c r="A338" t="inlineStr">
        <is>
          <t>1963-05-08</t>
        </is>
      </c>
      <c r="O338" t="n">
        <v>3.92</v>
      </c>
    </row>
    <row r="339">
      <c r="A339" t="inlineStr">
        <is>
          <t>1963-05-09</t>
        </is>
      </c>
      <c r="O339" t="n">
        <v>3.93</v>
      </c>
    </row>
    <row r="340">
      <c r="A340" t="inlineStr">
        <is>
          <t>1963-05-10</t>
        </is>
      </c>
      <c r="O340" t="n">
        <v>3.93</v>
      </c>
    </row>
    <row r="341">
      <c r="A341" t="inlineStr">
        <is>
          <t>1963-05-13</t>
        </is>
      </c>
      <c r="O341" t="n">
        <v>3.92</v>
      </c>
    </row>
    <row r="342">
      <c r="A342" t="inlineStr">
        <is>
          <t>1963-05-14</t>
        </is>
      </c>
      <c r="O342" t="n">
        <v>3.91</v>
      </c>
    </row>
    <row r="343">
      <c r="A343" t="inlineStr">
        <is>
          <t>1963-05-15</t>
        </is>
      </c>
      <c r="O343" t="n">
        <v>3.91</v>
      </c>
    </row>
    <row r="344">
      <c r="A344" t="inlineStr">
        <is>
          <t>1963-05-16</t>
        </is>
      </c>
      <c r="O344" t="n">
        <v>3.9</v>
      </c>
    </row>
    <row r="345">
      <c r="A345" t="inlineStr">
        <is>
          <t>1963-05-17</t>
        </is>
      </c>
      <c r="O345" t="n">
        <v>3.92</v>
      </c>
    </row>
    <row r="346">
      <c r="A346" t="inlineStr">
        <is>
          <t>1963-05-20</t>
        </is>
      </c>
      <c r="O346" t="n">
        <v>3.93</v>
      </c>
    </row>
    <row r="347">
      <c r="A347" t="inlineStr">
        <is>
          <t>1963-05-21</t>
        </is>
      </c>
      <c r="O347" t="n">
        <v>3.92</v>
      </c>
    </row>
    <row r="348">
      <c r="A348" t="inlineStr">
        <is>
          <t>1963-05-22</t>
        </is>
      </c>
      <c r="O348" t="n">
        <v>3.92</v>
      </c>
    </row>
    <row r="349">
      <c r="A349" t="inlineStr">
        <is>
          <t>1963-05-23</t>
        </is>
      </c>
      <c r="O349" t="n">
        <v>3.93</v>
      </c>
    </row>
    <row r="350">
      <c r="A350" t="inlineStr">
        <is>
          <t>1963-05-24</t>
        </is>
      </c>
      <c r="O350" t="n">
        <v>3.95</v>
      </c>
    </row>
    <row r="351">
      <c r="A351" t="inlineStr">
        <is>
          <t>1963-05-27</t>
        </is>
      </c>
      <c r="O351" t="n">
        <v>3.95</v>
      </c>
    </row>
    <row r="352">
      <c r="A352" t="inlineStr">
        <is>
          <t>1963-05-28</t>
        </is>
      </c>
      <c r="O352" t="n">
        <v>3.96</v>
      </c>
    </row>
    <row r="353">
      <c r="A353" t="inlineStr">
        <is>
          <t>1963-05-29</t>
        </is>
      </c>
      <c r="O353" t="n">
        <v>3.96</v>
      </c>
    </row>
    <row r="354">
      <c r="A354" t="inlineStr">
        <is>
          <t>1963-05-31</t>
        </is>
      </c>
      <c r="O354" t="n">
        <v>3.96</v>
      </c>
    </row>
    <row r="355">
      <c r="A355" t="inlineStr">
        <is>
          <t>1963-06-03</t>
        </is>
      </c>
      <c r="O355" t="n">
        <v>3.98</v>
      </c>
    </row>
    <row r="356">
      <c r="A356" t="inlineStr">
        <is>
          <t>1963-06-04</t>
        </is>
      </c>
      <c r="O356" t="n">
        <v>3.98</v>
      </c>
    </row>
    <row r="357">
      <c r="A357" t="inlineStr">
        <is>
          <t>1963-06-05</t>
        </is>
      </c>
      <c r="O357" t="n">
        <v>3.98</v>
      </c>
    </row>
    <row r="358">
      <c r="A358" t="inlineStr">
        <is>
          <t>1963-06-06</t>
        </is>
      </c>
      <c r="O358" t="n">
        <v>3.99</v>
      </c>
    </row>
    <row r="359">
      <c r="A359" t="inlineStr">
        <is>
          <t>1963-06-07</t>
        </is>
      </c>
      <c r="O359" t="n">
        <v>3.99</v>
      </c>
    </row>
    <row r="360">
      <c r="A360" t="inlineStr">
        <is>
          <t>1963-06-10</t>
        </is>
      </c>
      <c r="O360" t="n">
        <v>3.99</v>
      </c>
    </row>
    <row r="361">
      <c r="A361" t="inlineStr">
        <is>
          <t>1963-06-11</t>
        </is>
      </c>
      <c r="O361" t="n">
        <v>3.98</v>
      </c>
    </row>
    <row r="362">
      <c r="A362" t="inlineStr">
        <is>
          <t>1963-06-12</t>
        </is>
      </c>
      <c r="O362" t="n">
        <v>3.99</v>
      </c>
    </row>
    <row r="363">
      <c r="A363" t="inlineStr">
        <is>
          <t>1963-06-13</t>
        </is>
      </c>
      <c r="O363" t="n">
        <v>3.99</v>
      </c>
    </row>
    <row r="364">
      <c r="A364" t="inlineStr">
        <is>
          <t>1963-06-14</t>
        </is>
      </c>
      <c r="O364" t="n">
        <v>3.99</v>
      </c>
    </row>
    <row r="365">
      <c r="A365" t="inlineStr">
        <is>
          <t>1963-06-17</t>
        </is>
      </c>
      <c r="O365" t="n">
        <v>4</v>
      </c>
    </row>
    <row r="366">
      <c r="A366" t="inlineStr">
        <is>
          <t>1963-06-18</t>
        </is>
      </c>
      <c r="O366" t="n">
        <v>4</v>
      </c>
    </row>
    <row r="367">
      <c r="A367" t="inlineStr">
        <is>
          <t>1963-06-19</t>
        </is>
      </c>
      <c r="O367" t="n">
        <v>4</v>
      </c>
    </row>
    <row r="368">
      <c r="A368" t="inlineStr">
        <is>
          <t>1963-06-20</t>
        </is>
      </c>
      <c r="O368" t="n">
        <v>4</v>
      </c>
    </row>
    <row r="369">
      <c r="A369" t="inlineStr">
        <is>
          <t>1963-06-21</t>
        </is>
      </c>
      <c r="O369" t="n">
        <v>4</v>
      </c>
    </row>
    <row r="370">
      <c r="A370" t="inlineStr">
        <is>
          <t>1963-06-24</t>
        </is>
      </c>
      <c r="O370" t="n">
        <v>4</v>
      </c>
    </row>
    <row r="371">
      <c r="A371" t="inlineStr">
        <is>
          <t>1963-06-25</t>
        </is>
      </c>
      <c r="O371" t="n">
        <v>4</v>
      </c>
    </row>
    <row r="372">
      <c r="A372" t="inlineStr">
        <is>
          <t>1963-06-26</t>
        </is>
      </c>
      <c r="O372" t="n">
        <v>4</v>
      </c>
    </row>
    <row r="373">
      <c r="A373" t="inlineStr">
        <is>
          <t>1963-06-27</t>
        </is>
      </c>
      <c r="O373" t="n">
        <v>4</v>
      </c>
    </row>
    <row r="374">
      <c r="A374" t="inlineStr">
        <is>
          <t>1963-06-28</t>
        </is>
      </c>
      <c r="O374" t="n">
        <v>4</v>
      </c>
    </row>
    <row r="375">
      <c r="A375" t="inlineStr">
        <is>
          <t>1963-07-01</t>
        </is>
      </c>
      <c r="O375" t="n">
        <v>4.01</v>
      </c>
    </row>
    <row r="376">
      <c r="A376" t="inlineStr">
        <is>
          <t>1963-07-02</t>
        </is>
      </c>
      <c r="O376" t="n">
        <v>4.03</v>
      </c>
    </row>
    <row r="377">
      <c r="A377" t="inlineStr">
        <is>
          <t>1963-07-03</t>
        </is>
      </c>
      <c r="O377" t="n">
        <v>4.03</v>
      </c>
    </row>
    <row r="378">
      <c r="A378" t="inlineStr">
        <is>
          <t>1963-07-05</t>
        </is>
      </c>
      <c r="O378" t="n">
        <v>4.04</v>
      </c>
    </row>
    <row r="379">
      <c r="A379" t="inlineStr">
        <is>
          <t>1963-07-08</t>
        </is>
      </c>
      <c r="O379" t="n">
        <v>4.05</v>
      </c>
    </row>
    <row r="380">
      <c r="A380" t="inlineStr">
        <is>
          <t>1963-07-09</t>
        </is>
      </c>
      <c r="O380" t="n">
        <v>4.04</v>
      </c>
    </row>
    <row r="381">
      <c r="A381" t="inlineStr">
        <is>
          <t>1963-07-10</t>
        </is>
      </c>
      <c r="O381" t="n">
        <v>4.03</v>
      </c>
    </row>
    <row r="382">
      <c r="A382" t="inlineStr">
        <is>
          <t>1963-07-11</t>
        </is>
      </c>
      <c r="O382" t="n">
        <v>4.04</v>
      </c>
    </row>
    <row r="383">
      <c r="A383" t="inlineStr">
        <is>
          <t>1963-07-12</t>
        </is>
      </c>
      <c r="O383" t="n">
        <v>4.03</v>
      </c>
    </row>
    <row r="384">
      <c r="A384" t="inlineStr">
        <is>
          <t>1963-07-15</t>
        </is>
      </c>
      <c r="O384" t="n">
        <v>4.02</v>
      </c>
    </row>
    <row r="385">
      <c r="A385" t="inlineStr">
        <is>
          <t>1963-07-16</t>
        </is>
      </c>
      <c r="O385" t="n">
        <v>4.02</v>
      </c>
    </row>
    <row r="386">
      <c r="A386" t="inlineStr">
        <is>
          <t>1963-07-17</t>
        </is>
      </c>
      <c r="O386" t="n">
        <v>4.03</v>
      </c>
    </row>
    <row r="387">
      <c r="A387" t="inlineStr">
        <is>
          <t>1963-07-18</t>
        </is>
      </c>
      <c r="O387" t="n">
        <v>4.02</v>
      </c>
    </row>
    <row r="388">
      <c r="A388" t="inlineStr">
        <is>
          <t>1963-07-19</t>
        </is>
      </c>
      <c r="O388" t="n">
        <v>4.02</v>
      </c>
    </row>
    <row r="389">
      <c r="A389" t="inlineStr">
        <is>
          <t>1963-07-22</t>
        </is>
      </c>
      <c r="O389" t="n">
        <v>4.02</v>
      </c>
    </row>
    <row r="390">
      <c r="A390" t="inlineStr">
        <is>
          <t>1963-07-23</t>
        </is>
      </c>
      <c r="O390" t="n">
        <v>4.02</v>
      </c>
    </row>
    <row r="391">
      <c r="A391" t="inlineStr">
        <is>
          <t>1963-07-24</t>
        </is>
      </c>
      <c r="O391" t="n">
        <v>4.01</v>
      </c>
    </row>
    <row r="392">
      <c r="A392" t="inlineStr">
        <is>
          <t>1963-07-25</t>
        </is>
      </c>
      <c r="O392" t="n">
        <v>4.01</v>
      </c>
    </row>
    <row r="393">
      <c r="A393" t="inlineStr">
        <is>
          <t>1963-07-26</t>
        </is>
      </c>
      <c r="O393" t="n">
        <v>3.99</v>
      </c>
    </row>
    <row r="394">
      <c r="A394" t="inlineStr">
        <is>
          <t>1963-07-29</t>
        </is>
      </c>
      <c r="O394" t="n">
        <v>3.99</v>
      </c>
    </row>
    <row r="395">
      <c r="A395" t="inlineStr">
        <is>
          <t>1963-07-30</t>
        </is>
      </c>
      <c r="O395" t="n">
        <v>4</v>
      </c>
    </row>
    <row r="396">
      <c r="A396" t="inlineStr">
        <is>
          <t>1963-07-31</t>
        </is>
      </c>
      <c r="O396" t="n">
        <v>4</v>
      </c>
    </row>
    <row r="397">
      <c r="A397" t="inlineStr">
        <is>
          <t>1963-08-01</t>
        </is>
      </c>
      <c r="O397" t="n">
        <v>3.99</v>
      </c>
    </row>
    <row r="398">
      <c r="A398" t="inlineStr">
        <is>
          <t>1963-08-02</t>
        </is>
      </c>
      <c r="O398" t="n">
        <v>3.99</v>
      </c>
    </row>
    <row r="399">
      <c r="A399" t="inlineStr">
        <is>
          <t>1963-08-05</t>
        </is>
      </c>
      <c r="O399" t="n">
        <v>3.99</v>
      </c>
    </row>
    <row r="400">
      <c r="A400" t="inlineStr">
        <is>
          <t>1963-08-06</t>
        </is>
      </c>
      <c r="O400" t="n">
        <v>4</v>
      </c>
    </row>
    <row r="401">
      <c r="A401" t="inlineStr">
        <is>
          <t>1963-08-07</t>
        </is>
      </c>
      <c r="O401" t="n">
        <v>4.01</v>
      </c>
    </row>
    <row r="402">
      <c r="A402" t="inlineStr">
        <is>
          <t>1963-08-08</t>
        </is>
      </c>
      <c r="O402" t="n">
        <v>4</v>
      </c>
    </row>
    <row r="403">
      <c r="A403" t="inlineStr">
        <is>
          <t>1963-08-09</t>
        </is>
      </c>
      <c r="O403" t="n">
        <v>4</v>
      </c>
    </row>
    <row r="404">
      <c r="A404" t="inlineStr">
        <is>
          <t>1963-08-12</t>
        </is>
      </c>
      <c r="O404" t="n">
        <v>4.01</v>
      </c>
    </row>
    <row r="405">
      <c r="A405" t="inlineStr">
        <is>
          <t>1963-08-13</t>
        </is>
      </c>
      <c r="O405" t="n">
        <v>4.02</v>
      </c>
    </row>
    <row r="406">
      <c r="A406" t="inlineStr">
        <is>
          <t>1963-08-14</t>
        </is>
      </c>
      <c r="O406" t="n">
        <v>4.02</v>
      </c>
    </row>
    <row r="407">
      <c r="A407" t="inlineStr">
        <is>
          <t>1963-08-15</t>
        </is>
      </c>
      <c r="O407" t="n">
        <v>4.01</v>
      </c>
    </row>
    <row r="408">
      <c r="A408" t="inlineStr">
        <is>
          <t>1963-08-16</t>
        </is>
      </c>
      <c r="O408" t="n">
        <v>4</v>
      </c>
    </row>
    <row r="409">
      <c r="A409" t="inlineStr">
        <is>
          <t>1963-08-19</t>
        </is>
      </c>
      <c r="O409" t="n">
        <v>3.99</v>
      </c>
    </row>
    <row r="410">
      <c r="A410" t="inlineStr">
        <is>
          <t>1963-08-20</t>
        </is>
      </c>
      <c r="O410" t="n">
        <v>3.99</v>
      </c>
    </row>
    <row r="411">
      <c r="A411" t="inlineStr">
        <is>
          <t>1963-08-21</t>
        </is>
      </c>
      <c r="O411" t="n">
        <v>4</v>
      </c>
    </row>
    <row r="412">
      <c r="A412" t="inlineStr">
        <is>
          <t>1963-08-22</t>
        </is>
      </c>
      <c r="O412" t="n">
        <v>4</v>
      </c>
    </row>
    <row r="413">
      <c r="A413" t="inlineStr">
        <is>
          <t>1963-08-23</t>
        </is>
      </c>
      <c r="O413" t="n">
        <v>4</v>
      </c>
    </row>
    <row r="414">
      <c r="A414" t="inlineStr">
        <is>
          <t>1963-08-26</t>
        </is>
      </c>
      <c r="O414" t="n">
        <v>4</v>
      </c>
    </row>
    <row r="415">
      <c r="A415" t="inlineStr">
        <is>
          <t>1963-08-27</t>
        </is>
      </c>
      <c r="O415" t="n">
        <v>4</v>
      </c>
    </row>
    <row r="416">
      <c r="A416" t="inlineStr">
        <is>
          <t>1963-08-28</t>
        </is>
      </c>
      <c r="O416" t="n">
        <v>4</v>
      </c>
    </row>
    <row r="417">
      <c r="A417" t="inlineStr">
        <is>
          <t>1963-08-29</t>
        </is>
      </c>
      <c r="O417" t="n">
        <v>4.01</v>
      </c>
    </row>
    <row r="418">
      <c r="A418" t="inlineStr">
        <is>
          <t>1963-08-30</t>
        </is>
      </c>
      <c r="O418" t="n">
        <v>4.02</v>
      </c>
    </row>
    <row r="419">
      <c r="A419" t="inlineStr">
        <is>
          <t>1963-09-03</t>
        </is>
      </c>
      <c r="O419" t="n">
        <v>4.03</v>
      </c>
    </row>
    <row r="420">
      <c r="A420" t="inlineStr">
        <is>
          <t>1963-09-04</t>
        </is>
      </c>
      <c r="O420" t="n">
        <v>4.04</v>
      </c>
    </row>
    <row r="421">
      <c r="A421" t="inlineStr">
        <is>
          <t>1963-09-05</t>
        </is>
      </c>
      <c r="O421" t="n">
        <v>4.08</v>
      </c>
    </row>
    <row r="422">
      <c r="A422" t="inlineStr">
        <is>
          <t>1963-09-06</t>
        </is>
      </c>
      <c r="O422" t="n">
        <v>4.09</v>
      </c>
    </row>
    <row r="423">
      <c r="A423" t="inlineStr">
        <is>
          <t>1963-09-09</t>
        </is>
      </c>
      <c r="O423" t="n">
        <v>4.09</v>
      </c>
    </row>
    <row r="424">
      <c r="A424" t="inlineStr">
        <is>
          <t>1963-09-10</t>
        </is>
      </c>
      <c r="O424" t="n">
        <v>4.09</v>
      </c>
    </row>
    <row r="425">
      <c r="A425" t="inlineStr">
        <is>
          <t>1963-09-11</t>
        </is>
      </c>
      <c r="O425" t="n">
        <v>4.09</v>
      </c>
    </row>
    <row r="426">
      <c r="A426" t="inlineStr">
        <is>
          <t>1963-09-12</t>
        </is>
      </c>
      <c r="O426" t="n">
        <v>4.09</v>
      </c>
    </row>
    <row r="427">
      <c r="A427" t="inlineStr">
        <is>
          <t>1963-09-13</t>
        </is>
      </c>
      <c r="O427" t="n">
        <v>4.09</v>
      </c>
    </row>
    <row r="428">
      <c r="A428" t="inlineStr">
        <is>
          <t>1963-09-16</t>
        </is>
      </c>
      <c r="O428" t="n">
        <v>4.09</v>
      </c>
    </row>
    <row r="429">
      <c r="A429" t="inlineStr">
        <is>
          <t>1963-09-17</t>
        </is>
      </c>
      <c r="O429" t="n">
        <v>4.09</v>
      </c>
    </row>
    <row r="430">
      <c r="A430" t="inlineStr">
        <is>
          <t>1963-09-18</t>
        </is>
      </c>
      <c r="O430" t="n">
        <v>4.08</v>
      </c>
    </row>
    <row r="431">
      <c r="A431" t="inlineStr">
        <is>
          <t>1963-09-19</t>
        </is>
      </c>
      <c r="O431" t="n">
        <v>4.08</v>
      </c>
    </row>
    <row r="432">
      <c r="A432" t="inlineStr">
        <is>
          <t>1963-09-20</t>
        </is>
      </c>
      <c r="O432" t="n">
        <v>4.07</v>
      </c>
    </row>
    <row r="433">
      <c r="A433" t="inlineStr">
        <is>
          <t>1963-09-23</t>
        </is>
      </c>
      <c r="O433" t="n">
        <v>4.07</v>
      </c>
    </row>
    <row r="434">
      <c r="A434" t="inlineStr">
        <is>
          <t>1963-09-24</t>
        </is>
      </c>
      <c r="O434" t="n">
        <v>4.08</v>
      </c>
    </row>
    <row r="435">
      <c r="A435" t="inlineStr">
        <is>
          <t>1963-09-25</t>
        </is>
      </c>
      <c r="O435" t="n">
        <v>4.08</v>
      </c>
    </row>
    <row r="436">
      <c r="A436" t="inlineStr">
        <is>
          <t>1963-09-26</t>
        </is>
      </c>
      <c r="O436" t="n">
        <v>4.08</v>
      </c>
    </row>
    <row r="437">
      <c r="A437" t="inlineStr">
        <is>
          <t>1963-09-27</t>
        </is>
      </c>
      <c r="O437" t="n">
        <v>4.07</v>
      </c>
    </row>
    <row r="438">
      <c r="A438" t="inlineStr">
        <is>
          <t>1963-09-30</t>
        </is>
      </c>
      <c r="O438" t="n">
        <v>4.07</v>
      </c>
    </row>
    <row r="439">
      <c r="A439" t="inlineStr">
        <is>
          <t>1963-10-01</t>
        </is>
      </c>
      <c r="O439" t="n">
        <v>4.07</v>
      </c>
    </row>
    <row r="440">
      <c r="A440" t="inlineStr">
        <is>
          <t>1963-10-02</t>
        </is>
      </c>
      <c r="O440" t="n">
        <v>4.07</v>
      </c>
    </row>
    <row r="441">
      <c r="A441" t="inlineStr">
        <is>
          <t>1963-10-03</t>
        </is>
      </c>
      <c r="O441" t="n">
        <v>4.07</v>
      </c>
    </row>
    <row r="442">
      <c r="A442" t="inlineStr">
        <is>
          <t>1963-10-04</t>
        </is>
      </c>
      <c r="O442" t="n">
        <v>4.08</v>
      </c>
    </row>
    <row r="443">
      <c r="A443" t="inlineStr">
        <is>
          <t>1963-10-07</t>
        </is>
      </c>
      <c r="O443" t="n">
        <v>4.08</v>
      </c>
    </row>
    <row r="444">
      <c r="A444" t="inlineStr">
        <is>
          <t>1963-10-08</t>
        </is>
      </c>
      <c r="O444" t="n">
        <v>4.09</v>
      </c>
    </row>
    <row r="445">
      <c r="A445" t="inlineStr">
        <is>
          <t>1963-10-09</t>
        </is>
      </c>
      <c r="O445" t="n">
        <v>4.1</v>
      </c>
    </row>
    <row r="446">
      <c r="A446" t="inlineStr">
        <is>
          <t>1963-10-10</t>
        </is>
      </c>
      <c r="O446" t="n">
        <v>4.1</v>
      </c>
    </row>
    <row r="447">
      <c r="A447" t="inlineStr">
        <is>
          <t>1963-10-11</t>
        </is>
      </c>
      <c r="O447" t="n">
        <v>4.1</v>
      </c>
    </row>
    <row r="448">
      <c r="A448" t="inlineStr">
        <is>
          <t>1963-10-14</t>
        </is>
      </c>
      <c r="O448" t="n">
        <v>4.1</v>
      </c>
    </row>
    <row r="449">
      <c r="A449" t="inlineStr">
        <is>
          <t>1963-10-15</t>
        </is>
      </c>
      <c r="O449" t="n">
        <v>4.11</v>
      </c>
    </row>
    <row r="450">
      <c r="A450" t="inlineStr">
        <is>
          <t>1963-10-16</t>
        </is>
      </c>
      <c r="O450" t="n">
        <v>4.11</v>
      </c>
    </row>
    <row r="451">
      <c r="A451" t="inlineStr">
        <is>
          <t>1963-10-17</t>
        </is>
      </c>
      <c r="O451" t="n">
        <v>4.12</v>
      </c>
    </row>
    <row r="452">
      <c r="A452" t="inlineStr">
        <is>
          <t>1963-10-18</t>
        </is>
      </c>
      <c r="O452" t="n">
        <v>4.12</v>
      </c>
    </row>
    <row r="453">
      <c r="A453" t="inlineStr">
        <is>
          <t>1963-10-21</t>
        </is>
      </c>
      <c r="O453" t="n">
        <v>4.12</v>
      </c>
    </row>
    <row r="454">
      <c r="A454" t="inlineStr">
        <is>
          <t>1963-10-22</t>
        </is>
      </c>
      <c r="O454" t="n">
        <v>4.11</v>
      </c>
    </row>
    <row r="455">
      <c r="A455" t="inlineStr">
        <is>
          <t>1963-10-23</t>
        </is>
      </c>
      <c r="O455" t="n">
        <v>4.12</v>
      </c>
    </row>
    <row r="456">
      <c r="A456" t="inlineStr">
        <is>
          <t>1963-10-24</t>
        </is>
      </c>
      <c r="O456" t="n">
        <v>4.11</v>
      </c>
    </row>
    <row r="457">
      <c r="A457" t="inlineStr">
        <is>
          <t>1963-10-25</t>
        </is>
      </c>
      <c r="O457" t="n">
        <v>4.12</v>
      </c>
    </row>
    <row r="458">
      <c r="A458" t="inlineStr">
        <is>
          <t>1963-10-28</t>
        </is>
      </c>
      <c r="O458" t="n">
        <v>4.12</v>
      </c>
    </row>
    <row r="459">
      <c r="A459" t="inlineStr">
        <is>
          <t>1963-10-29</t>
        </is>
      </c>
      <c r="O459" t="n">
        <v>4.13</v>
      </c>
    </row>
    <row r="460">
      <c r="A460" t="inlineStr">
        <is>
          <t>1963-10-30</t>
        </is>
      </c>
      <c r="O460" t="n">
        <v>4.14</v>
      </c>
    </row>
    <row r="461">
      <c r="A461" t="inlineStr">
        <is>
          <t>1963-10-31</t>
        </is>
      </c>
      <c r="O461" t="n">
        <v>4.15</v>
      </c>
    </row>
    <row r="462">
      <c r="A462" t="inlineStr">
        <is>
          <t>1963-11-01</t>
        </is>
      </c>
      <c r="O462" t="n">
        <v>4.15</v>
      </c>
    </row>
    <row r="463">
      <c r="A463" t="inlineStr">
        <is>
          <t>1963-11-04</t>
        </is>
      </c>
      <c r="O463" t="n">
        <v>4.15</v>
      </c>
    </row>
    <row r="464">
      <c r="A464" t="inlineStr">
        <is>
          <t>1963-11-06</t>
        </is>
      </c>
      <c r="O464" t="n">
        <v>4.17</v>
      </c>
    </row>
    <row r="465">
      <c r="A465" t="inlineStr">
        <is>
          <t>1963-11-07</t>
        </is>
      </c>
      <c r="O465" t="n">
        <v>4.17</v>
      </c>
    </row>
    <row r="466">
      <c r="A466" t="inlineStr">
        <is>
          <t>1963-11-08</t>
        </is>
      </c>
      <c r="O466" t="n">
        <v>4.16</v>
      </c>
    </row>
    <row r="467">
      <c r="A467" t="inlineStr">
        <is>
          <t>1963-11-12</t>
        </is>
      </c>
      <c r="O467" t="n">
        <v>4.16</v>
      </c>
    </row>
    <row r="468">
      <c r="A468" t="inlineStr">
        <is>
          <t>1963-11-13</t>
        </is>
      </c>
      <c r="O468" t="n">
        <v>4.15</v>
      </c>
    </row>
    <row r="469">
      <c r="A469" t="inlineStr">
        <is>
          <t>1963-11-14</t>
        </is>
      </c>
      <c r="O469" t="n">
        <v>4.12</v>
      </c>
    </row>
    <row r="470">
      <c r="A470" t="inlineStr">
        <is>
          <t>1963-11-15</t>
        </is>
      </c>
      <c r="O470" t="n">
        <v>4.11</v>
      </c>
    </row>
    <row r="471">
      <c r="A471" t="inlineStr">
        <is>
          <t>1963-11-18</t>
        </is>
      </c>
      <c r="O471" t="n">
        <v>4.11</v>
      </c>
    </row>
    <row r="472">
      <c r="A472" t="inlineStr">
        <is>
          <t>1963-11-19</t>
        </is>
      </c>
      <c r="O472" t="n">
        <v>4.1</v>
      </c>
    </row>
    <row r="473">
      <c r="A473" t="inlineStr">
        <is>
          <t>1963-11-20</t>
        </is>
      </c>
      <c r="O473" t="n">
        <v>4.09</v>
      </c>
    </row>
    <row r="474">
      <c r="A474" t="inlineStr">
        <is>
          <t>1963-11-21</t>
        </is>
      </c>
      <c r="O474" t="n">
        <v>4.1</v>
      </c>
    </row>
    <row r="475">
      <c r="A475" t="inlineStr">
        <is>
          <t>1963-11-22</t>
        </is>
      </c>
      <c r="O475" t="n">
        <v>4.09</v>
      </c>
    </row>
    <row r="476">
      <c r="A476" t="inlineStr">
        <is>
          <t>1963-11-26</t>
        </is>
      </c>
      <c r="O476" t="n">
        <v>4.08</v>
      </c>
    </row>
    <row r="477">
      <c r="A477" t="inlineStr">
        <is>
          <t>1963-11-27</t>
        </is>
      </c>
      <c r="O477" t="n">
        <v>4.08</v>
      </c>
    </row>
    <row r="478">
      <c r="A478" t="inlineStr">
        <is>
          <t>1963-11-29</t>
        </is>
      </c>
      <c r="O478" t="n">
        <v>4.08</v>
      </c>
    </row>
    <row r="479">
      <c r="A479" t="inlineStr">
        <is>
          <t>1963-12-02</t>
        </is>
      </c>
      <c r="O479" t="n">
        <v>4.09</v>
      </c>
    </row>
    <row r="480">
      <c r="A480" t="inlineStr">
        <is>
          <t>1963-12-03</t>
        </is>
      </c>
      <c r="O480" t="n">
        <v>4.1</v>
      </c>
    </row>
    <row r="481">
      <c r="A481" t="inlineStr">
        <is>
          <t>1963-12-04</t>
        </is>
      </c>
      <c r="O481" t="n">
        <v>4.1</v>
      </c>
    </row>
    <row r="482">
      <c r="A482" t="inlineStr">
        <is>
          <t>1963-12-05</t>
        </is>
      </c>
      <c r="O482" t="n">
        <v>4.11</v>
      </c>
    </row>
    <row r="483">
      <c r="A483" t="inlineStr">
        <is>
          <t>1963-12-06</t>
        </is>
      </c>
      <c r="O483" t="n">
        <v>4.11</v>
      </c>
    </row>
    <row r="484">
      <c r="A484" t="inlineStr">
        <is>
          <t>1963-12-09</t>
        </is>
      </c>
      <c r="O484" t="n">
        <v>4.1</v>
      </c>
    </row>
    <row r="485">
      <c r="A485" t="inlineStr">
        <is>
          <t>1963-12-10</t>
        </is>
      </c>
      <c r="O485" t="n">
        <v>4.1</v>
      </c>
    </row>
    <row r="486">
      <c r="A486" t="inlineStr">
        <is>
          <t>1963-12-11</t>
        </is>
      </c>
      <c r="O486" t="n">
        <v>4.12</v>
      </c>
    </row>
    <row r="487">
      <c r="A487" t="inlineStr">
        <is>
          <t>1963-12-12</t>
        </is>
      </c>
      <c r="O487" t="n">
        <v>4.12</v>
      </c>
    </row>
    <row r="488">
      <c r="A488" t="inlineStr">
        <is>
          <t>1963-12-13</t>
        </is>
      </c>
      <c r="O488" t="n">
        <v>4.13</v>
      </c>
    </row>
    <row r="489">
      <c r="A489" t="inlineStr">
        <is>
          <t>1963-12-16</t>
        </is>
      </c>
      <c r="O489" t="n">
        <v>4.15</v>
      </c>
    </row>
    <row r="490">
      <c r="A490" t="inlineStr">
        <is>
          <t>1963-12-17</t>
        </is>
      </c>
      <c r="O490" t="n">
        <v>4.15</v>
      </c>
    </row>
    <row r="491">
      <c r="A491" t="inlineStr">
        <is>
          <t>1963-12-18</t>
        </is>
      </c>
      <c r="O491" t="n">
        <v>4.15</v>
      </c>
    </row>
    <row r="492">
      <c r="A492" t="inlineStr">
        <is>
          <t>1963-12-19</t>
        </is>
      </c>
      <c r="O492" t="n">
        <v>4.14</v>
      </c>
    </row>
    <row r="493">
      <c r="A493" t="inlineStr">
        <is>
          <t>1963-12-20</t>
        </is>
      </c>
      <c r="O493" t="n">
        <v>4.15</v>
      </c>
    </row>
    <row r="494">
      <c r="A494" t="inlineStr">
        <is>
          <t>1963-12-23</t>
        </is>
      </c>
      <c r="O494" t="n">
        <v>4.15</v>
      </c>
    </row>
    <row r="495">
      <c r="A495" t="inlineStr">
        <is>
          <t>1963-12-24</t>
        </is>
      </c>
      <c r="O495" t="n">
        <v>4.15</v>
      </c>
    </row>
    <row r="496">
      <c r="A496" t="inlineStr">
        <is>
          <t>1963-12-26</t>
        </is>
      </c>
      <c r="O496" t="n">
        <v>4.15</v>
      </c>
    </row>
    <row r="497">
      <c r="A497" t="inlineStr">
        <is>
          <t>1963-12-27</t>
        </is>
      </c>
      <c r="O497" t="n">
        <v>4.15</v>
      </c>
    </row>
    <row r="498">
      <c r="A498" t="inlineStr">
        <is>
          <t>1963-12-30</t>
        </is>
      </c>
      <c r="O498" t="n">
        <v>4.14</v>
      </c>
    </row>
    <row r="499">
      <c r="A499" t="inlineStr">
        <is>
          <t>1963-12-31</t>
        </is>
      </c>
      <c r="O499" t="n">
        <v>4.14</v>
      </c>
    </row>
    <row r="500">
      <c r="A500" t="inlineStr">
        <is>
          <t>1964-01-02</t>
        </is>
      </c>
      <c r="O500" t="n">
        <v>4.14</v>
      </c>
    </row>
    <row r="501">
      <c r="A501" t="inlineStr">
        <is>
          <t>1964-01-03</t>
        </is>
      </c>
      <c r="O501" t="n">
        <v>4.15</v>
      </c>
    </row>
    <row r="502">
      <c r="A502" t="inlineStr">
        <is>
          <t>1964-01-06</t>
        </is>
      </c>
      <c r="O502" t="n">
        <v>4.16</v>
      </c>
    </row>
    <row r="503">
      <c r="A503" t="inlineStr">
        <is>
          <t>1964-01-07</t>
        </is>
      </c>
      <c r="O503" t="n">
        <v>4.15</v>
      </c>
    </row>
    <row r="504">
      <c r="A504" t="inlineStr">
        <is>
          <t>1964-01-08</t>
        </is>
      </c>
      <c r="O504" t="n">
        <v>4.18</v>
      </c>
    </row>
    <row r="505">
      <c r="A505" t="inlineStr">
        <is>
          <t>1964-01-09</t>
        </is>
      </c>
      <c r="O505" t="n">
        <v>4.18</v>
      </c>
    </row>
    <row r="506">
      <c r="A506" t="inlineStr">
        <is>
          <t>1964-01-10</t>
        </is>
      </c>
      <c r="O506" t="n">
        <v>4.18</v>
      </c>
    </row>
    <row r="507">
      <c r="A507" t="inlineStr">
        <is>
          <t>1964-01-13</t>
        </is>
      </c>
      <c r="O507" t="n">
        <v>4.18</v>
      </c>
    </row>
    <row r="508">
      <c r="A508" t="inlineStr">
        <is>
          <t>1964-01-14</t>
        </is>
      </c>
      <c r="O508" t="n">
        <v>4.18</v>
      </c>
    </row>
    <row r="509">
      <c r="A509" t="inlineStr">
        <is>
          <t>1964-01-15</t>
        </is>
      </c>
      <c r="O509" t="n">
        <v>4.18</v>
      </c>
    </row>
    <row r="510">
      <c r="A510" t="inlineStr">
        <is>
          <t>1964-01-16</t>
        </is>
      </c>
      <c r="O510" t="n">
        <v>4.17</v>
      </c>
    </row>
    <row r="511">
      <c r="A511" t="inlineStr">
        <is>
          <t>1964-01-17</t>
        </is>
      </c>
      <c r="O511" t="n">
        <v>4.17</v>
      </c>
    </row>
    <row r="512">
      <c r="A512" t="inlineStr">
        <is>
          <t>1964-01-20</t>
        </is>
      </c>
      <c r="O512" t="n">
        <v>4.16</v>
      </c>
    </row>
    <row r="513">
      <c r="A513" t="inlineStr">
        <is>
          <t>1964-01-21</t>
        </is>
      </c>
      <c r="O513" t="n">
        <v>4.16</v>
      </c>
    </row>
    <row r="514">
      <c r="A514" t="inlineStr">
        <is>
          <t>1964-01-22</t>
        </is>
      </c>
      <c r="O514" t="n">
        <v>4.16</v>
      </c>
    </row>
    <row r="515">
      <c r="A515" t="inlineStr">
        <is>
          <t>1964-01-23</t>
        </is>
      </c>
      <c r="O515" t="n">
        <v>4.16</v>
      </c>
    </row>
    <row r="516">
      <c r="A516" t="inlineStr">
        <is>
          <t>1964-01-24</t>
        </is>
      </c>
      <c r="O516" t="n">
        <v>4.18</v>
      </c>
    </row>
    <row r="517">
      <c r="A517" t="inlineStr">
        <is>
          <t>1964-01-27</t>
        </is>
      </c>
      <c r="O517" t="n">
        <v>4.18</v>
      </c>
    </row>
    <row r="518">
      <c r="A518" t="inlineStr">
        <is>
          <t>1964-01-28</t>
        </is>
      </c>
      <c r="O518" t="n">
        <v>4.17</v>
      </c>
    </row>
    <row r="519">
      <c r="A519" t="inlineStr">
        <is>
          <t>1964-01-29</t>
        </is>
      </c>
      <c r="O519" t="n">
        <v>4.17</v>
      </c>
    </row>
    <row r="520">
      <c r="A520" t="inlineStr">
        <is>
          <t>1964-01-30</t>
        </is>
      </c>
      <c r="O520" t="n">
        <v>4.16</v>
      </c>
    </row>
    <row r="521">
      <c r="A521" t="inlineStr">
        <is>
          <t>1964-01-31</t>
        </is>
      </c>
      <c r="O521" t="n">
        <v>4.15</v>
      </c>
    </row>
    <row r="522">
      <c r="A522" t="inlineStr">
        <is>
          <t>1964-02-03</t>
        </is>
      </c>
      <c r="O522" t="n">
        <v>4.15</v>
      </c>
    </row>
    <row r="523">
      <c r="A523" t="inlineStr">
        <is>
          <t>1964-02-04</t>
        </is>
      </c>
      <c r="O523" t="n">
        <v>4.15</v>
      </c>
    </row>
    <row r="524">
      <c r="A524" t="inlineStr">
        <is>
          <t>1964-02-05</t>
        </is>
      </c>
      <c r="O524" t="n">
        <v>4.15</v>
      </c>
    </row>
    <row r="525">
      <c r="A525" t="inlineStr">
        <is>
          <t>1964-02-06</t>
        </is>
      </c>
      <c r="O525" t="n">
        <v>4.14</v>
      </c>
    </row>
    <row r="526">
      <c r="A526" t="inlineStr">
        <is>
          <t>1964-02-07</t>
        </is>
      </c>
      <c r="O526" t="n">
        <v>4.14</v>
      </c>
    </row>
    <row r="527">
      <c r="A527" t="inlineStr">
        <is>
          <t>1964-02-10</t>
        </is>
      </c>
      <c r="O527" t="n">
        <v>4.14</v>
      </c>
    </row>
    <row r="528">
      <c r="A528" t="inlineStr">
        <is>
          <t>1964-02-11</t>
        </is>
      </c>
      <c r="O528" t="n">
        <v>4.14</v>
      </c>
    </row>
    <row r="529">
      <c r="A529" t="inlineStr">
        <is>
          <t>1964-02-13</t>
        </is>
      </c>
      <c r="O529" t="n">
        <v>4.13</v>
      </c>
    </row>
    <row r="530">
      <c r="A530" t="inlineStr">
        <is>
          <t>1964-02-14</t>
        </is>
      </c>
      <c r="O530" t="n">
        <v>4.13</v>
      </c>
    </row>
    <row r="531">
      <c r="A531" t="inlineStr">
        <is>
          <t>1964-02-17</t>
        </is>
      </c>
      <c r="O531" t="n">
        <v>4.13</v>
      </c>
    </row>
    <row r="532">
      <c r="A532" t="inlineStr">
        <is>
          <t>1964-02-18</t>
        </is>
      </c>
      <c r="O532" t="n">
        <v>4.14</v>
      </c>
    </row>
    <row r="533">
      <c r="A533" t="inlineStr">
        <is>
          <t>1964-02-19</t>
        </is>
      </c>
      <c r="O533" t="n">
        <v>4.14</v>
      </c>
    </row>
    <row r="534">
      <c r="A534" t="inlineStr">
        <is>
          <t>1964-02-20</t>
        </is>
      </c>
      <c r="O534" t="n">
        <v>4.14</v>
      </c>
    </row>
    <row r="535">
      <c r="A535" t="inlineStr">
        <is>
          <t>1964-02-24</t>
        </is>
      </c>
      <c r="O535" t="n">
        <v>4.15</v>
      </c>
    </row>
    <row r="536">
      <c r="A536" t="inlineStr">
        <is>
          <t>1964-02-25</t>
        </is>
      </c>
      <c r="O536" t="n">
        <v>4.15</v>
      </c>
    </row>
    <row r="537">
      <c r="A537" t="inlineStr">
        <is>
          <t>1964-02-26</t>
        </is>
      </c>
      <c r="O537" t="n">
        <v>4.15</v>
      </c>
    </row>
    <row r="538">
      <c r="A538" t="inlineStr">
        <is>
          <t>1964-02-27</t>
        </is>
      </c>
      <c r="O538" t="n">
        <v>4.17</v>
      </c>
    </row>
    <row r="539">
      <c r="A539" t="inlineStr">
        <is>
          <t>1964-02-28</t>
        </is>
      </c>
      <c r="O539" t="n">
        <v>4.18</v>
      </c>
    </row>
    <row r="540">
      <c r="A540" t="inlineStr">
        <is>
          <t>1964-03-02</t>
        </is>
      </c>
      <c r="O540" t="n">
        <v>4.17</v>
      </c>
    </row>
    <row r="541">
      <c r="A541" t="inlineStr">
        <is>
          <t>1964-03-03</t>
        </is>
      </c>
      <c r="O541" t="n">
        <v>4.18</v>
      </c>
    </row>
    <row r="542">
      <c r="A542" t="inlineStr">
        <is>
          <t>1964-03-04</t>
        </is>
      </c>
      <c r="O542" t="n">
        <v>4.19</v>
      </c>
    </row>
    <row r="543">
      <c r="A543" t="inlineStr">
        <is>
          <t>1964-03-05</t>
        </is>
      </c>
      <c r="O543" t="n">
        <v>4.19</v>
      </c>
    </row>
    <row r="544">
      <c r="A544" t="inlineStr">
        <is>
          <t>1964-03-06</t>
        </is>
      </c>
      <c r="O544" t="n">
        <v>4.19</v>
      </c>
    </row>
    <row r="545">
      <c r="A545" t="inlineStr">
        <is>
          <t>1964-03-09</t>
        </is>
      </c>
      <c r="O545" t="n">
        <v>4.2</v>
      </c>
    </row>
    <row r="546">
      <c r="A546" t="inlineStr">
        <is>
          <t>1964-03-10</t>
        </is>
      </c>
      <c r="O546" t="n">
        <v>4.2</v>
      </c>
    </row>
    <row r="547">
      <c r="A547" t="inlineStr">
        <is>
          <t>1964-03-11</t>
        </is>
      </c>
      <c r="O547" t="n">
        <v>4.21</v>
      </c>
    </row>
    <row r="548">
      <c r="A548" t="inlineStr">
        <is>
          <t>1964-03-12</t>
        </is>
      </c>
      <c r="O548" t="n">
        <v>4.21</v>
      </c>
    </row>
    <row r="549">
      <c r="A549" t="inlineStr">
        <is>
          <t>1964-03-13</t>
        </is>
      </c>
      <c r="O549" t="n">
        <v>4.22</v>
      </c>
    </row>
    <row r="550">
      <c r="A550" t="inlineStr">
        <is>
          <t>1964-03-16</t>
        </is>
      </c>
      <c r="O550" t="n">
        <v>4.21</v>
      </c>
    </row>
    <row r="551">
      <c r="A551" t="inlineStr">
        <is>
          <t>1964-03-17</t>
        </is>
      </c>
      <c r="O551" t="n">
        <v>4.22</v>
      </c>
    </row>
    <row r="552">
      <c r="A552" t="inlineStr">
        <is>
          <t>1964-03-18</t>
        </is>
      </c>
      <c r="O552" t="n">
        <v>4.23</v>
      </c>
    </row>
    <row r="553">
      <c r="A553" t="inlineStr">
        <is>
          <t>1964-03-19</t>
        </is>
      </c>
      <c r="O553" t="n">
        <v>4.24</v>
      </c>
    </row>
    <row r="554">
      <c r="A554" t="inlineStr">
        <is>
          <t>1964-03-20</t>
        </is>
      </c>
      <c r="O554" t="n">
        <v>4.25</v>
      </c>
    </row>
    <row r="555">
      <c r="A555" t="inlineStr">
        <is>
          <t>1964-03-23</t>
        </is>
      </c>
      <c r="O555" t="n">
        <v>4.25</v>
      </c>
    </row>
    <row r="556">
      <c r="A556" t="inlineStr">
        <is>
          <t>1964-03-24</t>
        </is>
      </c>
      <c r="O556" t="n">
        <v>4.26</v>
      </c>
    </row>
    <row r="557">
      <c r="A557" t="inlineStr">
        <is>
          <t>1964-03-25</t>
        </is>
      </c>
      <c r="O557" t="n">
        <v>4.26</v>
      </c>
    </row>
    <row r="558">
      <c r="A558" t="inlineStr">
        <is>
          <t>1964-03-26</t>
        </is>
      </c>
      <c r="O558" t="n">
        <v>4.25</v>
      </c>
    </row>
    <row r="559">
      <c r="A559" t="inlineStr">
        <is>
          <t>1964-03-30</t>
        </is>
      </c>
      <c r="O559" t="n">
        <v>4.25</v>
      </c>
    </row>
    <row r="560">
      <c r="A560" t="inlineStr">
        <is>
          <t>1964-03-31</t>
        </is>
      </c>
      <c r="O560" t="n">
        <v>4.23</v>
      </c>
    </row>
    <row r="561">
      <c r="A561" t="inlineStr">
        <is>
          <t>1964-04-01</t>
        </is>
      </c>
      <c r="O561" t="n">
        <v>4.23</v>
      </c>
    </row>
    <row r="562">
      <c r="A562" t="inlineStr">
        <is>
          <t>1964-04-02</t>
        </is>
      </c>
      <c r="O562" t="n">
        <v>4.24</v>
      </c>
    </row>
    <row r="563">
      <c r="A563" t="inlineStr">
        <is>
          <t>1964-04-03</t>
        </is>
      </c>
      <c r="O563" t="n">
        <v>4.25</v>
      </c>
    </row>
    <row r="564">
      <c r="A564" t="inlineStr">
        <is>
          <t>1964-04-06</t>
        </is>
      </c>
      <c r="O564" t="n">
        <v>4.25</v>
      </c>
    </row>
    <row r="565">
      <c r="A565" t="inlineStr">
        <is>
          <t>1964-04-07</t>
        </is>
      </c>
      <c r="O565" t="n">
        <v>4.25</v>
      </c>
    </row>
    <row r="566">
      <c r="A566" t="inlineStr">
        <is>
          <t>1964-04-08</t>
        </is>
      </c>
      <c r="O566" t="n">
        <v>4.22</v>
      </c>
    </row>
    <row r="567">
      <c r="A567" t="inlineStr">
        <is>
          <t>1964-04-09</t>
        </is>
      </c>
      <c r="O567" t="n">
        <v>4.22</v>
      </c>
    </row>
    <row r="568">
      <c r="A568" t="inlineStr">
        <is>
          <t>1964-04-10</t>
        </is>
      </c>
      <c r="O568" t="n">
        <v>4.22</v>
      </c>
    </row>
    <row r="569">
      <c r="A569" t="inlineStr">
        <is>
          <t>1964-04-13</t>
        </is>
      </c>
      <c r="O569" t="n">
        <v>4.23</v>
      </c>
    </row>
    <row r="570">
      <c r="A570" t="inlineStr">
        <is>
          <t>1964-04-14</t>
        </is>
      </c>
      <c r="O570" t="n">
        <v>4.24</v>
      </c>
    </row>
    <row r="571">
      <c r="A571" t="inlineStr">
        <is>
          <t>1964-04-15</t>
        </is>
      </c>
      <c r="O571" t="n">
        <v>4.23</v>
      </c>
    </row>
    <row r="572">
      <c r="A572" t="inlineStr">
        <is>
          <t>1964-04-16</t>
        </is>
      </c>
      <c r="O572" t="n">
        <v>4.23</v>
      </c>
    </row>
    <row r="573">
      <c r="A573" t="inlineStr">
        <is>
          <t>1964-04-17</t>
        </is>
      </c>
      <c r="O573" t="n">
        <v>4.24</v>
      </c>
    </row>
    <row r="574">
      <c r="A574" t="inlineStr">
        <is>
          <t>1964-04-20</t>
        </is>
      </c>
      <c r="O574" t="n">
        <v>4.24</v>
      </c>
    </row>
    <row r="575">
      <c r="A575" t="inlineStr">
        <is>
          <t>1964-04-21</t>
        </is>
      </c>
      <c r="O575" t="n">
        <v>4.23</v>
      </c>
    </row>
    <row r="576">
      <c r="A576" t="inlineStr">
        <is>
          <t>1964-04-22</t>
        </is>
      </c>
      <c r="O576" t="n">
        <v>4.23</v>
      </c>
    </row>
    <row r="577">
      <c r="A577" t="inlineStr">
        <is>
          <t>1964-04-23</t>
        </is>
      </c>
      <c r="O577" t="n">
        <v>4.23</v>
      </c>
    </row>
    <row r="578">
      <c r="A578" t="inlineStr">
        <is>
          <t>1964-04-24</t>
        </is>
      </c>
      <c r="O578" t="n">
        <v>4.23</v>
      </c>
    </row>
    <row r="579">
      <c r="A579" t="inlineStr">
        <is>
          <t>1964-04-27</t>
        </is>
      </c>
      <c r="O579" t="n">
        <v>4.23</v>
      </c>
    </row>
    <row r="580">
      <c r="A580" t="inlineStr">
        <is>
          <t>1964-04-28</t>
        </is>
      </c>
      <c r="O580" t="n">
        <v>4.23</v>
      </c>
    </row>
    <row r="581">
      <c r="A581" t="inlineStr">
        <is>
          <t>1964-04-29</t>
        </is>
      </c>
      <c r="O581" t="n">
        <v>4.22</v>
      </c>
    </row>
    <row r="582">
      <c r="A582" t="inlineStr">
        <is>
          <t>1964-04-30</t>
        </is>
      </c>
      <c r="O582" t="n">
        <v>4.22</v>
      </c>
    </row>
    <row r="583">
      <c r="A583" t="inlineStr">
        <is>
          <t>1964-05-01</t>
        </is>
      </c>
      <c r="O583" t="n">
        <v>4.22</v>
      </c>
    </row>
    <row r="584">
      <c r="A584" t="inlineStr">
        <is>
          <t>1964-05-04</t>
        </is>
      </c>
      <c r="O584" t="n">
        <v>4.22</v>
      </c>
    </row>
    <row r="585">
      <c r="A585" t="inlineStr">
        <is>
          <t>1964-05-05</t>
        </is>
      </c>
      <c r="O585" t="n">
        <v>4.22</v>
      </c>
    </row>
    <row r="586">
      <c r="A586" t="inlineStr">
        <is>
          <t>1964-05-06</t>
        </is>
      </c>
      <c r="O586" t="n">
        <v>4.22</v>
      </c>
    </row>
    <row r="587">
      <c r="A587" t="inlineStr">
        <is>
          <t>1964-05-07</t>
        </is>
      </c>
      <c r="O587" t="n">
        <v>4.22</v>
      </c>
    </row>
    <row r="588">
      <c r="A588" t="inlineStr">
        <is>
          <t>1964-05-08</t>
        </is>
      </c>
      <c r="O588" t="n">
        <v>4.2</v>
      </c>
    </row>
    <row r="589">
      <c r="A589" t="inlineStr">
        <is>
          <t>1964-05-11</t>
        </is>
      </c>
      <c r="O589" t="n">
        <v>4.19</v>
      </c>
    </row>
    <row r="590">
      <c r="A590" t="inlineStr">
        <is>
          <t>1964-05-12</t>
        </is>
      </c>
      <c r="O590" t="n">
        <v>4.19</v>
      </c>
    </row>
    <row r="591">
      <c r="A591" t="inlineStr">
        <is>
          <t>1964-05-13</t>
        </is>
      </c>
      <c r="O591" t="n">
        <v>4.19</v>
      </c>
    </row>
    <row r="592">
      <c r="A592" t="inlineStr">
        <is>
          <t>1964-05-14</t>
        </is>
      </c>
      <c r="O592" t="n">
        <v>4.19</v>
      </c>
    </row>
    <row r="593">
      <c r="A593" t="inlineStr">
        <is>
          <t>1964-05-15</t>
        </is>
      </c>
      <c r="O593" t="n">
        <v>4.19</v>
      </c>
    </row>
    <row r="594">
      <c r="A594" t="inlineStr">
        <is>
          <t>1964-05-18</t>
        </is>
      </c>
      <c r="O594" t="n">
        <v>4.19</v>
      </c>
    </row>
    <row r="595">
      <c r="A595" t="inlineStr">
        <is>
          <t>1964-05-19</t>
        </is>
      </c>
      <c r="O595" t="n">
        <v>4.19</v>
      </c>
    </row>
    <row r="596">
      <c r="A596" t="inlineStr">
        <is>
          <t>1964-05-20</t>
        </is>
      </c>
      <c r="O596" t="n">
        <v>4.2</v>
      </c>
    </row>
    <row r="597">
      <c r="A597" t="inlineStr">
        <is>
          <t>1964-05-21</t>
        </is>
      </c>
      <c r="O597" t="n">
        <v>4.2</v>
      </c>
    </row>
    <row r="598">
      <c r="A598" t="inlineStr">
        <is>
          <t>1964-05-22</t>
        </is>
      </c>
      <c r="O598" t="n">
        <v>4.2</v>
      </c>
    </row>
    <row r="599">
      <c r="A599" t="inlineStr">
        <is>
          <t>1964-05-25</t>
        </is>
      </c>
      <c r="O599" t="n">
        <v>4.19</v>
      </c>
    </row>
    <row r="600">
      <c r="A600" t="inlineStr">
        <is>
          <t>1964-05-26</t>
        </is>
      </c>
      <c r="O600" t="n">
        <v>4.19</v>
      </c>
    </row>
    <row r="601">
      <c r="A601" t="inlineStr">
        <is>
          <t>1964-05-27</t>
        </is>
      </c>
      <c r="O601" t="n">
        <v>4.2</v>
      </c>
    </row>
    <row r="602">
      <c r="A602" t="inlineStr">
        <is>
          <t>1964-05-28</t>
        </is>
      </c>
      <c r="O602" t="n">
        <v>4.19</v>
      </c>
    </row>
    <row r="603">
      <c r="A603" t="inlineStr">
        <is>
          <t>1964-06-01</t>
        </is>
      </c>
      <c r="O603" t="n">
        <v>4.19</v>
      </c>
    </row>
    <row r="604">
      <c r="A604" t="inlineStr">
        <is>
          <t>1964-06-02</t>
        </is>
      </c>
      <c r="O604" t="n">
        <v>4.19</v>
      </c>
    </row>
    <row r="605">
      <c r="A605" t="inlineStr">
        <is>
          <t>1964-06-03</t>
        </is>
      </c>
      <c r="O605" t="n">
        <v>4.19</v>
      </c>
    </row>
    <row r="606">
      <c r="A606" t="inlineStr">
        <is>
          <t>1964-06-04</t>
        </is>
      </c>
      <c r="O606" t="n">
        <v>4.19</v>
      </c>
    </row>
    <row r="607">
      <c r="A607" t="inlineStr">
        <is>
          <t>1964-06-05</t>
        </is>
      </c>
      <c r="O607" t="n">
        <v>4.18</v>
      </c>
    </row>
    <row r="608">
      <c r="A608" t="inlineStr">
        <is>
          <t>1964-06-08</t>
        </is>
      </c>
      <c r="O608" t="n">
        <v>4.18</v>
      </c>
    </row>
    <row r="609">
      <c r="A609" t="inlineStr">
        <is>
          <t>1964-06-09</t>
        </is>
      </c>
      <c r="O609" t="n">
        <v>4.17</v>
      </c>
    </row>
    <row r="610">
      <c r="A610" t="inlineStr">
        <is>
          <t>1964-06-10</t>
        </is>
      </c>
      <c r="O610" t="n">
        <v>4.17</v>
      </c>
    </row>
    <row r="611">
      <c r="A611" t="inlineStr">
        <is>
          <t>1964-06-11</t>
        </is>
      </c>
      <c r="O611" t="n">
        <v>4.18</v>
      </c>
    </row>
    <row r="612">
      <c r="A612" t="inlineStr">
        <is>
          <t>1964-06-12</t>
        </is>
      </c>
      <c r="O612" t="n">
        <v>4.18</v>
      </c>
    </row>
    <row r="613">
      <c r="A613" t="inlineStr">
        <is>
          <t>1964-06-15</t>
        </is>
      </c>
      <c r="O613" t="n">
        <v>4.18</v>
      </c>
    </row>
    <row r="614">
      <c r="A614" t="inlineStr">
        <is>
          <t>1964-06-16</t>
        </is>
      </c>
      <c r="O614" t="n">
        <v>4.18</v>
      </c>
    </row>
    <row r="615">
      <c r="A615" t="inlineStr">
        <is>
          <t>1964-06-17</t>
        </is>
      </c>
      <c r="O615" t="n">
        <v>4.18</v>
      </c>
    </row>
    <row r="616">
      <c r="A616" t="inlineStr">
        <is>
          <t>1964-06-18</t>
        </is>
      </c>
      <c r="O616" t="n">
        <v>4.17</v>
      </c>
    </row>
    <row r="617">
      <c r="A617" t="inlineStr">
        <is>
          <t>1964-06-19</t>
        </is>
      </c>
      <c r="O617" t="n">
        <v>4.16</v>
      </c>
    </row>
    <row r="618">
      <c r="A618" t="inlineStr">
        <is>
          <t>1964-06-22</t>
        </is>
      </c>
      <c r="O618" t="n">
        <v>4.15</v>
      </c>
    </row>
    <row r="619">
      <c r="A619" t="inlineStr">
        <is>
          <t>1964-06-23</t>
        </is>
      </c>
      <c r="O619" t="n">
        <v>4.15</v>
      </c>
    </row>
    <row r="620">
      <c r="A620" t="inlineStr">
        <is>
          <t>1964-06-24</t>
        </is>
      </c>
      <c r="O620" t="n">
        <v>4.15</v>
      </c>
    </row>
    <row r="621">
      <c r="A621" t="inlineStr">
        <is>
          <t>1964-06-25</t>
        </is>
      </c>
      <c r="O621" t="n">
        <v>4.15</v>
      </c>
    </row>
    <row r="622">
      <c r="A622" t="inlineStr">
        <is>
          <t>1964-06-26</t>
        </is>
      </c>
      <c r="O622" t="n">
        <v>4.15</v>
      </c>
    </row>
    <row r="623">
      <c r="A623" t="inlineStr">
        <is>
          <t>1964-06-29</t>
        </is>
      </c>
      <c r="O623" t="n">
        <v>4.15</v>
      </c>
    </row>
    <row r="624">
      <c r="A624" t="inlineStr">
        <is>
          <t>1964-06-30</t>
        </is>
      </c>
      <c r="O624" t="n">
        <v>4.15</v>
      </c>
    </row>
    <row r="625">
      <c r="A625" t="inlineStr">
        <is>
          <t>1964-07-01</t>
        </is>
      </c>
      <c r="O625" t="n">
        <v>4.15</v>
      </c>
    </row>
    <row r="626">
      <c r="A626" t="inlineStr">
        <is>
          <t>1964-07-02</t>
        </is>
      </c>
      <c r="O626" t="n">
        <v>4.15</v>
      </c>
    </row>
    <row r="627">
      <c r="A627" t="inlineStr">
        <is>
          <t>1964-07-06</t>
        </is>
      </c>
      <c r="O627" t="n">
        <v>4.16</v>
      </c>
    </row>
    <row r="628">
      <c r="A628" t="inlineStr">
        <is>
          <t>1964-07-07</t>
        </is>
      </c>
      <c r="O628" t="n">
        <v>4.15</v>
      </c>
    </row>
    <row r="629">
      <c r="A629" t="inlineStr">
        <is>
          <t>1964-07-08</t>
        </is>
      </c>
      <c r="O629" t="n">
        <v>4.15</v>
      </c>
    </row>
    <row r="630">
      <c r="A630" t="inlineStr">
        <is>
          <t>1964-07-09</t>
        </is>
      </c>
      <c r="O630" t="n">
        <v>4.18</v>
      </c>
    </row>
    <row r="631">
      <c r="A631" t="inlineStr">
        <is>
          <t>1964-07-10</t>
        </is>
      </c>
      <c r="O631" t="n">
        <v>4.19</v>
      </c>
    </row>
    <row r="632">
      <c r="A632" t="inlineStr">
        <is>
          <t>1964-07-13</t>
        </is>
      </c>
      <c r="O632" t="n">
        <v>4.19</v>
      </c>
    </row>
    <row r="633">
      <c r="A633" t="inlineStr">
        <is>
          <t>1964-07-14</t>
        </is>
      </c>
      <c r="O633" t="n">
        <v>4.19</v>
      </c>
    </row>
    <row r="634">
      <c r="A634" t="inlineStr">
        <is>
          <t>1964-07-15</t>
        </is>
      </c>
      <c r="O634" t="n">
        <v>4.19</v>
      </c>
    </row>
    <row r="635">
      <c r="A635" t="inlineStr">
        <is>
          <t>1964-07-16</t>
        </is>
      </c>
      <c r="O635" t="n">
        <v>4.19</v>
      </c>
    </row>
    <row r="636">
      <c r="A636" t="inlineStr">
        <is>
          <t>1964-07-17</t>
        </is>
      </c>
      <c r="O636" t="n">
        <v>4.2</v>
      </c>
    </row>
    <row r="637">
      <c r="A637" t="inlineStr">
        <is>
          <t>1964-07-20</t>
        </is>
      </c>
      <c r="O637" t="n">
        <v>4.21</v>
      </c>
    </row>
    <row r="638">
      <c r="A638" t="inlineStr">
        <is>
          <t>1964-07-21</t>
        </is>
      </c>
      <c r="O638" t="n">
        <v>4.2</v>
      </c>
    </row>
    <row r="639">
      <c r="A639" t="inlineStr">
        <is>
          <t>1964-07-22</t>
        </is>
      </c>
      <c r="O639" t="n">
        <v>4.21</v>
      </c>
    </row>
    <row r="640">
      <c r="A640" t="inlineStr">
        <is>
          <t>1964-07-23</t>
        </is>
      </c>
      <c r="O640" t="n">
        <v>4.2</v>
      </c>
    </row>
    <row r="641">
      <c r="A641" t="inlineStr">
        <is>
          <t>1964-07-24</t>
        </is>
      </c>
      <c r="O641" t="n">
        <v>4.2</v>
      </c>
    </row>
    <row r="642">
      <c r="A642" t="inlineStr">
        <is>
          <t>1964-07-27</t>
        </is>
      </c>
      <c r="O642" t="n">
        <v>4.2</v>
      </c>
    </row>
    <row r="643">
      <c r="A643" t="inlineStr">
        <is>
          <t>1964-07-28</t>
        </is>
      </c>
      <c r="O643" t="n">
        <v>4.2</v>
      </c>
    </row>
    <row r="644">
      <c r="A644" t="inlineStr">
        <is>
          <t>1964-07-29</t>
        </is>
      </c>
      <c r="O644" t="n">
        <v>4.2</v>
      </c>
    </row>
    <row r="645">
      <c r="A645" t="inlineStr">
        <is>
          <t>1964-07-30</t>
        </is>
      </c>
      <c r="O645" t="n">
        <v>4.19</v>
      </c>
    </row>
    <row r="646">
      <c r="A646" t="inlineStr">
        <is>
          <t>1964-07-31</t>
        </is>
      </c>
      <c r="O646" t="n">
        <v>4.19</v>
      </c>
    </row>
    <row r="647">
      <c r="A647" t="inlineStr">
        <is>
          <t>1964-08-03</t>
        </is>
      </c>
      <c r="O647" t="n">
        <v>4.19</v>
      </c>
    </row>
    <row r="648">
      <c r="A648" t="inlineStr">
        <is>
          <t>1964-08-04</t>
        </is>
      </c>
      <c r="O648" t="n">
        <v>4.19</v>
      </c>
    </row>
    <row r="649">
      <c r="A649" t="inlineStr">
        <is>
          <t>1964-08-05</t>
        </is>
      </c>
      <c r="O649" t="n">
        <v>4.19</v>
      </c>
    </row>
    <row r="650">
      <c r="A650" t="inlineStr">
        <is>
          <t>1964-08-06</t>
        </is>
      </c>
      <c r="O650" t="n">
        <v>4.18</v>
      </c>
    </row>
    <row r="651">
      <c r="A651" t="inlineStr">
        <is>
          <t>1964-08-07</t>
        </is>
      </c>
      <c r="O651" t="n">
        <v>4.19</v>
      </c>
    </row>
    <row r="652">
      <c r="A652" t="inlineStr">
        <is>
          <t>1964-08-10</t>
        </is>
      </c>
      <c r="O652" t="n">
        <v>4.19</v>
      </c>
    </row>
    <row r="653">
      <c r="A653" t="inlineStr">
        <is>
          <t>1964-08-11</t>
        </is>
      </c>
      <c r="O653" t="n">
        <v>4.2</v>
      </c>
    </row>
    <row r="654">
      <c r="A654" t="inlineStr">
        <is>
          <t>1964-08-12</t>
        </is>
      </c>
      <c r="O654" t="n">
        <v>4.2</v>
      </c>
    </row>
    <row r="655">
      <c r="A655" t="inlineStr">
        <is>
          <t>1964-08-13</t>
        </is>
      </c>
      <c r="O655" t="n">
        <v>4.19</v>
      </c>
    </row>
    <row r="656">
      <c r="A656" t="inlineStr">
        <is>
          <t>1964-08-14</t>
        </is>
      </c>
      <c r="O656" t="n">
        <v>4.19</v>
      </c>
    </row>
    <row r="657">
      <c r="A657" t="inlineStr">
        <is>
          <t>1964-08-17</t>
        </is>
      </c>
      <c r="O657" t="n">
        <v>4.19</v>
      </c>
    </row>
    <row r="658">
      <c r="A658" t="inlineStr">
        <is>
          <t>1964-08-18</t>
        </is>
      </c>
      <c r="O658" t="n">
        <v>4.19</v>
      </c>
    </row>
    <row r="659">
      <c r="A659" t="inlineStr">
        <is>
          <t>1964-08-19</t>
        </is>
      </c>
      <c r="O659" t="n">
        <v>4.19</v>
      </c>
    </row>
    <row r="660">
      <c r="A660" t="inlineStr">
        <is>
          <t>1964-08-20</t>
        </is>
      </c>
      <c r="O660" t="n">
        <v>4.19</v>
      </c>
    </row>
    <row r="661">
      <c r="A661" t="inlineStr">
        <is>
          <t>1964-08-21</t>
        </is>
      </c>
      <c r="O661" t="n">
        <v>4.19</v>
      </c>
    </row>
    <row r="662">
      <c r="A662" t="inlineStr">
        <is>
          <t>1964-08-24</t>
        </is>
      </c>
      <c r="O662" t="n">
        <v>4.19</v>
      </c>
    </row>
    <row r="663">
      <c r="A663" t="inlineStr">
        <is>
          <t>1964-08-25</t>
        </is>
      </c>
      <c r="O663" t="n">
        <v>4.2</v>
      </c>
    </row>
    <row r="664">
      <c r="A664" t="inlineStr">
        <is>
          <t>1964-08-26</t>
        </is>
      </c>
      <c r="O664" t="n">
        <v>4.2</v>
      </c>
    </row>
    <row r="665">
      <c r="A665" t="inlineStr">
        <is>
          <t>1964-08-27</t>
        </is>
      </c>
      <c r="O665" t="n">
        <v>4.2</v>
      </c>
    </row>
    <row r="666">
      <c r="A666" t="inlineStr">
        <is>
          <t>1964-08-28</t>
        </is>
      </c>
      <c r="O666" t="n">
        <v>4.21</v>
      </c>
    </row>
    <row r="667">
      <c r="A667" t="inlineStr">
        <is>
          <t>1964-08-31</t>
        </is>
      </c>
      <c r="O667" t="n">
        <v>4.21</v>
      </c>
    </row>
    <row r="668">
      <c r="A668" t="inlineStr">
        <is>
          <t>1964-09-01</t>
        </is>
      </c>
      <c r="O668" t="n">
        <v>4.21</v>
      </c>
    </row>
    <row r="669">
      <c r="A669" t="inlineStr">
        <is>
          <t>1964-09-02</t>
        </is>
      </c>
      <c r="O669" t="n">
        <v>4.22</v>
      </c>
    </row>
    <row r="670">
      <c r="A670" t="inlineStr">
        <is>
          <t>1964-09-03</t>
        </is>
      </c>
      <c r="O670" t="n">
        <v>4.22</v>
      </c>
    </row>
    <row r="671">
      <c r="A671" t="inlineStr">
        <is>
          <t>1964-09-04</t>
        </is>
      </c>
      <c r="O671" t="n">
        <v>4.22</v>
      </c>
    </row>
    <row r="672">
      <c r="A672" t="inlineStr">
        <is>
          <t>1964-09-08</t>
        </is>
      </c>
      <c r="O672" t="n">
        <v>4.22</v>
      </c>
    </row>
    <row r="673">
      <c r="A673" t="inlineStr">
        <is>
          <t>1964-09-09</t>
        </is>
      </c>
      <c r="O673" t="n">
        <v>4.22</v>
      </c>
    </row>
    <row r="674">
      <c r="A674" t="inlineStr">
        <is>
          <t>1964-09-10</t>
        </is>
      </c>
      <c r="O674" t="n">
        <v>4.22</v>
      </c>
    </row>
    <row r="675">
      <c r="A675" t="inlineStr">
        <is>
          <t>1964-09-11</t>
        </is>
      </c>
      <c r="O675" t="n">
        <v>4.22</v>
      </c>
    </row>
    <row r="676">
      <c r="A676" t="inlineStr">
        <is>
          <t>1964-09-14</t>
        </is>
      </c>
      <c r="O676" t="n">
        <v>4.22</v>
      </c>
    </row>
    <row r="677">
      <c r="A677" t="inlineStr">
        <is>
          <t>1964-09-15</t>
        </is>
      </c>
      <c r="O677" t="n">
        <v>4.22</v>
      </c>
    </row>
    <row r="678">
      <c r="A678" t="inlineStr">
        <is>
          <t>1964-09-16</t>
        </is>
      </c>
      <c r="O678" t="n">
        <v>4.21</v>
      </c>
    </row>
    <row r="679">
      <c r="A679" t="inlineStr">
        <is>
          <t>1964-09-17</t>
        </is>
      </c>
      <c r="O679" t="n">
        <v>4.2</v>
      </c>
    </row>
    <row r="680">
      <c r="A680" t="inlineStr">
        <is>
          <t>1964-09-18</t>
        </is>
      </c>
      <c r="O680" t="n">
        <v>4.2</v>
      </c>
    </row>
    <row r="681">
      <c r="A681" t="inlineStr">
        <is>
          <t>1964-09-21</t>
        </is>
      </c>
      <c r="O681" t="n">
        <v>4.19</v>
      </c>
    </row>
    <row r="682">
      <c r="A682" t="inlineStr">
        <is>
          <t>1964-09-22</t>
        </is>
      </c>
      <c r="O682" t="n">
        <v>4.19</v>
      </c>
    </row>
    <row r="683">
      <c r="A683" t="inlineStr">
        <is>
          <t>1964-09-23</t>
        </is>
      </c>
      <c r="O683" t="n">
        <v>4.19</v>
      </c>
    </row>
    <row r="684">
      <c r="A684" t="inlineStr">
        <is>
          <t>1964-09-24</t>
        </is>
      </c>
      <c r="O684" t="n">
        <v>4.19</v>
      </c>
    </row>
    <row r="685">
      <c r="A685" t="inlineStr">
        <is>
          <t>1964-09-25</t>
        </is>
      </c>
      <c r="O685" t="n">
        <v>4.19</v>
      </c>
    </row>
    <row r="686">
      <c r="A686" t="inlineStr">
        <is>
          <t>1964-09-28</t>
        </is>
      </c>
      <c r="O686" t="n">
        <v>4.17</v>
      </c>
    </row>
    <row r="687">
      <c r="A687" t="inlineStr">
        <is>
          <t>1964-09-29</t>
        </is>
      </c>
      <c r="O687" t="n">
        <v>4.18</v>
      </c>
    </row>
    <row r="688">
      <c r="A688" t="inlineStr">
        <is>
          <t>1964-09-30</t>
        </is>
      </c>
      <c r="O688" t="n">
        <v>4.18</v>
      </c>
    </row>
    <row r="689">
      <c r="A689" t="inlineStr">
        <is>
          <t>1964-10-01</t>
        </is>
      </c>
      <c r="O689" t="n">
        <v>4.18</v>
      </c>
    </row>
    <row r="690">
      <c r="A690" t="inlineStr">
        <is>
          <t>1964-10-02</t>
        </is>
      </c>
      <c r="O690" t="n">
        <v>4.18</v>
      </c>
    </row>
    <row r="691">
      <c r="A691" t="inlineStr">
        <is>
          <t>1964-10-05</t>
        </is>
      </c>
      <c r="O691" t="n">
        <v>4.2</v>
      </c>
    </row>
    <row r="692">
      <c r="A692" t="inlineStr">
        <is>
          <t>1964-10-06</t>
        </is>
      </c>
      <c r="O692" t="n">
        <v>4.19</v>
      </c>
    </row>
    <row r="693">
      <c r="A693" t="inlineStr">
        <is>
          <t>1964-10-07</t>
        </is>
      </c>
      <c r="O693" t="n">
        <v>4.19</v>
      </c>
    </row>
    <row r="694">
      <c r="A694" t="inlineStr">
        <is>
          <t>1964-10-08</t>
        </is>
      </c>
      <c r="O694" t="n">
        <v>4.19</v>
      </c>
    </row>
    <row r="695">
      <c r="A695" t="inlineStr">
        <is>
          <t>1964-10-09</t>
        </is>
      </c>
      <c r="O695" t="n">
        <v>4.19</v>
      </c>
    </row>
    <row r="696">
      <c r="A696" t="inlineStr">
        <is>
          <t>1964-10-13</t>
        </is>
      </c>
      <c r="O696" t="n">
        <v>4.19</v>
      </c>
    </row>
    <row r="697">
      <c r="A697" t="inlineStr">
        <is>
          <t>1964-10-14</t>
        </is>
      </c>
      <c r="O697" t="n">
        <v>4.19</v>
      </c>
    </row>
    <row r="698">
      <c r="A698" t="inlineStr">
        <is>
          <t>1964-10-15</t>
        </is>
      </c>
      <c r="O698" t="n">
        <v>4.2</v>
      </c>
    </row>
    <row r="699">
      <c r="A699" t="inlineStr">
        <is>
          <t>1964-10-16</t>
        </is>
      </c>
      <c r="O699" t="n">
        <v>4.21</v>
      </c>
    </row>
    <row r="700">
      <c r="A700" t="inlineStr">
        <is>
          <t>1964-10-19</t>
        </is>
      </c>
      <c r="O700" t="n">
        <v>4.21</v>
      </c>
    </row>
    <row r="701">
      <c r="A701" t="inlineStr">
        <is>
          <t>1964-10-20</t>
        </is>
      </c>
      <c r="O701" t="n">
        <v>4.2</v>
      </c>
    </row>
    <row r="702">
      <c r="A702" t="inlineStr">
        <is>
          <t>1964-10-21</t>
        </is>
      </c>
      <c r="O702" t="n">
        <v>4.19</v>
      </c>
    </row>
    <row r="703">
      <c r="A703" t="inlineStr">
        <is>
          <t>1964-10-22</t>
        </is>
      </c>
      <c r="O703" t="n">
        <v>4.19</v>
      </c>
    </row>
    <row r="704">
      <c r="A704" t="inlineStr">
        <is>
          <t>1964-10-23</t>
        </is>
      </c>
      <c r="O704" t="n">
        <v>4.19</v>
      </c>
    </row>
    <row r="705">
      <c r="A705" t="inlineStr">
        <is>
          <t>1964-10-26</t>
        </is>
      </c>
      <c r="O705" t="n">
        <v>4.19</v>
      </c>
    </row>
    <row r="706">
      <c r="A706" t="inlineStr">
        <is>
          <t>1964-10-27</t>
        </is>
      </c>
      <c r="O706" t="n">
        <v>4.18</v>
      </c>
    </row>
    <row r="707">
      <c r="A707" t="inlineStr">
        <is>
          <t>1964-10-28</t>
        </is>
      </c>
      <c r="O707" t="n">
        <v>4.17</v>
      </c>
    </row>
    <row r="708">
      <c r="A708" t="inlineStr">
        <is>
          <t>1964-10-29</t>
        </is>
      </c>
      <c r="O708" t="n">
        <v>4.16</v>
      </c>
    </row>
    <row r="709">
      <c r="A709" t="inlineStr">
        <is>
          <t>1964-10-30</t>
        </is>
      </c>
      <c r="O709" t="n">
        <v>4.16</v>
      </c>
    </row>
    <row r="710">
      <c r="A710" t="inlineStr">
        <is>
          <t>1964-11-02</t>
        </is>
      </c>
      <c r="O710" t="n">
        <v>4.15</v>
      </c>
    </row>
    <row r="711">
      <c r="A711" t="inlineStr">
        <is>
          <t>1964-11-04</t>
        </is>
      </c>
      <c r="O711" t="n">
        <v>4.15</v>
      </c>
    </row>
    <row r="712">
      <c r="A712" t="inlineStr">
        <is>
          <t>1964-11-05</t>
        </is>
      </c>
      <c r="O712" t="n">
        <v>4.15</v>
      </c>
    </row>
    <row r="713">
      <c r="A713" t="inlineStr">
        <is>
          <t>1964-11-06</t>
        </is>
      </c>
      <c r="O713" t="n">
        <v>4.15</v>
      </c>
    </row>
    <row r="714">
      <c r="A714" t="inlineStr">
        <is>
          <t>1964-11-09</t>
        </is>
      </c>
      <c r="O714" t="n">
        <v>4.15</v>
      </c>
    </row>
    <row r="715">
      <c r="A715" t="inlineStr">
        <is>
          <t>1964-11-10</t>
        </is>
      </c>
      <c r="O715" t="n">
        <v>4.14</v>
      </c>
    </row>
    <row r="716">
      <c r="A716" t="inlineStr">
        <is>
          <t>1964-11-12</t>
        </is>
      </c>
      <c r="O716" t="n">
        <v>4.12</v>
      </c>
    </row>
    <row r="717">
      <c r="A717" t="inlineStr">
        <is>
          <t>1964-11-13</t>
        </is>
      </c>
      <c r="O717" t="n">
        <v>4.13</v>
      </c>
    </row>
    <row r="718">
      <c r="A718" t="inlineStr">
        <is>
          <t>1964-11-16</t>
        </is>
      </c>
      <c r="O718" t="n">
        <v>4.13</v>
      </c>
    </row>
    <row r="719">
      <c r="A719" t="inlineStr">
        <is>
          <t>1964-11-17</t>
        </is>
      </c>
      <c r="O719" t="n">
        <v>4.14</v>
      </c>
    </row>
    <row r="720">
      <c r="A720" t="inlineStr">
        <is>
          <t>1964-11-18</t>
        </is>
      </c>
      <c r="O720" t="n">
        <v>4.14</v>
      </c>
    </row>
    <row r="721">
      <c r="A721" t="inlineStr">
        <is>
          <t>1964-11-19</t>
        </is>
      </c>
      <c r="O721" t="n">
        <v>4.13</v>
      </c>
    </row>
    <row r="722">
      <c r="A722" t="inlineStr">
        <is>
          <t>1964-11-20</t>
        </is>
      </c>
      <c r="O722" t="n">
        <v>4.13</v>
      </c>
    </row>
    <row r="723">
      <c r="A723" t="inlineStr">
        <is>
          <t>1964-11-23</t>
        </is>
      </c>
      <c r="O723" t="n">
        <v>4.18</v>
      </c>
    </row>
    <row r="724">
      <c r="A724" t="inlineStr">
        <is>
          <t>1964-11-24</t>
        </is>
      </c>
      <c r="O724" t="n">
        <v>4.18</v>
      </c>
    </row>
    <row r="725">
      <c r="A725" t="inlineStr">
        <is>
          <t>1964-11-25</t>
        </is>
      </c>
      <c r="O725" t="n">
        <v>4.19</v>
      </c>
    </row>
    <row r="726">
      <c r="A726" t="inlineStr">
        <is>
          <t>1964-11-27</t>
        </is>
      </c>
      <c r="O726" t="n">
        <v>4.19</v>
      </c>
    </row>
    <row r="727">
      <c r="A727" t="inlineStr">
        <is>
          <t>1964-11-30</t>
        </is>
      </c>
      <c r="O727" t="n">
        <v>4.2</v>
      </c>
    </row>
    <row r="728">
      <c r="A728" t="inlineStr">
        <is>
          <t>1964-12-01</t>
        </is>
      </c>
      <c r="O728" t="n">
        <v>4.2</v>
      </c>
    </row>
    <row r="729">
      <c r="A729" t="inlineStr">
        <is>
          <t>1964-12-02</t>
        </is>
      </c>
      <c r="O729" t="n">
        <v>4.19</v>
      </c>
    </row>
    <row r="730">
      <c r="A730" t="inlineStr">
        <is>
          <t>1964-12-03</t>
        </is>
      </c>
      <c r="O730" t="n">
        <v>4.18</v>
      </c>
    </row>
    <row r="731">
      <c r="A731" t="inlineStr">
        <is>
          <t>1964-12-04</t>
        </is>
      </c>
      <c r="O731" t="n">
        <v>4.18</v>
      </c>
    </row>
    <row r="732">
      <c r="A732" t="inlineStr">
        <is>
          <t>1964-12-07</t>
        </is>
      </c>
      <c r="O732" t="n">
        <v>4.17</v>
      </c>
    </row>
    <row r="733">
      <c r="A733" t="inlineStr">
        <is>
          <t>1964-12-08</t>
        </is>
      </c>
      <c r="O733" t="n">
        <v>4.16</v>
      </c>
    </row>
    <row r="734">
      <c r="A734" t="inlineStr">
        <is>
          <t>1964-12-09</t>
        </is>
      </c>
      <c r="O734" t="n">
        <v>4.16</v>
      </c>
    </row>
    <row r="735">
      <c r="A735" t="inlineStr">
        <is>
          <t>1964-12-10</t>
        </is>
      </c>
      <c r="O735" t="n">
        <v>4.15</v>
      </c>
    </row>
    <row r="736">
      <c r="A736" t="inlineStr">
        <is>
          <t>1964-12-11</t>
        </is>
      </c>
      <c r="O736" t="n">
        <v>4.15</v>
      </c>
    </row>
    <row r="737">
      <c r="A737" t="inlineStr">
        <is>
          <t>1964-12-14</t>
        </is>
      </c>
      <c r="O737" t="n">
        <v>4.16</v>
      </c>
    </row>
    <row r="738">
      <c r="A738" t="inlineStr">
        <is>
          <t>1964-12-15</t>
        </is>
      </c>
      <c r="O738" t="n">
        <v>4.17</v>
      </c>
    </row>
    <row r="739">
      <c r="A739" t="inlineStr">
        <is>
          <t>1964-12-16</t>
        </is>
      </c>
      <c r="O739" t="n">
        <v>4.18</v>
      </c>
    </row>
    <row r="740">
      <c r="A740" t="inlineStr">
        <is>
          <t>1964-12-17</t>
        </is>
      </c>
      <c r="O740" t="n">
        <v>4.18</v>
      </c>
    </row>
    <row r="741">
      <c r="A741" t="inlineStr">
        <is>
          <t>1964-12-18</t>
        </is>
      </c>
      <c r="O741" t="n">
        <v>4.19</v>
      </c>
    </row>
    <row r="742">
      <c r="A742" t="inlineStr">
        <is>
          <t>1964-12-21</t>
        </is>
      </c>
      <c r="O742" t="n">
        <v>4.18</v>
      </c>
    </row>
    <row r="743">
      <c r="A743" t="inlineStr">
        <is>
          <t>1964-12-22</t>
        </is>
      </c>
      <c r="O743" t="n">
        <v>4.18</v>
      </c>
    </row>
    <row r="744">
      <c r="A744" t="inlineStr">
        <is>
          <t>1964-12-23</t>
        </is>
      </c>
      <c r="O744" t="n">
        <v>4.19</v>
      </c>
    </row>
    <row r="745">
      <c r="A745" t="inlineStr">
        <is>
          <t>1964-12-24</t>
        </is>
      </c>
      <c r="O745" t="n">
        <v>4.19</v>
      </c>
    </row>
    <row r="746">
      <c r="A746" t="inlineStr">
        <is>
          <t>1964-12-28</t>
        </is>
      </c>
      <c r="O746" t="n">
        <v>4.19</v>
      </c>
    </row>
    <row r="747">
      <c r="A747" t="inlineStr">
        <is>
          <t>1964-12-29</t>
        </is>
      </c>
      <c r="O747" t="n">
        <v>4.19</v>
      </c>
    </row>
    <row r="748">
      <c r="A748" t="inlineStr">
        <is>
          <t>1964-12-30</t>
        </is>
      </c>
      <c r="O748" t="n">
        <v>4.2</v>
      </c>
    </row>
    <row r="749">
      <c r="A749" t="inlineStr">
        <is>
          <t>1964-12-31</t>
        </is>
      </c>
      <c r="O749" t="n">
        <v>4.21</v>
      </c>
    </row>
    <row r="750">
      <c r="A750" t="inlineStr">
        <is>
          <t>1965-01-04</t>
        </is>
      </c>
      <c r="O750" t="n">
        <v>4.2</v>
      </c>
    </row>
    <row r="751">
      <c r="A751" t="inlineStr">
        <is>
          <t>1965-01-05</t>
        </is>
      </c>
      <c r="O751" t="n">
        <v>4.2</v>
      </c>
    </row>
    <row r="752">
      <c r="A752" t="inlineStr">
        <is>
          <t>1965-01-06</t>
        </is>
      </c>
      <c r="O752" t="n">
        <v>4.2</v>
      </c>
    </row>
    <row r="753">
      <c r="A753" t="inlineStr">
        <is>
          <t>1965-01-07</t>
        </is>
      </c>
      <c r="O753" t="n">
        <v>4.2</v>
      </c>
    </row>
    <row r="754">
      <c r="A754" t="inlineStr">
        <is>
          <t>1965-01-08</t>
        </is>
      </c>
      <c r="O754" t="n">
        <v>4.2</v>
      </c>
    </row>
    <row r="755">
      <c r="A755" t="inlineStr">
        <is>
          <t>1965-01-11</t>
        </is>
      </c>
      <c r="O755" t="n">
        <v>4.2</v>
      </c>
    </row>
    <row r="756">
      <c r="A756" t="inlineStr">
        <is>
          <t>1965-01-12</t>
        </is>
      </c>
      <c r="O756" t="n">
        <v>4.19</v>
      </c>
    </row>
    <row r="757">
      <c r="A757" t="inlineStr">
        <is>
          <t>1965-01-13</t>
        </is>
      </c>
      <c r="O757" t="n">
        <v>4.19</v>
      </c>
    </row>
    <row r="758">
      <c r="A758" t="inlineStr">
        <is>
          <t>1965-01-14</t>
        </is>
      </c>
      <c r="O758" t="n">
        <v>4.19</v>
      </c>
    </row>
    <row r="759">
      <c r="A759" t="inlineStr">
        <is>
          <t>1965-01-15</t>
        </is>
      </c>
      <c r="O759" t="n">
        <v>4.19</v>
      </c>
    </row>
    <row r="760">
      <c r="A760" t="inlineStr">
        <is>
          <t>1965-01-18</t>
        </is>
      </c>
      <c r="O760" t="n">
        <v>4.19</v>
      </c>
    </row>
    <row r="761">
      <c r="A761" t="inlineStr">
        <is>
          <t>1965-01-19</t>
        </is>
      </c>
      <c r="O761" t="n">
        <v>4.18</v>
      </c>
    </row>
    <row r="762">
      <c r="A762" t="inlineStr">
        <is>
          <t>1965-01-20</t>
        </is>
      </c>
      <c r="O762" t="n">
        <v>4.18</v>
      </c>
    </row>
    <row r="763">
      <c r="A763" t="inlineStr">
        <is>
          <t>1965-01-21</t>
        </is>
      </c>
      <c r="O763" t="n">
        <v>4.17</v>
      </c>
    </row>
    <row r="764">
      <c r="A764" t="inlineStr">
        <is>
          <t>1965-01-22</t>
        </is>
      </c>
      <c r="O764" t="n">
        <v>4.17</v>
      </c>
    </row>
    <row r="765">
      <c r="A765" t="inlineStr">
        <is>
          <t>1965-01-25</t>
        </is>
      </c>
      <c r="O765" t="n">
        <v>4.18</v>
      </c>
    </row>
    <row r="766">
      <c r="A766" t="inlineStr">
        <is>
          <t>1965-01-26</t>
        </is>
      </c>
      <c r="O766" t="n">
        <v>4.19</v>
      </c>
    </row>
    <row r="767">
      <c r="A767" t="inlineStr">
        <is>
          <t>1965-01-27</t>
        </is>
      </c>
      <c r="O767" t="n">
        <v>4.19</v>
      </c>
    </row>
    <row r="768">
      <c r="A768" t="inlineStr">
        <is>
          <t>1965-01-28</t>
        </is>
      </c>
      <c r="O768" t="n">
        <v>4.19</v>
      </c>
    </row>
    <row r="769">
      <c r="A769" t="inlineStr">
        <is>
          <t>1965-01-29</t>
        </is>
      </c>
      <c r="O769" t="n">
        <v>4.19</v>
      </c>
    </row>
    <row r="770">
      <c r="A770" t="inlineStr">
        <is>
          <t>1965-02-01</t>
        </is>
      </c>
      <c r="O770" t="n">
        <v>4.2</v>
      </c>
    </row>
    <row r="771">
      <c r="A771" t="inlineStr">
        <is>
          <t>1965-02-02</t>
        </is>
      </c>
      <c r="O771" t="n">
        <v>4.2</v>
      </c>
    </row>
    <row r="772">
      <c r="A772" t="inlineStr">
        <is>
          <t>1965-02-03</t>
        </is>
      </c>
      <c r="O772" t="n">
        <v>4.2</v>
      </c>
    </row>
    <row r="773">
      <c r="A773" t="inlineStr">
        <is>
          <t>1965-02-04</t>
        </is>
      </c>
      <c r="O773" t="n">
        <v>4.21</v>
      </c>
    </row>
    <row r="774">
      <c r="A774" t="inlineStr">
        <is>
          <t>1965-02-05</t>
        </is>
      </c>
      <c r="O774" t="n">
        <v>4.22</v>
      </c>
    </row>
    <row r="775">
      <c r="A775" t="inlineStr">
        <is>
          <t>1965-02-08</t>
        </is>
      </c>
      <c r="O775" t="n">
        <v>4.21</v>
      </c>
    </row>
    <row r="776">
      <c r="A776" t="inlineStr">
        <is>
          <t>1965-02-09</t>
        </is>
      </c>
      <c r="O776" t="n">
        <v>4.21</v>
      </c>
    </row>
    <row r="777">
      <c r="A777" t="inlineStr">
        <is>
          <t>1965-02-10</t>
        </is>
      </c>
      <c r="O777" t="n">
        <v>4.21</v>
      </c>
    </row>
    <row r="778">
      <c r="A778" t="inlineStr">
        <is>
          <t>1965-02-11</t>
        </is>
      </c>
      <c r="O778" t="n">
        <v>4.21</v>
      </c>
    </row>
    <row r="779">
      <c r="A779" t="inlineStr">
        <is>
          <t>1965-02-15</t>
        </is>
      </c>
      <c r="O779" t="n">
        <v>4.22</v>
      </c>
    </row>
    <row r="780">
      <c r="A780" t="inlineStr">
        <is>
          <t>1965-02-16</t>
        </is>
      </c>
      <c r="O780" t="n">
        <v>4.21</v>
      </c>
    </row>
    <row r="781">
      <c r="A781" t="inlineStr">
        <is>
          <t>1965-02-17</t>
        </is>
      </c>
      <c r="O781" t="n">
        <v>4.21</v>
      </c>
    </row>
    <row r="782">
      <c r="A782" t="inlineStr">
        <is>
          <t>1965-02-18</t>
        </is>
      </c>
      <c r="O782" t="n">
        <v>4.21</v>
      </c>
    </row>
    <row r="783">
      <c r="A783" t="inlineStr">
        <is>
          <t>1965-02-19</t>
        </is>
      </c>
      <c r="O783" t="n">
        <v>4.22</v>
      </c>
    </row>
    <row r="784">
      <c r="A784" t="inlineStr">
        <is>
          <t>1965-02-23</t>
        </is>
      </c>
      <c r="O784" t="n">
        <v>4.21</v>
      </c>
    </row>
    <row r="785">
      <c r="A785" t="inlineStr">
        <is>
          <t>1965-02-24</t>
        </is>
      </c>
      <c r="O785" t="n">
        <v>4.22</v>
      </c>
    </row>
    <row r="786">
      <c r="A786" t="inlineStr">
        <is>
          <t>1965-02-25</t>
        </is>
      </c>
      <c r="O786" t="n">
        <v>4.21</v>
      </c>
    </row>
    <row r="787">
      <c r="A787" t="inlineStr">
        <is>
          <t>1965-02-26</t>
        </is>
      </c>
      <c r="O787" t="n">
        <v>4.22</v>
      </c>
    </row>
    <row r="788">
      <c r="A788" t="inlineStr">
        <is>
          <t>1965-03-01</t>
        </is>
      </c>
      <c r="O788" t="n">
        <v>4.22</v>
      </c>
    </row>
    <row r="789">
      <c r="A789" t="inlineStr">
        <is>
          <t>1965-03-02</t>
        </is>
      </c>
      <c r="O789" t="n">
        <v>4.24</v>
      </c>
    </row>
    <row r="790">
      <c r="A790" t="inlineStr">
        <is>
          <t>1965-03-03</t>
        </is>
      </c>
      <c r="O790" t="n">
        <v>4.23</v>
      </c>
    </row>
    <row r="791">
      <c r="A791" t="inlineStr">
        <is>
          <t>1965-03-04</t>
        </is>
      </c>
      <c r="O791" t="n">
        <v>4.22</v>
      </c>
    </row>
    <row r="792">
      <c r="A792" t="inlineStr">
        <is>
          <t>1965-03-05</t>
        </is>
      </c>
      <c r="O792" t="n">
        <v>4.23</v>
      </c>
    </row>
    <row r="793">
      <c r="A793" t="inlineStr">
        <is>
          <t>1965-03-08</t>
        </is>
      </c>
      <c r="O793" t="n">
        <v>4.23</v>
      </c>
    </row>
    <row r="794">
      <c r="A794" t="inlineStr">
        <is>
          <t>1965-03-09</t>
        </is>
      </c>
      <c r="O794" t="n">
        <v>4.23</v>
      </c>
    </row>
    <row r="795">
      <c r="A795" t="inlineStr">
        <is>
          <t>1965-03-10</t>
        </is>
      </c>
      <c r="O795" t="n">
        <v>4.23</v>
      </c>
    </row>
    <row r="796">
      <c r="A796" t="inlineStr">
        <is>
          <t>1965-03-11</t>
        </is>
      </c>
      <c r="O796" t="n">
        <v>4.22</v>
      </c>
    </row>
    <row r="797">
      <c r="A797" t="inlineStr">
        <is>
          <t>1965-03-12</t>
        </is>
      </c>
      <c r="O797" t="n">
        <v>4.22</v>
      </c>
    </row>
    <row r="798">
      <c r="A798" t="inlineStr">
        <is>
          <t>1965-03-15</t>
        </is>
      </c>
      <c r="O798" t="n">
        <v>4.21</v>
      </c>
    </row>
    <row r="799">
      <c r="A799" t="inlineStr">
        <is>
          <t>1965-03-16</t>
        </is>
      </c>
      <c r="O799" t="n">
        <v>4.21</v>
      </c>
    </row>
    <row r="800">
      <c r="A800" t="inlineStr">
        <is>
          <t>1965-03-17</t>
        </is>
      </c>
      <c r="O800" t="n">
        <v>4.2</v>
      </c>
    </row>
    <row r="801">
      <c r="A801" t="inlineStr">
        <is>
          <t>1965-03-18</t>
        </is>
      </c>
      <c r="O801" t="n">
        <v>4.2</v>
      </c>
    </row>
    <row r="802">
      <c r="A802" t="inlineStr">
        <is>
          <t>1965-03-19</t>
        </is>
      </c>
      <c r="O802" t="n">
        <v>4.2</v>
      </c>
    </row>
    <row r="803">
      <c r="A803" t="inlineStr">
        <is>
          <t>1965-03-22</t>
        </is>
      </c>
      <c r="O803" t="n">
        <v>4.19</v>
      </c>
    </row>
    <row r="804">
      <c r="A804" t="inlineStr">
        <is>
          <t>1965-03-23</t>
        </is>
      </c>
      <c r="O804" t="n">
        <v>4.19</v>
      </c>
    </row>
    <row r="805">
      <c r="A805" t="inlineStr">
        <is>
          <t>1965-03-24</t>
        </is>
      </c>
      <c r="O805" t="n">
        <v>4.18</v>
      </c>
    </row>
    <row r="806">
      <c r="A806" t="inlineStr">
        <is>
          <t>1965-03-25</t>
        </is>
      </c>
      <c r="O806" t="n">
        <v>4.19</v>
      </c>
    </row>
    <row r="807">
      <c r="A807" t="inlineStr">
        <is>
          <t>1965-03-26</t>
        </is>
      </c>
      <c r="O807" t="n">
        <v>4.2</v>
      </c>
    </row>
    <row r="808">
      <c r="A808" t="inlineStr">
        <is>
          <t>1965-03-29</t>
        </is>
      </c>
      <c r="O808" t="n">
        <v>4.2</v>
      </c>
    </row>
    <row r="809">
      <c r="A809" t="inlineStr">
        <is>
          <t>1965-03-30</t>
        </is>
      </c>
      <c r="O809" t="n">
        <v>4.2</v>
      </c>
    </row>
    <row r="810">
      <c r="A810" t="inlineStr">
        <is>
          <t>1965-03-31</t>
        </is>
      </c>
      <c r="O810" t="n">
        <v>4.2</v>
      </c>
    </row>
    <row r="811">
      <c r="A811" t="inlineStr">
        <is>
          <t>1965-04-01</t>
        </is>
      </c>
      <c r="O811" t="n">
        <v>4.2</v>
      </c>
    </row>
    <row r="812">
      <c r="A812" t="inlineStr">
        <is>
          <t>1965-04-02</t>
        </is>
      </c>
      <c r="O812" t="n">
        <v>4.2</v>
      </c>
    </row>
    <row r="813">
      <c r="A813" t="inlineStr">
        <is>
          <t>1965-04-05</t>
        </is>
      </c>
      <c r="O813" t="n">
        <v>4.2</v>
      </c>
    </row>
    <row r="814">
      <c r="A814" t="inlineStr">
        <is>
          <t>1965-04-06</t>
        </is>
      </c>
      <c r="O814" t="n">
        <v>4.2</v>
      </c>
    </row>
    <row r="815">
      <c r="A815" t="inlineStr">
        <is>
          <t>1965-04-07</t>
        </is>
      </c>
      <c r="O815" t="n">
        <v>4.2</v>
      </c>
    </row>
    <row r="816">
      <c r="A816" t="inlineStr">
        <is>
          <t>1965-04-08</t>
        </is>
      </c>
      <c r="O816" t="n">
        <v>4.19</v>
      </c>
    </row>
    <row r="817">
      <c r="A817" t="inlineStr">
        <is>
          <t>1965-04-09</t>
        </is>
      </c>
      <c r="O817" t="n">
        <v>4.2</v>
      </c>
    </row>
    <row r="818">
      <c r="A818" t="inlineStr">
        <is>
          <t>1965-04-12</t>
        </is>
      </c>
      <c r="O818" t="n">
        <v>4.2</v>
      </c>
    </row>
    <row r="819">
      <c r="A819" t="inlineStr">
        <is>
          <t>1965-04-13</t>
        </is>
      </c>
      <c r="O819" t="n">
        <v>4.2</v>
      </c>
    </row>
    <row r="820">
      <c r="A820" t="inlineStr">
        <is>
          <t>1965-04-14</t>
        </is>
      </c>
      <c r="O820" t="n">
        <v>4.19</v>
      </c>
    </row>
    <row r="821">
      <c r="A821" t="inlineStr">
        <is>
          <t>1965-04-15</t>
        </is>
      </c>
      <c r="O821" t="n">
        <v>4.2</v>
      </c>
    </row>
    <row r="822">
      <c r="A822" t="inlineStr">
        <is>
          <t>1965-04-19</t>
        </is>
      </c>
      <c r="O822" t="n">
        <v>4.21</v>
      </c>
    </row>
    <row r="823">
      <c r="A823" t="inlineStr">
        <is>
          <t>1965-04-20</t>
        </is>
      </c>
      <c r="O823" t="n">
        <v>4.21</v>
      </c>
    </row>
    <row r="824">
      <c r="A824" t="inlineStr">
        <is>
          <t>1965-04-21</t>
        </is>
      </c>
      <c r="O824" t="n">
        <v>4.21</v>
      </c>
    </row>
    <row r="825">
      <c r="A825" t="inlineStr">
        <is>
          <t>1965-04-22</t>
        </is>
      </c>
      <c r="O825" t="n">
        <v>4.21</v>
      </c>
    </row>
    <row r="826">
      <c r="A826" t="inlineStr">
        <is>
          <t>1965-04-23</t>
        </is>
      </c>
      <c r="O826" t="n">
        <v>4.21</v>
      </c>
    </row>
    <row r="827">
      <c r="A827" t="inlineStr">
        <is>
          <t>1965-04-26</t>
        </is>
      </c>
      <c r="O827" t="n">
        <v>4.21</v>
      </c>
    </row>
    <row r="828">
      <c r="A828" t="inlineStr">
        <is>
          <t>1965-04-27</t>
        </is>
      </c>
      <c r="O828" t="n">
        <v>4.21</v>
      </c>
    </row>
    <row r="829">
      <c r="A829" t="inlineStr">
        <is>
          <t>1965-04-28</t>
        </is>
      </c>
      <c r="O829" t="n">
        <v>4.21</v>
      </c>
    </row>
    <row r="830">
      <c r="A830" t="inlineStr">
        <is>
          <t>1965-04-29</t>
        </is>
      </c>
      <c r="O830" t="n">
        <v>4.21</v>
      </c>
    </row>
    <row r="831">
      <c r="A831" t="inlineStr">
        <is>
          <t>1965-04-30</t>
        </is>
      </c>
      <c r="O831" t="n">
        <v>4.21</v>
      </c>
    </row>
    <row r="832">
      <c r="A832" t="inlineStr">
        <is>
          <t>1965-05-03</t>
        </is>
      </c>
      <c r="O832" t="n">
        <v>4.21</v>
      </c>
    </row>
    <row r="833">
      <c r="A833" t="inlineStr">
        <is>
          <t>1965-05-04</t>
        </is>
      </c>
      <c r="O833" t="n">
        <v>4.2</v>
      </c>
    </row>
    <row r="834">
      <c r="A834" t="inlineStr">
        <is>
          <t>1965-05-05</t>
        </is>
      </c>
      <c r="O834" t="n">
        <v>4.2</v>
      </c>
    </row>
    <row r="835">
      <c r="A835" t="inlineStr">
        <is>
          <t>1965-05-06</t>
        </is>
      </c>
      <c r="O835" t="n">
        <v>4.2</v>
      </c>
    </row>
    <row r="836">
      <c r="A836" t="inlineStr">
        <is>
          <t>1965-05-07</t>
        </is>
      </c>
      <c r="O836" t="n">
        <v>4.2</v>
      </c>
    </row>
    <row r="837">
      <c r="A837" t="inlineStr">
        <is>
          <t>1965-05-10</t>
        </is>
      </c>
      <c r="O837" t="n">
        <v>4.2</v>
      </c>
    </row>
    <row r="838">
      <c r="A838" t="inlineStr">
        <is>
          <t>1965-05-11</t>
        </is>
      </c>
      <c r="O838" t="n">
        <v>4.2</v>
      </c>
    </row>
    <row r="839">
      <c r="A839" t="inlineStr">
        <is>
          <t>1965-05-12</t>
        </is>
      </c>
      <c r="O839" t="n">
        <v>4.2</v>
      </c>
    </row>
    <row r="840">
      <c r="A840" t="inlineStr">
        <is>
          <t>1965-05-13</t>
        </is>
      </c>
      <c r="O840" t="n">
        <v>4.21</v>
      </c>
    </row>
    <row r="841">
      <c r="A841" t="inlineStr">
        <is>
          <t>1965-05-14</t>
        </is>
      </c>
      <c r="O841" t="n">
        <v>4.21</v>
      </c>
    </row>
    <row r="842">
      <c r="A842" t="inlineStr">
        <is>
          <t>1965-05-17</t>
        </is>
      </c>
      <c r="O842" t="n">
        <v>4.21</v>
      </c>
    </row>
    <row r="843">
      <c r="A843" t="inlineStr">
        <is>
          <t>1965-05-18</t>
        </is>
      </c>
      <c r="O843" t="n">
        <v>4.22</v>
      </c>
    </row>
    <row r="844">
      <c r="A844" t="inlineStr">
        <is>
          <t>1965-05-19</t>
        </is>
      </c>
      <c r="O844" t="n">
        <v>4.22</v>
      </c>
    </row>
    <row r="845">
      <c r="A845" t="inlineStr">
        <is>
          <t>1965-05-20</t>
        </is>
      </c>
      <c r="O845" t="n">
        <v>4.22</v>
      </c>
    </row>
    <row r="846">
      <c r="A846" t="inlineStr">
        <is>
          <t>1965-05-21</t>
        </is>
      </c>
      <c r="O846" t="n">
        <v>4.22</v>
      </c>
    </row>
    <row r="847">
      <c r="A847" t="inlineStr">
        <is>
          <t>1965-05-24</t>
        </is>
      </c>
      <c r="O847" t="n">
        <v>4.22</v>
      </c>
    </row>
    <row r="848">
      <c r="A848" t="inlineStr">
        <is>
          <t>1965-05-25</t>
        </is>
      </c>
      <c r="O848" t="n">
        <v>4.22</v>
      </c>
    </row>
    <row r="849">
      <c r="A849" t="inlineStr">
        <is>
          <t>1965-05-26</t>
        </is>
      </c>
      <c r="O849" t="n">
        <v>4.22</v>
      </c>
    </row>
    <row r="850">
      <c r="A850" t="inlineStr">
        <is>
          <t>1965-05-27</t>
        </is>
      </c>
      <c r="O850" t="n">
        <v>4.22</v>
      </c>
    </row>
    <row r="851">
      <c r="A851" t="inlineStr">
        <is>
          <t>1965-05-28</t>
        </is>
      </c>
      <c r="O851" t="n">
        <v>4.23</v>
      </c>
    </row>
    <row r="852">
      <c r="A852" t="inlineStr">
        <is>
          <t>1965-06-01</t>
        </is>
      </c>
      <c r="O852" t="n">
        <v>4.23</v>
      </c>
    </row>
    <row r="853">
      <c r="A853" t="inlineStr">
        <is>
          <t>1965-06-02</t>
        </is>
      </c>
      <c r="O853" t="n">
        <v>4.23</v>
      </c>
    </row>
    <row r="854">
      <c r="A854" t="inlineStr">
        <is>
          <t>1965-06-03</t>
        </is>
      </c>
      <c r="O854" t="n">
        <v>4.23</v>
      </c>
    </row>
    <row r="855">
      <c r="A855" t="inlineStr">
        <is>
          <t>1965-06-04</t>
        </is>
      </c>
      <c r="O855" t="n">
        <v>4.23</v>
      </c>
    </row>
    <row r="856">
      <c r="A856" t="inlineStr">
        <is>
          <t>1965-06-07</t>
        </is>
      </c>
      <c r="O856" t="n">
        <v>4.23</v>
      </c>
    </row>
    <row r="857">
      <c r="A857" t="inlineStr">
        <is>
          <t>1965-06-08</t>
        </is>
      </c>
      <c r="O857" t="n">
        <v>4.23</v>
      </c>
    </row>
    <row r="858">
      <c r="A858" t="inlineStr">
        <is>
          <t>1965-06-09</t>
        </is>
      </c>
      <c r="O858" t="n">
        <v>4.23</v>
      </c>
    </row>
    <row r="859">
      <c r="A859" t="inlineStr">
        <is>
          <t>1965-06-10</t>
        </is>
      </c>
      <c r="O859" t="n">
        <v>4.23</v>
      </c>
    </row>
    <row r="860">
      <c r="A860" t="inlineStr">
        <is>
          <t>1965-06-11</t>
        </is>
      </c>
      <c r="O860" t="n">
        <v>4.23</v>
      </c>
    </row>
    <row r="861">
      <c r="A861" t="inlineStr">
        <is>
          <t>1965-06-14</t>
        </is>
      </c>
      <c r="O861" t="n">
        <v>4.21</v>
      </c>
    </row>
    <row r="862">
      <c r="A862" t="inlineStr">
        <is>
          <t>1965-06-15</t>
        </is>
      </c>
      <c r="O862" t="n">
        <v>4.21</v>
      </c>
    </row>
    <row r="863">
      <c r="A863" t="inlineStr">
        <is>
          <t>1965-06-16</t>
        </is>
      </c>
      <c r="O863" t="n">
        <v>4.21</v>
      </c>
    </row>
    <row r="864">
      <c r="A864" t="inlineStr">
        <is>
          <t>1965-06-17</t>
        </is>
      </c>
      <c r="O864" t="n">
        <v>4.21</v>
      </c>
    </row>
    <row r="865">
      <c r="A865" t="inlineStr">
        <is>
          <t>1965-06-18</t>
        </is>
      </c>
      <c r="O865" t="n">
        <v>4.21</v>
      </c>
    </row>
    <row r="866">
      <c r="A866" t="inlineStr">
        <is>
          <t>1965-06-21</t>
        </is>
      </c>
      <c r="O866" t="n">
        <v>4.2</v>
      </c>
    </row>
    <row r="867">
      <c r="A867" t="inlineStr">
        <is>
          <t>1965-06-22</t>
        </is>
      </c>
      <c r="O867" t="n">
        <v>4.2</v>
      </c>
    </row>
    <row r="868">
      <c r="A868" t="inlineStr">
        <is>
          <t>1965-06-23</t>
        </is>
      </c>
      <c r="O868" t="n">
        <v>4.2</v>
      </c>
    </row>
    <row r="869">
      <c r="A869" t="inlineStr">
        <is>
          <t>1965-06-24</t>
        </is>
      </c>
      <c r="O869" t="n">
        <v>4.19</v>
      </c>
    </row>
    <row r="870">
      <c r="A870" t="inlineStr">
        <is>
          <t>1965-06-25</t>
        </is>
      </c>
      <c r="O870" t="n">
        <v>4.19</v>
      </c>
    </row>
    <row r="871">
      <c r="A871" t="inlineStr">
        <is>
          <t>1965-06-28</t>
        </is>
      </c>
      <c r="O871" t="n">
        <v>4.19</v>
      </c>
    </row>
    <row r="872">
      <c r="A872" t="inlineStr">
        <is>
          <t>1965-06-29</t>
        </is>
      </c>
      <c r="O872" t="n">
        <v>4.2</v>
      </c>
    </row>
    <row r="873">
      <c r="A873" t="inlineStr">
        <is>
          <t>1965-06-30</t>
        </is>
      </c>
      <c r="O873" t="n">
        <v>4.2</v>
      </c>
    </row>
    <row r="874">
      <c r="A874" t="inlineStr">
        <is>
          <t>1965-07-01</t>
        </is>
      </c>
      <c r="O874" t="n">
        <v>4.2</v>
      </c>
    </row>
    <row r="875">
      <c r="A875" t="inlineStr">
        <is>
          <t>1965-07-02</t>
        </is>
      </c>
      <c r="O875" t="n">
        <v>4.21</v>
      </c>
    </row>
    <row r="876">
      <c r="A876" t="inlineStr">
        <is>
          <t>1965-07-06</t>
        </is>
      </c>
      <c r="O876" t="n">
        <v>4.21</v>
      </c>
    </row>
    <row r="877">
      <c r="A877" t="inlineStr">
        <is>
          <t>1965-07-07</t>
        </is>
      </c>
      <c r="O877" t="n">
        <v>4.21</v>
      </c>
    </row>
    <row r="878">
      <c r="A878" t="inlineStr">
        <is>
          <t>1965-07-08</t>
        </is>
      </c>
      <c r="O878" t="n">
        <v>4.2</v>
      </c>
    </row>
    <row r="879">
      <c r="A879" t="inlineStr">
        <is>
          <t>1965-07-09</t>
        </is>
      </c>
      <c r="O879" t="n">
        <v>4.21</v>
      </c>
    </row>
    <row r="880">
      <c r="A880" t="inlineStr">
        <is>
          <t>1965-07-12</t>
        </is>
      </c>
      <c r="O880" t="n">
        <v>4.21</v>
      </c>
    </row>
    <row r="881">
      <c r="A881" t="inlineStr">
        <is>
          <t>1965-07-13</t>
        </is>
      </c>
      <c r="O881" t="n">
        <v>4.21</v>
      </c>
    </row>
    <row r="882">
      <c r="A882" t="inlineStr">
        <is>
          <t>1965-07-14</t>
        </is>
      </c>
      <c r="O882" t="n">
        <v>4.21</v>
      </c>
    </row>
    <row r="883">
      <c r="A883" t="inlineStr">
        <is>
          <t>1965-07-15</t>
        </is>
      </c>
      <c r="O883" t="n">
        <v>4.2</v>
      </c>
    </row>
    <row r="884">
      <c r="A884" t="inlineStr">
        <is>
          <t>1965-07-16</t>
        </is>
      </c>
      <c r="O884" t="n">
        <v>4.2</v>
      </c>
    </row>
    <row r="885">
      <c r="A885" t="inlineStr">
        <is>
          <t>1965-07-19</t>
        </is>
      </c>
      <c r="O885" t="n">
        <v>4.2</v>
      </c>
    </row>
    <row r="886">
      <c r="A886" t="inlineStr">
        <is>
          <t>1965-07-20</t>
        </is>
      </c>
      <c r="O886" t="n">
        <v>4.2</v>
      </c>
    </row>
    <row r="887">
      <c r="A887" t="inlineStr">
        <is>
          <t>1965-07-21</t>
        </is>
      </c>
      <c r="O887" t="n">
        <v>4.2</v>
      </c>
    </row>
    <row r="888">
      <c r="A888" t="inlineStr">
        <is>
          <t>1965-07-22</t>
        </is>
      </c>
      <c r="O888" t="n">
        <v>4.2</v>
      </c>
    </row>
    <row r="889">
      <c r="A889" t="inlineStr">
        <is>
          <t>1965-07-23</t>
        </is>
      </c>
      <c r="O889" t="n">
        <v>4.2</v>
      </c>
    </row>
    <row r="890">
      <c r="A890" t="inlineStr">
        <is>
          <t>1965-07-26</t>
        </is>
      </c>
      <c r="O890" t="n">
        <v>4.2</v>
      </c>
    </row>
    <row r="891">
      <c r="A891" t="inlineStr">
        <is>
          <t>1965-07-27</t>
        </is>
      </c>
      <c r="O891" t="n">
        <v>4.2</v>
      </c>
    </row>
    <row r="892">
      <c r="A892" t="inlineStr">
        <is>
          <t>1965-07-28</t>
        </is>
      </c>
      <c r="O892" t="n">
        <v>4.2</v>
      </c>
    </row>
    <row r="893">
      <c r="A893" t="inlineStr">
        <is>
          <t>1965-07-29</t>
        </is>
      </c>
      <c r="O893" t="n">
        <v>4.21</v>
      </c>
    </row>
    <row r="894">
      <c r="A894" t="inlineStr">
        <is>
          <t>1965-07-30</t>
        </is>
      </c>
      <c r="O894" t="n">
        <v>4.22</v>
      </c>
    </row>
    <row r="895">
      <c r="A895" t="inlineStr">
        <is>
          <t>1965-08-02</t>
        </is>
      </c>
      <c r="O895" t="n">
        <v>4.22</v>
      </c>
    </row>
    <row r="896">
      <c r="A896" t="inlineStr">
        <is>
          <t>1965-08-03</t>
        </is>
      </c>
      <c r="O896" t="n">
        <v>4.22</v>
      </c>
    </row>
    <row r="897">
      <c r="A897" t="inlineStr">
        <is>
          <t>1965-08-04</t>
        </is>
      </c>
      <c r="O897" t="n">
        <v>4.23</v>
      </c>
    </row>
    <row r="898">
      <c r="A898" t="inlineStr">
        <is>
          <t>1965-08-05</t>
        </is>
      </c>
      <c r="O898" t="n">
        <v>4.23</v>
      </c>
    </row>
    <row r="899">
      <c r="A899" t="inlineStr">
        <is>
          <t>1965-08-06</t>
        </is>
      </c>
      <c r="O899" t="n">
        <v>4.24</v>
      </c>
    </row>
    <row r="900">
      <c r="A900" t="inlineStr">
        <is>
          <t>1965-08-09</t>
        </is>
      </c>
      <c r="O900" t="n">
        <v>4.24</v>
      </c>
    </row>
    <row r="901">
      <c r="A901" t="inlineStr">
        <is>
          <t>1965-08-10</t>
        </is>
      </c>
      <c r="O901" t="n">
        <v>4.24</v>
      </c>
    </row>
    <row r="902">
      <c r="A902" t="inlineStr">
        <is>
          <t>1965-08-11</t>
        </is>
      </c>
      <c r="O902" t="n">
        <v>4.25</v>
      </c>
    </row>
    <row r="903">
      <c r="A903" t="inlineStr">
        <is>
          <t>1965-08-12</t>
        </is>
      </c>
      <c r="O903" t="n">
        <v>4.25</v>
      </c>
    </row>
    <row r="904">
      <c r="A904" t="inlineStr">
        <is>
          <t>1965-08-13</t>
        </is>
      </c>
      <c r="O904" t="n">
        <v>4.25</v>
      </c>
    </row>
    <row r="905">
      <c r="A905" t="inlineStr">
        <is>
          <t>1965-08-16</t>
        </is>
      </c>
      <c r="O905" t="n">
        <v>4.26</v>
      </c>
    </row>
    <row r="906">
      <c r="A906" t="inlineStr">
        <is>
          <t>1965-08-17</t>
        </is>
      </c>
      <c r="O906" t="n">
        <v>4.27</v>
      </c>
    </row>
    <row r="907">
      <c r="A907" t="inlineStr">
        <is>
          <t>1965-08-18</t>
        </is>
      </c>
      <c r="O907" t="n">
        <v>4.26</v>
      </c>
    </row>
    <row r="908">
      <c r="A908" t="inlineStr">
        <is>
          <t>1965-08-19</t>
        </is>
      </c>
      <c r="O908" t="n">
        <v>4.26</v>
      </c>
    </row>
    <row r="909">
      <c r="A909" t="inlineStr">
        <is>
          <t>1965-08-20</t>
        </is>
      </c>
      <c r="O909" t="n">
        <v>4.26</v>
      </c>
    </row>
    <row r="910">
      <c r="A910" t="inlineStr">
        <is>
          <t>1965-08-23</t>
        </is>
      </c>
      <c r="O910" t="n">
        <v>4.26</v>
      </c>
    </row>
    <row r="911">
      <c r="A911" t="inlineStr">
        <is>
          <t>1965-08-24</t>
        </is>
      </c>
      <c r="O911" t="n">
        <v>4.27</v>
      </c>
    </row>
    <row r="912">
      <c r="A912" t="inlineStr">
        <is>
          <t>1965-08-25</t>
        </is>
      </c>
      <c r="O912" t="n">
        <v>4.26</v>
      </c>
    </row>
    <row r="913">
      <c r="A913" t="inlineStr">
        <is>
          <t>1965-08-26</t>
        </is>
      </c>
      <c r="O913" t="n">
        <v>4.27</v>
      </c>
    </row>
    <row r="914">
      <c r="A914" t="inlineStr">
        <is>
          <t>1965-08-27</t>
        </is>
      </c>
      <c r="O914" t="n">
        <v>4.27</v>
      </c>
    </row>
    <row r="915">
      <c r="A915" t="inlineStr">
        <is>
          <t>1965-08-30</t>
        </is>
      </c>
      <c r="O915" t="n">
        <v>4.27</v>
      </c>
    </row>
    <row r="916">
      <c r="A916" t="inlineStr">
        <is>
          <t>1965-08-31</t>
        </is>
      </c>
      <c r="O916" t="n">
        <v>4.27</v>
      </c>
    </row>
    <row r="917">
      <c r="A917" t="inlineStr">
        <is>
          <t>1965-09-01</t>
        </is>
      </c>
      <c r="O917" t="n">
        <v>4.28</v>
      </c>
    </row>
    <row r="918">
      <c r="A918" t="inlineStr">
        <is>
          <t>1965-09-02</t>
        </is>
      </c>
      <c r="O918" t="n">
        <v>4.28</v>
      </c>
    </row>
    <row r="919">
      <c r="A919" t="inlineStr">
        <is>
          <t>1965-09-03</t>
        </is>
      </c>
      <c r="O919" t="n">
        <v>4.27</v>
      </c>
    </row>
    <row r="920">
      <c r="A920" t="inlineStr">
        <is>
          <t>1965-09-07</t>
        </is>
      </c>
      <c r="O920" t="n">
        <v>4.27</v>
      </c>
    </row>
    <row r="921">
      <c r="A921" t="inlineStr">
        <is>
          <t>1965-09-08</t>
        </is>
      </c>
      <c r="O921" t="n">
        <v>4.27</v>
      </c>
    </row>
    <row r="922">
      <c r="A922" t="inlineStr">
        <is>
          <t>1965-09-09</t>
        </is>
      </c>
      <c r="O922" t="n">
        <v>4.27</v>
      </c>
    </row>
    <row r="923">
      <c r="A923" t="inlineStr">
        <is>
          <t>1965-09-10</t>
        </is>
      </c>
      <c r="O923" t="n">
        <v>4.28</v>
      </c>
    </row>
    <row r="924">
      <c r="A924" t="inlineStr">
        <is>
          <t>1965-09-13</t>
        </is>
      </c>
      <c r="O924" t="n">
        <v>4.28</v>
      </c>
    </row>
    <row r="925">
      <c r="A925" t="inlineStr">
        <is>
          <t>1965-09-14</t>
        </is>
      </c>
      <c r="O925" t="n">
        <v>4.28</v>
      </c>
    </row>
    <row r="926">
      <c r="A926" t="inlineStr">
        <is>
          <t>1965-09-15</t>
        </is>
      </c>
      <c r="O926" t="n">
        <v>4.28</v>
      </c>
    </row>
    <row r="927">
      <c r="A927" t="inlineStr">
        <is>
          <t>1965-09-16</t>
        </is>
      </c>
      <c r="O927" t="n">
        <v>4.27</v>
      </c>
    </row>
    <row r="928">
      <c r="A928" t="inlineStr">
        <is>
          <t>1965-09-17</t>
        </is>
      </c>
      <c r="O928" t="n">
        <v>4.27</v>
      </c>
    </row>
    <row r="929">
      <c r="A929" t="inlineStr">
        <is>
          <t>1965-09-20</t>
        </is>
      </c>
      <c r="O929" t="n">
        <v>4.27</v>
      </c>
    </row>
    <row r="930">
      <c r="A930" t="inlineStr">
        <is>
          <t>1965-09-21</t>
        </is>
      </c>
      <c r="O930" t="n">
        <v>4.28</v>
      </c>
    </row>
    <row r="931">
      <c r="A931" t="inlineStr">
        <is>
          <t>1965-09-22</t>
        </is>
      </c>
      <c r="O931" t="n">
        <v>4.29</v>
      </c>
    </row>
    <row r="932">
      <c r="A932" t="inlineStr">
        <is>
          <t>1965-09-23</t>
        </is>
      </c>
      <c r="O932" t="n">
        <v>4.3</v>
      </c>
    </row>
    <row r="933">
      <c r="A933" t="inlineStr">
        <is>
          <t>1965-09-24</t>
        </is>
      </c>
      <c r="O933" t="n">
        <v>4.31</v>
      </c>
    </row>
    <row r="934">
      <c r="A934" t="inlineStr">
        <is>
          <t>1965-09-27</t>
        </is>
      </c>
      <c r="O934" t="n">
        <v>4.31</v>
      </c>
    </row>
    <row r="935">
      <c r="A935" t="inlineStr">
        <is>
          <t>1965-09-28</t>
        </is>
      </c>
      <c r="O935" t="n">
        <v>4.33</v>
      </c>
    </row>
    <row r="936">
      <c r="A936" t="inlineStr">
        <is>
          <t>1965-09-29</t>
        </is>
      </c>
      <c r="O936" t="n">
        <v>4.36</v>
      </c>
    </row>
    <row r="937">
      <c r="A937" t="inlineStr">
        <is>
          <t>1965-09-30</t>
        </is>
      </c>
      <c r="O937" t="n">
        <v>4.35</v>
      </c>
    </row>
    <row r="938">
      <c r="A938" t="inlineStr">
        <is>
          <t>1965-10-01</t>
        </is>
      </c>
      <c r="O938" t="n">
        <v>4.36</v>
      </c>
    </row>
    <row r="939">
      <c r="A939" t="inlineStr">
        <is>
          <t>1965-10-04</t>
        </is>
      </c>
      <c r="O939" t="n">
        <v>4.35</v>
      </c>
    </row>
    <row r="940">
      <c r="A940" t="inlineStr">
        <is>
          <t>1965-10-05</t>
        </is>
      </c>
      <c r="O940" t="n">
        <v>4.33</v>
      </c>
    </row>
    <row r="941">
      <c r="A941" t="inlineStr">
        <is>
          <t>1965-10-06</t>
        </is>
      </c>
      <c r="O941" t="n">
        <v>4.32</v>
      </c>
    </row>
    <row r="942">
      <c r="A942" t="inlineStr">
        <is>
          <t>1965-10-07</t>
        </is>
      </c>
      <c r="O942" t="n">
        <v>4.31</v>
      </c>
    </row>
    <row r="943">
      <c r="A943" t="inlineStr">
        <is>
          <t>1965-10-08</t>
        </is>
      </c>
      <c r="O943" t="n">
        <v>4.32</v>
      </c>
    </row>
    <row r="944">
      <c r="A944" t="inlineStr">
        <is>
          <t>1965-10-11</t>
        </is>
      </c>
      <c r="O944" t="n">
        <v>4.31</v>
      </c>
    </row>
    <row r="945">
      <c r="A945" t="inlineStr">
        <is>
          <t>1965-10-13</t>
        </is>
      </c>
      <c r="O945" t="n">
        <v>4.3</v>
      </c>
    </row>
    <row r="946">
      <c r="A946" t="inlineStr">
        <is>
          <t>1965-10-14</t>
        </is>
      </c>
      <c r="O946" t="n">
        <v>4.31</v>
      </c>
    </row>
    <row r="947">
      <c r="A947" t="inlineStr">
        <is>
          <t>1965-10-15</t>
        </is>
      </c>
      <c r="O947" t="n">
        <v>4.34</v>
      </c>
    </row>
    <row r="948">
      <c r="A948" t="inlineStr">
        <is>
          <t>1965-10-18</t>
        </is>
      </c>
      <c r="O948" t="n">
        <v>4.34</v>
      </c>
    </row>
    <row r="949">
      <c r="A949" t="inlineStr">
        <is>
          <t>1965-10-19</t>
        </is>
      </c>
      <c r="O949" t="n">
        <v>4.35</v>
      </c>
    </row>
    <row r="950">
      <c r="A950" t="inlineStr">
        <is>
          <t>1965-10-20</t>
        </is>
      </c>
      <c r="O950" t="n">
        <v>4.36</v>
      </c>
    </row>
    <row r="951">
      <c r="A951" t="inlineStr">
        <is>
          <t>1965-10-21</t>
        </is>
      </c>
      <c r="O951" t="n">
        <v>4.37</v>
      </c>
    </row>
    <row r="952">
      <c r="A952" t="inlineStr">
        <is>
          <t>1965-10-22</t>
        </is>
      </c>
      <c r="O952" t="n">
        <v>4.36</v>
      </c>
    </row>
    <row r="953">
      <c r="A953" t="inlineStr">
        <is>
          <t>1965-10-25</t>
        </is>
      </c>
      <c r="O953" t="n">
        <v>4.38</v>
      </c>
    </row>
    <row r="954">
      <c r="A954" t="inlineStr">
        <is>
          <t>1965-10-26</t>
        </is>
      </c>
      <c r="O954" t="n">
        <v>4.38</v>
      </c>
    </row>
    <row r="955">
      <c r="A955" t="inlineStr">
        <is>
          <t>1965-10-27</t>
        </is>
      </c>
      <c r="O955" t="n">
        <v>4.39</v>
      </c>
    </row>
    <row r="956">
      <c r="A956" t="inlineStr">
        <is>
          <t>1965-10-28</t>
        </is>
      </c>
      <c r="O956" t="n">
        <v>4.4</v>
      </c>
    </row>
    <row r="957">
      <c r="A957" t="inlineStr">
        <is>
          <t>1965-10-29</t>
        </is>
      </c>
      <c r="O957" t="n">
        <v>4.41</v>
      </c>
    </row>
    <row r="958">
      <c r="A958" t="inlineStr">
        <is>
          <t>1965-11-01</t>
        </is>
      </c>
      <c r="O958" t="n">
        <v>4.43</v>
      </c>
    </row>
    <row r="959">
      <c r="A959" t="inlineStr">
        <is>
          <t>1965-11-03</t>
        </is>
      </c>
      <c r="O959" t="n">
        <v>4.43</v>
      </c>
    </row>
    <row r="960">
      <c r="A960" t="inlineStr">
        <is>
          <t>1965-11-04</t>
        </is>
      </c>
      <c r="O960" t="n">
        <v>4.43</v>
      </c>
    </row>
    <row r="961">
      <c r="A961" t="inlineStr">
        <is>
          <t>1965-11-05</t>
        </is>
      </c>
      <c r="O961" t="n">
        <v>4.43</v>
      </c>
    </row>
    <row r="962">
      <c r="A962" t="inlineStr">
        <is>
          <t>1965-11-08</t>
        </is>
      </c>
      <c r="O962" t="n">
        <v>4.45</v>
      </c>
    </row>
    <row r="963">
      <c r="A963" t="inlineStr">
        <is>
          <t>1965-11-09</t>
        </is>
      </c>
      <c r="O963" t="n">
        <v>4.47</v>
      </c>
    </row>
    <row r="964">
      <c r="A964" t="inlineStr">
        <is>
          <t>1965-11-10</t>
        </is>
      </c>
      <c r="O964" t="n">
        <v>4.46</v>
      </c>
    </row>
    <row r="965">
      <c r="A965" t="inlineStr">
        <is>
          <t>1965-11-12</t>
        </is>
      </c>
      <c r="O965" t="n">
        <v>4.44</v>
      </c>
    </row>
    <row r="966">
      <c r="A966" t="inlineStr">
        <is>
          <t>1965-11-15</t>
        </is>
      </c>
      <c r="O966" t="n">
        <v>4.45</v>
      </c>
    </row>
    <row r="967">
      <c r="A967" t="inlineStr">
        <is>
          <t>1965-11-16</t>
        </is>
      </c>
      <c r="O967" t="n">
        <v>4.44</v>
      </c>
    </row>
    <row r="968">
      <c r="A968" t="inlineStr">
        <is>
          <t>1965-11-17</t>
        </is>
      </c>
      <c r="O968" t="n">
        <v>4.45</v>
      </c>
    </row>
    <row r="969">
      <c r="A969" t="inlineStr">
        <is>
          <t>1965-11-18</t>
        </is>
      </c>
      <c r="O969" t="n">
        <v>4.45</v>
      </c>
    </row>
    <row r="970">
      <c r="A970" t="inlineStr">
        <is>
          <t>1965-11-19</t>
        </is>
      </c>
      <c r="O970" t="n">
        <v>4.46</v>
      </c>
    </row>
    <row r="971">
      <c r="A971" t="inlineStr">
        <is>
          <t>1965-11-22</t>
        </is>
      </c>
      <c r="O971" t="n">
        <v>4.45</v>
      </c>
    </row>
    <row r="972">
      <c r="A972" t="inlineStr">
        <is>
          <t>1965-11-23</t>
        </is>
      </c>
      <c r="O972" t="n">
        <v>4.45</v>
      </c>
    </row>
    <row r="973">
      <c r="A973" t="inlineStr">
        <is>
          <t>1965-11-24</t>
        </is>
      </c>
      <c r="O973" t="n">
        <v>4.45</v>
      </c>
    </row>
    <row r="974">
      <c r="A974" t="inlineStr">
        <is>
          <t>1965-11-26</t>
        </is>
      </c>
      <c r="O974" t="n">
        <v>4.45</v>
      </c>
    </row>
    <row r="975">
      <c r="A975" t="inlineStr">
        <is>
          <t>1965-11-29</t>
        </is>
      </c>
      <c r="O975" t="n">
        <v>4.46</v>
      </c>
    </row>
    <row r="976">
      <c r="A976" t="inlineStr">
        <is>
          <t>1965-11-30</t>
        </is>
      </c>
      <c r="O976" t="n">
        <v>4.48</v>
      </c>
    </row>
    <row r="977">
      <c r="A977" t="inlineStr">
        <is>
          <t>1965-12-01</t>
        </is>
      </c>
      <c r="O977" t="n">
        <v>4.52</v>
      </c>
    </row>
    <row r="978">
      <c r="A978" t="inlineStr">
        <is>
          <t>1965-12-02</t>
        </is>
      </c>
      <c r="O978" t="n">
        <v>4.52</v>
      </c>
    </row>
    <row r="979">
      <c r="A979" t="inlineStr">
        <is>
          <t>1965-12-03</t>
        </is>
      </c>
      <c r="O979" t="n">
        <v>4.52</v>
      </c>
    </row>
    <row r="980">
      <c r="A980" t="inlineStr">
        <is>
          <t>1965-12-06</t>
        </is>
      </c>
      <c r="O980" t="n">
        <v>4.61</v>
      </c>
    </row>
    <row r="981">
      <c r="A981" t="inlineStr">
        <is>
          <t>1965-12-07</t>
        </is>
      </c>
      <c r="O981" t="n">
        <v>4.59</v>
      </c>
    </row>
    <row r="982">
      <c r="A982" t="inlineStr">
        <is>
          <t>1965-12-08</t>
        </is>
      </c>
      <c r="O982" t="n">
        <v>4.6</v>
      </c>
    </row>
    <row r="983">
      <c r="A983" t="inlineStr">
        <is>
          <t>1965-12-09</t>
        </is>
      </c>
      <c r="O983" t="n">
        <v>4.6</v>
      </c>
    </row>
    <row r="984">
      <c r="A984" t="inlineStr">
        <is>
          <t>1965-12-10</t>
        </is>
      </c>
      <c r="O984" t="n">
        <v>4.6</v>
      </c>
    </row>
    <row r="985">
      <c r="A985" t="inlineStr">
        <is>
          <t>1965-12-13</t>
        </is>
      </c>
      <c r="O985" t="n">
        <v>4.65</v>
      </c>
    </row>
    <row r="986">
      <c r="A986" t="inlineStr">
        <is>
          <t>1965-12-14</t>
        </is>
      </c>
      <c r="O986" t="n">
        <v>4.67</v>
      </c>
    </row>
    <row r="987">
      <c r="A987" t="inlineStr">
        <is>
          <t>1965-12-15</t>
        </is>
      </c>
      <c r="O987" t="n">
        <v>4.67</v>
      </c>
    </row>
    <row r="988">
      <c r="A988" t="inlineStr">
        <is>
          <t>1965-12-16</t>
        </is>
      </c>
      <c r="O988" t="n">
        <v>4.66</v>
      </c>
    </row>
    <row r="989">
      <c r="A989" t="inlineStr">
        <is>
          <t>1965-12-17</t>
        </is>
      </c>
      <c r="O989" t="n">
        <v>4.65</v>
      </c>
    </row>
    <row r="990">
      <c r="A990" t="inlineStr">
        <is>
          <t>1965-12-20</t>
        </is>
      </c>
      <c r="O990" t="n">
        <v>4.61</v>
      </c>
    </row>
    <row r="991">
      <c r="A991" t="inlineStr">
        <is>
          <t>1965-12-21</t>
        </is>
      </c>
      <c r="O991" t="n">
        <v>4.64</v>
      </c>
    </row>
    <row r="992">
      <c r="A992" t="inlineStr">
        <is>
          <t>1965-12-22</t>
        </is>
      </c>
      <c r="O992" t="n">
        <v>4.65</v>
      </c>
    </row>
    <row r="993">
      <c r="A993" t="inlineStr">
        <is>
          <t>1965-12-23</t>
        </is>
      </c>
      <c r="O993" t="n">
        <v>4.65</v>
      </c>
    </row>
    <row r="994">
      <c r="A994" t="inlineStr">
        <is>
          <t>1965-12-27</t>
        </is>
      </c>
      <c r="O994" t="n">
        <v>4.62</v>
      </c>
    </row>
    <row r="995">
      <c r="A995" t="inlineStr">
        <is>
          <t>1965-12-28</t>
        </is>
      </c>
      <c r="O995" t="n">
        <v>4.61</v>
      </c>
    </row>
    <row r="996">
      <c r="A996" t="inlineStr">
        <is>
          <t>1965-12-29</t>
        </is>
      </c>
      <c r="O996" t="n">
        <v>4.62</v>
      </c>
    </row>
    <row r="997">
      <c r="A997" t="inlineStr">
        <is>
          <t>1965-12-30</t>
        </is>
      </c>
      <c r="O997" t="n">
        <v>4.63</v>
      </c>
    </row>
    <row r="998">
      <c r="A998" t="inlineStr">
        <is>
          <t>1965-12-31</t>
        </is>
      </c>
      <c r="O998" t="n">
        <v>4.65</v>
      </c>
    </row>
    <row r="999">
      <c r="A999" t="inlineStr">
        <is>
          <t>1966-01-03</t>
        </is>
      </c>
      <c r="O999" t="n">
        <v>4.63</v>
      </c>
    </row>
    <row r="1000">
      <c r="A1000" t="inlineStr">
        <is>
          <t>1966-01-04</t>
        </is>
      </c>
      <c r="O1000" t="n">
        <v>4.65</v>
      </c>
    </row>
    <row r="1001">
      <c r="A1001" t="inlineStr">
        <is>
          <t>1966-01-05</t>
        </is>
      </c>
      <c r="O1001" t="n">
        <v>4.63</v>
      </c>
    </row>
    <row r="1002">
      <c r="A1002" t="inlineStr">
        <is>
          <t>1966-01-06</t>
        </is>
      </c>
      <c r="O1002" t="n">
        <v>4.6</v>
      </c>
    </row>
    <row r="1003">
      <c r="A1003" t="inlineStr">
        <is>
          <t>1966-01-07</t>
        </is>
      </c>
      <c r="O1003" t="n">
        <v>4.6</v>
      </c>
    </row>
    <row r="1004">
      <c r="A1004" t="inlineStr">
        <is>
          <t>1966-01-10</t>
        </is>
      </c>
      <c r="O1004" t="n">
        <v>4.61</v>
      </c>
    </row>
    <row r="1005">
      <c r="A1005" t="inlineStr">
        <is>
          <t>1966-01-11</t>
        </is>
      </c>
      <c r="O1005" t="n">
        <v>4.6</v>
      </c>
    </row>
    <row r="1006">
      <c r="A1006" t="inlineStr">
        <is>
          <t>1966-01-12</t>
        </is>
      </c>
      <c r="O1006" t="n">
        <v>4.56</v>
      </c>
    </row>
    <row r="1007">
      <c r="A1007" t="inlineStr">
        <is>
          <t>1966-01-13</t>
        </is>
      </c>
      <c r="O1007" t="n">
        <v>4.58</v>
      </c>
    </row>
    <row r="1008">
      <c r="A1008" t="inlineStr">
        <is>
          <t>1966-01-14</t>
        </is>
      </c>
      <c r="O1008" t="n">
        <v>4.59</v>
      </c>
    </row>
    <row r="1009">
      <c r="A1009" t="inlineStr">
        <is>
          <t>1966-01-17</t>
        </is>
      </c>
      <c r="O1009" t="n">
        <v>4.61</v>
      </c>
    </row>
    <row r="1010">
      <c r="A1010" t="inlineStr">
        <is>
          <t>1966-01-18</t>
        </is>
      </c>
      <c r="O1010" t="n">
        <v>4.61</v>
      </c>
    </row>
    <row r="1011">
      <c r="A1011" t="inlineStr">
        <is>
          <t>1966-01-19</t>
        </is>
      </c>
      <c r="O1011" t="n">
        <v>4.61</v>
      </c>
    </row>
    <row r="1012">
      <c r="A1012" t="inlineStr">
        <is>
          <t>1966-01-20</t>
        </is>
      </c>
      <c r="O1012" t="n">
        <v>4.6</v>
      </c>
    </row>
    <row r="1013">
      <c r="A1013" t="inlineStr">
        <is>
          <t>1966-01-21</t>
        </is>
      </c>
      <c r="O1013" t="n">
        <v>4.59</v>
      </c>
    </row>
    <row r="1014">
      <c r="A1014" t="inlineStr">
        <is>
          <t>1966-01-24</t>
        </is>
      </c>
      <c r="O1014" t="n">
        <v>4.6</v>
      </c>
    </row>
    <row r="1015">
      <c r="A1015" t="inlineStr">
        <is>
          <t>1966-01-25</t>
        </is>
      </c>
      <c r="O1015" t="n">
        <v>4.61</v>
      </c>
    </row>
    <row r="1016">
      <c r="A1016" t="inlineStr">
        <is>
          <t>1966-01-26</t>
        </is>
      </c>
      <c r="O1016" t="n">
        <v>4.61</v>
      </c>
    </row>
    <row r="1017">
      <c r="A1017" t="inlineStr">
        <is>
          <t>1966-01-27</t>
        </is>
      </c>
      <c r="O1017" t="n">
        <v>4.63</v>
      </c>
    </row>
    <row r="1018">
      <c r="A1018" t="inlineStr">
        <is>
          <t>1966-01-28</t>
        </is>
      </c>
      <c r="O1018" t="n">
        <v>4.65</v>
      </c>
    </row>
    <row r="1019">
      <c r="A1019" t="inlineStr">
        <is>
          <t>1966-01-31</t>
        </is>
      </c>
      <c r="O1019" t="n">
        <v>4.69</v>
      </c>
    </row>
    <row r="1020">
      <c r="A1020" t="inlineStr">
        <is>
          <t>1966-02-01</t>
        </is>
      </c>
      <c r="O1020" t="n">
        <v>4.69</v>
      </c>
    </row>
    <row r="1021">
      <c r="A1021" t="inlineStr">
        <is>
          <t>1966-02-02</t>
        </is>
      </c>
      <c r="O1021" t="n">
        <v>4.7</v>
      </c>
    </row>
    <row r="1022">
      <c r="A1022" t="inlineStr">
        <is>
          <t>1966-02-03</t>
        </is>
      </c>
      <c r="O1022" t="n">
        <v>4.7</v>
      </c>
    </row>
    <row r="1023">
      <c r="A1023" t="inlineStr">
        <is>
          <t>1966-02-04</t>
        </is>
      </c>
      <c r="O1023" t="n">
        <v>4.71</v>
      </c>
    </row>
    <row r="1024">
      <c r="A1024" t="inlineStr">
        <is>
          <t>1966-02-07</t>
        </is>
      </c>
      <c r="O1024" t="n">
        <v>4.73</v>
      </c>
    </row>
    <row r="1025">
      <c r="A1025" t="inlineStr">
        <is>
          <t>1966-02-08</t>
        </is>
      </c>
      <c r="O1025" t="n">
        <v>4.72</v>
      </c>
    </row>
    <row r="1026">
      <c r="A1026" t="inlineStr">
        <is>
          <t>1966-02-09</t>
        </is>
      </c>
      <c r="O1026" t="n">
        <v>4.74</v>
      </c>
    </row>
    <row r="1027">
      <c r="A1027" t="inlineStr">
        <is>
          <t>1966-02-10</t>
        </is>
      </c>
      <c r="O1027" t="n">
        <v>4.78</v>
      </c>
    </row>
    <row r="1028">
      <c r="A1028" t="inlineStr">
        <is>
          <t>1966-02-11</t>
        </is>
      </c>
      <c r="O1028" t="n">
        <v>4.86</v>
      </c>
    </row>
    <row r="1029">
      <c r="A1029" t="inlineStr">
        <is>
          <t>1966-02-14</t>
        </is>
      </c>
      <c r="O1029" t="n">
        <v>4.87</v>
      </c>
    </row>
    <row r="1030">
      <c r="A1030" t="inlineStr">
        <is>
          <t>1966-02-15</t>
        </is>
      </c>
      <c r="O1030" t="n">
        <v>4.88</v>
      </c>
    </row>
    <row r="1031">
      <c r="A1031" t="inlineStr">
        <is>
          <t>1966-02-16</t>
        </is>
      </c>
      <c r="O1031" t="n">
        <v>4.89</v>
      </c>
    </row>
    <row r="1032">
      <c r="A1032" t="inlineStr">
        <is>
          <t>1966-02-17</t>
        </is>
      </c>
      <c r="O1032" t="n">
        <v>4.88</v>
      </c>
    </row>
    <row r="1033">
      <c r="A1033" t="inlineStr">
        <is>
          <t>1966-02-18</t>
        </is>
      </c>
      <c r="O1033" t="n">
        <v>4.9</v>
      </c>
    </row>
    <row r="1034">
      <c r="A1034" t="inlineStr">
        <is>
          <t>1966-02-21</t>
        </is>
      </c>
      <c r="O1034" t="n">
        <v>4.92</v>
      </c>
    </row>
    <row r="1035">
      <c r="A1035" t="inlineStr">
        <is>
          <t>1966-02-23</t>
        </is>
      </c>
      <c r="O1035" t="n">
        <v>4.92</v>
      </c>
    </row>
    <row r="1036">
      <c r="A1036" t="inlineStr">
        <is>
          <t>1966-02-24</t>
        </is>
      </c>
      <c r="O1036" t="n">
        <v>4.93</v>
      </c>
    </row>
    <row r="1037">
      <c r="A1037" t="inlineStr">
        <is>
          <t>1966-02-25</t>
        </is>
      </c>
      <c r="O1037" t="n">
        <v>4.97</v>
      </c>
    </row>
    <row r="1038">
      <c r="A1038" t="inlineStr">
        <is>
          <t>1966-02-28</t>
        </is>
      </c>
      <c r="O1038" t="n">
        <v>5.02</v>
      </c>
    </row>
    <row r="1039">
      <c r="A1039" t="inlineStr">
        <is>
          <t>1966-03-01</t>
        </is>
      </c>
      <c r="O1039" t="n">
        <v>5.01</v>
      </c>
    </row>
    <row r="1040">
      <c r="A1040" t="inlineStr">
        <is>
          <t>1966-03-02</t>
        </is>
      </c>
      <c r="O1040" t="n">
        <v>5</v>
      </c>
    </row>
    <row r="1041">
      <c r="A1041" t="inlineStr">
        <is>
          <t>1966-03-03</t>
        </is>
      </c>
      <c r="O1041" t="n">
        <v>5</v>
      </c>
    </row>
    <row r="1042">
      <c r="A1042" t="inlineStr">
        <is>
          <t>1966-03-04</t>
        </is>
      </c>
      <c r="O1042" t="n">
        <v>4.98</v>
      </c>
    </row>
    <row r="1043">
      <c r="A1043" t="inlineStr">
        <is>
          <t>1966-03-07</t>
        </is>
      </c>
      <c r="O1043" t="n">
        <v>4.96</v>
      </c>
    </row>
    <row r="1044">
      <c r="A1044" t="inlineStr">
        <is>
          <t>1966-03-08</t>
        </is>
      </c>
      <c r="O1044" t="n">
        <v>4.93</v>
      </c>
    </row>
    <row r="1045">
      <c r="A1045" t="inlineStr">
        <is>
          <t>1966-03-09</t>
        </is>
      </c>
      <c r="O1045" t="n">
        <v>4.93</v>
      </c>
    </row>
    <row r="1046">
      <c r="A1046" t="inlineStr">
        <is>
          <t>1966-03-10</t>
        </is>
      </c>
      <c r="O1046" t="n">
        <v>4.95</v>
      </c>
    </row>
    <row r="1047">
      <c r="A1047" t="inlineStr">
        <is>
          <t>1966-03-11</t>
        </is>
      </c>
      <c r="O1047" t="n">
        <v>4.96</v>
      </c>
    </row>
    <row r="1048">
      <c r="A1048" t="inlineStr">
        <is>
          <t>1966-03-14</t>
        </is>
      </c>
      <c r="O1048" t="n">
        <v>4.94</v>
      </c>
    </row>
    <row r="1049">
      <c r="A1049" t="inlineStr">
        <is>
          <t>1966-03-15</t>
        </is>
      </c>
      <c r="O1049" t="n">
        <v>4.91</v>
      </c>
    </row>
    <row r="1050">
      <c r="A1050" t="inlineStr">
        <is>
          <t>1966-03-16</t>
        </is>
      </c>
      <c r="O1050" t="n">
        <v>4.9</v>
      </c>
    </row>
    <row r="1051">
      <c r="A1051" t="inlineStr">
        <is>
          <t>1966-03-17</t>
        </is>
      </c>
      <c r="O1051" t="n">
        <v>4.86</v>
      </c>
    </row>
    <row r="1052">
      <c r="A1052" t="inlineStr">
        <is>
          <t>1966-03-18</t>
        </is>
      </c>
      <c r="O1052" t="n">
        <v>4.84</v>
      </c>
    </row>
    <row r="1053">
      <c r="A1053" t="inlineStr">
        <is>
          <t>1966-03-21</t>
        </is>
      </c>
      <c r="O1053" t="n">
        <v>4.81</v>
      </c>
    </row>
    <row r="1054">
      <c r="A1054" t="inlineStr">
        <is>
          <t>1966-03-22</t>
        </is>
      </c>
      <c r="O1054" t="n">
        <v>4.78</v>
      </c>
    </row>
    <row r="1055">
      <c r="A1055" t="inlineStr">
        <is>
          <t>1966-03-23</t>
        </is>
      </c>
      <c r="O1055" t="n">
        <v>4.73</v>
      </c>
    </row>
    <row r="1056">
      <c r="A1056" t="inlineStr">
        <is>
          <t>1966-03-24</t>
        </is>
      </c>
      <c r="O1056" t="n">
        <v>4.76</v>
      </c>
    </row>
    <row r="1057">
      <c r="A1057" t="inlineStr">
        <is>
          <t>1966-03-25</t>
        </is>
      </c>
      <c r="O1057" t="n">
        <v>4.82</v>
      </c>
    </row>
    <row r="1058">
      <c r="A1058" t="inlineStr">
        <is>
          <t>1966-03-28</t>
        </is>
      </c>
      <c r="O1058" t="n">
        <v>4.81</v>
      </c>
    </row>
    <row r="1059">
      <c r="A1059" t="inlineStr">
        <is>
          <t>1966-03-29</t>
        </is>
      </c>
      <c r="O1059" t="n">
        <v>4.8</v>
      </c>
    </row>
    <row r="1060">
      <c r="A1060" t="inlineStr">
        <is>
          <t>1966-03-30</t>
        </is>
      </c>
      <c r="O1060" t="n">
        <v>4.7</v>
      </c>
    </row>
    <row r="1061">
      <c r="A1061" t="inlineStr">
        <is>
          <t>1966-03-31</t>
        </is>
      </c>
      <c r="O1061" t="n">
        <v>4.71</v>
      </c>
    </row>
    <row r="1062">
      <c r="A1062" t="inlineStr">
        <is>
          <t>1966-04-01</t>
        </is>
      </c>
      <c r="O1062" t="n">
        <v>4.7</v>
      </c>
    </row>
    <row r="1063">
      <c r="A1063" t="inlineStr">
        <is>
          <t>1966-04-04</t>
        </is>
      </c>
      <c r="O1063" t="n">
        <v>4.69</v>
      </c>
    </row>
    <row r="1064">
      <c r="A1064" t="inlineStr">
        <is>
          <t>1966-04-05</t>
        </is>
      </c>
      <c r="O1064" t="n">
        <v>4.66</v>
      </c>
    </row>
    <row r="1065">
      <c r="A1065" t="inlineStr">
        <is>
          <t>1966-04-06</t>
        </is>
      </c>
      <c r="O1065" t="n">
        <v>4.71</v>
      </c>
    </row>
    <row r="1066">
      <c r="A1066" t="inlineStr">
        <is>
          <t>1966-04-07</t>
        </is>
      </c>
      <c r="O1066" t="n">
        <v>4.73</v>
      </c>
    </row>
    <row r="1067">
      <c r="A1067" t="inlineStr">
        <is>
          <t>1966-04-11</t>
        </is>
      </c>
      <c r="O1067" t="n">
        <v>4.73</v>
      </c>
    </row>
    <row r="1068">
      <c r="A1068" t="inlineStr">
        <is>
          <t>1966-04-12</t>
        </is>
      </c>
      <c r="O1068" t="n">
        <v>4.73</v>
      </c>
    </row>
    <row r="1069">
      <c r="A1069" t="inlineStr">
        <is>
          <t>1966-04-13</t>
        </is>
      </c>
      <c r="O1069" t="n">
        <v>4.74</v>
      </c>
    </row>
    <row r="1070">
      <c r="A1070" t="inlineStr">
        <is>
          <t>1966-04-14</t>
        </is>
      </c>
      <c r="O1070" t="n">
        <v>4.76</v>
      </c>
    </row>
    <row r="1071">
      <c r="A1071" t="inlineStr">
        <is>
          <t>1966-04-15</t>
        </is>
      </c>
      <c r="O1071" t="n">
        <v>4.77</v>
      </c>
    </row>
    <row r="1072">
      <c r="A1072" t="inlineStr">
        <is>
          <t>1966-04-18</t>
        </is>
      </c>
      <c r="O1072" t="n">
        <v>4.76</v>
      </c>
    </row>
    <row r="1073">
      <c r="A1073" t="inlineStr">
        <is>
          <t>1966-04-19</t>
        </is>
      </c>
      <c r="O1073" t="n">
        <v>4.76</v>
      </c>
    </row>
    <row r="1074">
      <c r="A1074" t="inlineStr">
        <is>
          <t>1966-04-20</t>
        </is>
      </c>
      <c r="O1074" t="n">
        <v>4.8</v>
      </c>
    </row>
    <row r="1075">
      <c r="A1075" t="inlineStr">
        <is>
          <t>1966-04-21</t>
        </is>
      </c>
      <c r="O1075" t="n">
        <v>4.77</v>
      </c>
    </row>
    <row r="1076">
      <c r="A1076" t="inlineStr">
        <is>
          <t>1966-04-22</t>
        </is>
      </c>
      <c r="O1076" t="n">
        <v>4.77</v>
      </c>
    </row>
    <row r="1077">
      <c r="A1077" t="inlineStr">
        <is>
          <t>1966-04-25</t>
        </is>
      </c>
      <c r="O1077" t="n">
        <v>4.78</v>
      </c>
    </row>
    <row r="1078">
      <c r="A1078" t="inlineStr">
        <is>
          <t>1966-04-26</t>
        </is>
      </c>
      <c r="O1078" t="n">
        <v>4.79</v>
      </c>
    </row>
    <row r="1079">
      <c r="A1079" t="inlineStr">
        <is>
          <t>1966-04-27</t>
        </is>
      </c>
      <c r="O1079" t="n">
        <v>4.78</v>
      </c>
    </row>
    <row r="1080">
      <c r="A1080" t="inlineStr">
        <is>
          <t>1966-04-28</t>
        </is>
      </c>
      <c r="O1080" t="n">
        <v>4.78</v>
      </c>
    </row>
    <row r="1081">
      <c r="A1081" t="inlineStr">
        <is>
          <t>1966-04-29</t>
        </is>
      </c>
      <c r="O1081" t="n">
        <v>4.79</v>
      </c>
    </row>
    <row r="1082">
      <c r="A1082" t="inlineStr">
        <is>
          <t>1966-05-02</t>
        </is>
      </c>
      <c r="O1082" t="n">
        <v>4.8</v>
      </c>
    </row>
    <row r="1083">
      <c r="A1083" t="inlineStr">
        <is>
          <t>1966-05-03</t>
        </is>
      </c>
      <c r="O1083" t="n">
        <v>4.81</v>
      </c>
    </row>
    <row r="1084">
      <c r="A1084" t="inlineStr">
        <is>
          <t>1966-05-04</t>
        </is>
      </c>
      <c r="O1084" t="n">
        <v>4.81</v>
      </c>
    </row>
    <row r="1085">
      <c r="A1085" t="inlineStr">
        <is>
          <t>1966-05-05</t>
        </is>
      </c>
      <c r="O1085" t="n">
        <v>4.81</v>
      </c>
    </row>
    <row r="1086">
      <c r="A1086" t="inlineStr">
        <is>
          <t>1966-05-06</t>
        </is>
      </c>
      <c r="O1086" t="n">
        <v>4.79</v>
      </c>
    </row>
    <row r="1087">
      <c r="A1087" t="inlineStr">
        <is>
          <t>1966-05-09</t>
        </is>
      </c>
      <c r="O1087" t="n">
        <v>4.75</v>
      </c>
    </row>
    <row r="1088">
      <c r="A1088" t="inlineStr">
        <is>
          <t>1966-05-10</t>
        </is>
      </c>
      <c r="O1088" t="n">
        <v>4.75</v>
      </c>
    </row>
    <row r="1089">
      <c r="A1089" t="inlineStr">
        <is>
          <t>1966-05-11</t>
        </is>
      </c>
      <c r="O1089" t="n">
        <v>4.77</v>
      </c>
    </row>
    <row r="1090">
      <c r="A1090" t="inlineStr">
        <is>
          <t>1966-05-12</t>
        </is>
      </c>
      <c r="O1090" t="n">
        <v>4.77</v>
      </c>
    </row>
    <row r="1091">
      <c r="A1091" t="inlineStr">
        <is>
          <t>1966-05-13</t>
        </is>
      </c>
      <c r="O1091" t="n">
        <v>4.77</v>
      </c>
    </row>
    <row r="1092">
      <c r="A1092" t="inlineStr">
        <is>
          <t>1966-05-16</t>
        </is>
      </c>
      <c r="O1092" t="n">
        <v>4.77</v>
      </c>
    </row>
    <row r="1093">
      <c r="A1093" t="inlineStr">
        <is>
          <t>1966-05-17</t>
        </is>
      </c>
      <c r="O1093" t="n">
        <v>4.75</v>
      </c>
    </row>
    <row r="1094">
      <c r="A1094" t="inlineStr">
        <is>
          <t>1966-05-18</t>
        </is>
      </c>
      <c r="O1094" t="n">
        <v>4.75</v>
      </c>
    </row>
    <row r="1095">
      <c r="A1095" t="inlineStr">
        <is>
          <t>1966-05-19</t>
        </is>
      </c>
      <c r="O1095" t="n">
        <v>4.75</v>
      </c>
    </row>
    <row r="1096">
      <c r="A1096" t="inlineStr">
        <is>
          <t>1966-05-20</t>
        </is>
      </c>
      <c r="O1096" t="n">
        <v>4.75</v>
      </c>
    </row>
    <row r="1097">
      <c r="A1097" t="inlineStr">
        <is>
          <t>1966-05-23</t>
        </is>
      </c>
      <c r="O1097" t="n">
        <v>4.77</v>
      </c>
    </row>
    <row r="1098">
      <c r="A1098" t="inlineStr">
        <is>
          <t>1966-05-24</t>
        </is>
      </c>
      <c r="O1098" t="n">
        <v>4.79</v>
      </c>
    </row>
    <row r="1099">
      <c r="A1099" t="inlineStr">
        <is>
          <t>1966-05-25</t>
        </is>
      </c>
      <c r="O1099" t="n">
        <v>4.78</v>
      </c>
    </row>
    <row r="1100">
      <c r="A1100" t="inlineStr">
        <is>
          <t>1966-05-26</t>
        </is>
      </c>
      <c r="O1100" t="n">
        <v>4.8</v>
      </c>
    </row>
    <row r="1101">
      <c r="A1101" t="inlineStr">
        <is>
          <t>1966-05-27</t>
        </is>
      </c>
      <c r="O1101" t="n">
        <v>4.81</v>
      </c>
    </row>
    <row r="1102">
      <c r="A1102" t="inlineStr">
        <is>
          <t>1966-05-31</t>
        </is>
      </c>
      <c r="O1102" t="n">
        <v>4.8</v>
      </c>
    </row>
    <row r="1103">
      <c r="A1103" t="inlineStr">
        <is>
          <t>1966-06-01</t>
        </is>
      </c>
      <c r="O1103" t="n">
        <v>4.79</v>
      </c>
    </row>
    <row r="1104">
      <c r="A1104" t="inlineStr">
        <is>
          <t>1966-06-02</t>
        </is>
      </c>
      <c r="O1104" t="n">
        <v>4.77</v>
      </c>
    </row>
    <row r="1105">
      <c r="A1105" t="inlineStr">
        <is>
          <t>1966-06-03</t>
        </is>
      </c>
      <c r="O1105" t="n">
        <v>4.78</v>
      </c>
    </row>
    <row r="1106">
      <c r="A1106" t="inlineStr">
        <is>
          <t>1966-06-06</t>
        </is>
      </c>
      <c r="O1106" t="n">
        <v>4.79</v>
      </c>
    </row>
    <row r="1107">
      <c r="A1107" t="inlineStr">
        <is>
          <t>1966-06-07</t>
        </is>
      </c>
      <c r="O1107" t="n">
        <v>4.81</v>
      </c>
    </row>
    <row r="1108">
      <c r="A1108" t="inlineStr">
        <is>
          <t>1966-06-08</t>
        </is>
      </c>
      <c r="O1108" t="n">
        <v>4.83</v>
      </c>
    </row>
    <row r="1109">
      <c r="A1109" t="inlineStr">
        <is>
          <t>1966-06-09</t>
        </is>
      </c>
      <c r="O1109" t="n">
        <v>4.83</v>
      </c>
    </row>
    <row r="1110">
      <c r="A1110" t="inlineStr">
        <is>
          <t>1966-06-10</t>
        </is>
      </c>
      <c r="O1110" t="n">
        <v>4.83</v>
      </c>
    </row>
    <row r="1111">
      <c r="A1111" t="inlineStr">
        <is>
          <t>1966-06-13</t>
        </is>
      </c>
      <c r="O1111" t="n">
        <v>4.83</v>
      </c>
    </row>
    <row r="1112">
      <c r="A1112" t="inlineStr">
        <is>
          <t>1966-06-14</t>
        </is>
      </c>
      <c r="O1112" t="n">
        <v>4.83</v>
      </c>
    </row>
    <row r="1113">
      <c r="A1113" t="inlineStr">
        <is>
          <t>1966-06-15</t>
        </is>
      </c>
      <c r="O1113" t="n">
        <v>4.79</v>
      </c>
    </row>
    <row r="1114">
      <c r="A1114" t="inlineStr">
        <is>
          <t>1966-06-16</t>
        </is>
      </c>
      <c r="O1114" t="n">
        <v>4.81</v>
      </c>
    </row>
    <row r="1115">
      <c r="A1115" t="inlineStr">
        <is>
          <t>1966-06-17</t>
        </is>
      </c>
      <c r="O1115" t="n">
        <v>4.8</v>
      </c>
    </row>
    <row r="1116">
      <c r="A1116" t="inlineStr">
        <is>
          <t>1966-06-20</t>
        </is>
      </c>
      <c r="O1116" t="n">
        <v>4.76</v>
      </c>
    </row>
    <row r="1117">
      <c r="A1117" t="inlineStr">
        <is>
          <t>1966-06-21</t>
        </is>
      </c>
      <c r="O1117" t="n">
        <v>4.75</v>
      </c>
    </row>
    <row r="1118">
      <c r="A1118" t="inlineStr">
        <is>
          <t>1966-06-22</t>
        </is>
      </c>
      <c r="O1118" t="n">
        <v>4.76</v>
      </c>
    </row>
    <row r="1119">
      <c r="A1119" t="inlineStr">
        <is>
          <t>1966-06-23</t>
        </is>
      </c>
      <c r="O1119" t="n">
        <v>4.77</v>
      </c>
    </row>
    <row r="1120">
      <c r="A1120" t="inlineStr">
        <is>
          <t>1966-06-24</t>
        </is>
      </c>
      <c r="O1120" t="n">
        <v>4.8</v>
      </c>
    </row>
    <row r="1121">
      <c r="A1121" t="inlineStr">
        <is>
          <t>1966-06-27</t>
        </is>
      </c>
      <c r="O1121" t="n">
        <v>4.83</v>
      </c>
    </row>
    <row r="1122">
      <c r="A1122" t="inlineStr">
        <is>
          <t>1966-06-28</t>
        </is>
      </c>
      <c r="O1122" t="n">
        <v>4.89</v>
      </c>
    </row>
    <row r="1123">
      <c r="A1123" t="inlineStr">
        <is>
          <t>1966-06-29</t>
        </is>
      </c>
      <c r="O1123" t="n">
        <v>4.9</v>
      </c>
    </row>
    <row r="1124">
      <c r="A1124" t="inlineStr">
        <is>
          <t>1966-06-30</t>
        </is>
      </c>
      <c r="O1124" t="n">
        <v>4.97</v>
      </c>
    </row>
    <row r="1125">
      <c r="A1125" t="inlineStr">
        <is>
          <t>1966-07-01</t>
        </is>
      </c>
      <c r="O1125" t="n">
        <v>4.99</v>
      </c>
    </row>
    <row r="1126">
      <c r="A1126" t="inlineStr">
        <is>
          <t>1966-07-05</t>
        </is>
      </c>
      <c r="O1126" t="n">
        <v>4.96</v>
      </c>
    </row>
    <row r="1127">
      <c r="A1127" t="inlineStr">
        <is>
          <t>1966-07-06</t>
        </is>
      </c>
      <c r="O1127" t="n">
        <v>4.95</v>
      </c>
    </row>
    <row r="1128">
      <c r="A1128" t="inlineStr">
        <is>
          <t>1966-07-07</t>
        </is>
      </c>
      <c r="O1128" t="n">
        <v>4.95</v>
      </c>
    </row>
    <row r="1129">
      <c r="A1129" t="inlineStr">
        <is>
          <t>1966-07-08</t>
        </is>
      </c>
      <c r="O1129" t="n">
        <v>4.97</v>
      </c>
    </row>
    <row r="1130">
      <c r="A1130" t="inlineStr">
        <is>
          <t>1966-07-11</t>
        </is>
      </c>
      <c r="O1130" t="n">
        <v>5.03</v>
      </c>
    </row>
    <row r="1131">
      <c r="A1131" t="inlineStr">
        <is>
          <t>1966-07-12</t>
        </is>
      </c>
      <c r="O1131" t="n">
        <v>5.05</v>
      </c>
    </row>
    <row r="1132">
      <c r="A1132" t="inlineStr">
        <is>
          <t>1966-07-13</t>
        </is>
      </c>
      <c r="O1132" t="n">
        <v>5.07</v>
      </c>
    </row>
    <row r="1133">
      <c r="A1133" t="inlineStr">
        <is>
          <t>1966-07-14</t>
        </is>
      </c>
      <c r="O1133" t="n">
        <v>5.1</v>
      </c>
    </row>
    <row r="1134">
      <c r="A1134" t="inlineStr">
        <is>
          <t>1966-07-15</t>
        </is>
      </c>
      <c r="O1134" t="n">
        <v>5.09</v>
      </c>
    </row>
    <row r="1135">
      <c r="A1135" t="inlineStr">
        <is>
          <t>1966-07-18</t>
        </is>
      </c>
      <c r="O1135" t="n">
        <v>5.04</v>
      </c>
    </row>
    <row r="1136">
      <c r="A1136" t="inlineStr">
        <is>
          <t>1966-07-19</t>
        </is>
      </c>
      <c r="O1136" t="n">
        <v>5.03</v>
      </c>
    </row>
    <row r="1137">
      <c r="A1137" t="inlineStr">
        <is>
          <t>1966-07-20</t>
        </is>
      </c>
      <c r="O1137" t="n">
        <v>5.02</v>
      </c>
    </row>
    <row r="1138">
      <c r="A1138" t="inlineStr">
        <is>
          <t>1966-07-21</t>
        </is>
      </c>
      <c r="O1138" t="n">
        <v>5.04</v>
      </c>
    </row>
    <row r="1139">
      <c r="A1139" t="inlineStr">
        <is>
          <t>1966-07-22</t>
        </is>
      </c>
      <c r="O1139" t="n">
        <v>5.02</v>
      </c>
    </row>
    <row r="1140">
      <c r="A1140" t="inlineStr">
        <is>
          <t>1966-07-25</t>
        </is>
      </c>
      <c r="O1140" t="n">
        <v>4.99</v>
      </c>
    </row>
    <row r="1141">
      <c r="A1141" t="inlineStr">
        <is>
          <t>1966-07-26</t>
        </is>
      </c>
      <c r="O1141" t="n">
        <v>4.99</v>
      </c>
    </row>
    <row r="1142">
      <c r="A1142" t="inlineStr">
        <is>
          <t>1966-07-27</t>
        </is>
      </c>
      <c r="O1142" t="n">
        <v>4.99</v>
      </c>
    </row>
    <row r="1143">
      <c r="A1143" t="inlineStr">
        <is>
          <t>1966-07-28</t>
        </is>
      </c>
      <c r="O1143" t="n">
        <v>5.03</v>
      </c>
    </row>
    <row r="1144">
      <c r="A1144" t="inlineStr">
        <is>
          <t>1966-07-29</t>
        </is>
      </c>
      <c r="O1144" t="n">
        <v>5.05</v>
      </c>
    </row>
    <row r="1145">
      <c r="A1145" t="inlineStr">
        <is>
          <t>1966-08-01</t>
        </is>
      </c>
      <c r="O1145" t="n">
        <v>5.05</v>
      </c>
    </row>
    <row r="1146">
      <c r="A1146" t="inlineStr">
        <is>
          <t>1966-08-02</t>
        </is>
      </c>
      <c r="O1146" t="n">
        <v>5.04</v>
      </c>
    </row>
    <row r="1147">
      <c r="A1147" t="inlineStr">
        <is>
          <t>1966-08-03</t>
        </is>
      </c>
      <c r="O1147" t="n">
        <v>5.06</v>
      </c>
    </row>
    <row r="1148">
      <c r="A1148" t="inlineStr">
        <is>
          <t>1966-08-04</t>
        </is>
      </c>
      <c r="O1148" t="n">
        <v>5.07</v>
      </c>
    </row>
    <row r="1149">
      <c r="A1149" t="inlineStr">
        <is>
          <t>1966-08-05</t>
        </is>
      </c>
      <c r="O1149" t="n">
        <v>5.07</v>
      </c>
    </row>
    <row r="1150">
      <c r="A1150" t="inlineStr">
        <is>
          <t>1966-08-08</t>
        </is>
      </c>
      <c r="O1150" t="n">
        <v>5.08</v>
      </c>
    </row>
    <row r="1151">
      <c r="A1151" t="inlineStr">
        <is>
          <t>1966-08-09</t>
        </is>
      </c>
      <c r="O1151" t="n">
        <v>5.1</v>
      </c>
    </row>
    <row r="1152">
      <c r="A1152" t="inlineStr">
        <is>
          <t>1966-08-10</t>
        </is>
      </c>
      <c r="O1152" t="n">
        <v>5.1</v>
      </c>
    </row>
    <row r="1153">
      <c r="A1153" t="inlineStr">
        <is>
          <t>1966-08-11</t>
        </is>
      </c>
      <c r="O1153" t="n">
        <v>5.11</v>
      </c>
    </row>
    <row r="1154">
      <c r="A1154" t="inlineStr">
        <is>
          <t>1966-08-12</t>
        </is>
      </c>
      <c r="O1154" t="n">
        <v>5.11</v>
      </c>
    </row>
    <row r="1155">
      <c r="A1155" t="inlineStr">
        <is>
          <t>1966-08-15</t>
        </is>
      </c>
      <c r="O1155" t="n">
        <v>5.15</v>
      </c>
    </row>
    <row r="1156">
      <c r="A1156" t="inlineStr">
        <is>
          <t>1966-08-16</t>
        </is>
      </c>
      <c r="O1156" t="n">
        <v>5.18</v>
      </c>
    </row>
    <row r="1157">
      <c r="A1157" t="inlineStr">
        <is>
          <t>1966-08-17</t>
        </is>
      </c>
      <c r="O1157" t="n">
        <v>5.24</v>
      </c>
    </row>
    <row r="1158">
      <c r="A1158" t="inlineStr">
        <is>
          <t>1966-08-18</t>
        </is>
      </c>
      <c r="O1158" t="n">
        <v>5.29</v>
      </c>
    </row>
    <row r="1159">
      <c r="A1159" t="inlineStr">
        <is>
          <t>1966-08-19</t>
        </is>
      </c>
      <c r="O1159" t="n">
        <v>5.31</v>
      </c>
    </row>
    <row r="1160">
      <c r="A1160" t="inlineStr">
        <is>
          <t>1966-08-22</t>
        </is>
      </c>
      <c r="O1160" t="n">
        <v>5.29</v>
      </c>
    </row>
    <row r="1161">
      <c r="A1161" t="inlineStr">
        <is>
          <t>1966-08-23</t>
        </is>
      </c>
      <c r="O1161" t="n">
        <v>5.33</v>
      </c>
    </row>
    <row r="1162">
      <c r="A1162" t="inlineStr">
        <is>
          <t>1966-08-24</t>
        </is>
      </c>
      <c r="O1162" t="n">
        <v>5.36</v>
      </c>
    </row>
    <row r="1163">
      <c r="A1163" t="inlineStr">
        <is>
          <t>1966-08-25</t>
        </is>
      </c>
      <c r="O1163" t="n">
        <v>5.39</v>
      </c>
    </row>
    <row r="1164">
      <c r="A1164" t="inlineStr">
        <is>
          <t>1966-08-26</t>
        </is>
      </c>
      <c r="O1164" t="n">
        <v>5.48</v>
      </c>
    </row>
    <row r="1165">
      <c r="A1165" t="inlineStr">
        <is>
          <t>1966-08-29</t>
        </is>
      </c>
      <c r="O1165" t="n">
        <v>5.51</v>
      </c>
    </row>
    <row r="1166">
      <c r="A1166" t="inlineStr">
        <is>
          <t>1966-08-30</t>
        </is>
      </c>
      <c r="O1166" t="n">
        <v>5.48</v>
      </c>
    </row>
    <row r="1167">
      <c r="A1167" t="inlineStr">
        <is>
          <t>1966-08-31</t>
        </is>
      </c>
      <c r="O1167" t="n">
        <v>5.36</v>
      </c>
    </row>
    <row r="1168">
      <c r="A1168" t="inlineStr">
        <is>
          <t>1966-09-01</t>
        </is>
      </c>
      <c r="O1168" t="n">
        <v>5.3</v>
      </c>
    </row>
    <row r="1169">
      <c r="A1169" t="inlineStr">
        <is>
          <t>1966-09-02</t>
        </is>
      </c>
      <c r="O1169" t="n">
        <v>5.23</v>
      </c>
    </row>
    <row r="1170">
      <c r="A1170" t="inlineStr">
        <is>
          <t>1966-09-06</t>
        </is>
      </c>
      <c r="O1170" t="n">
        <v>5.19</v>
      </c>
    </row>
    <row r="1171">
      <c r="A1171" t="inlineStr">
        <is>
          <t>1966-09-07</t>
        </is>
      </c>
      <c r="O1171" t="n">
        <v>5.2</v>
      </c>
    </row>
    <row r="1172">
      <c r="A1172" t="inlineStr">
        <is>
          <t>1966-09-08</t>
        </is>
      </c>
      <c r="O1172" t="n">
        <v>5.18</v>
      </c>
    </row>
    <row r="1173">
      <c r="A1173" t="inlineStr">
        <is>
          <t>1966-09-09</t>
        </is>
      </c>
      <c r="O1173" t="n">
        <v>5.17</v>
      </c>
    </row>
    <row r="1174">
      <c r="A1174" t="inlineStr">
        <is>
          <t>1966-09-12</t>
        </is>
      </c>
      <c r="O1174" t="n">
        <v>5.18</v>
      </c>
    </row>
    <row r="1175">
      <c r="A1175" t="inlineStr">
        <is>
          <t>1966-09-13</t>
        </is>
      </c>
      <c r="O1175" t="n">
        <v>5.16</v>
      </c>
    </row>
    <row r="1176">
      <c r="A1176" t="inlineStr">
        <is>
          <t>1966-09-14</t>
        </is>
      </c>
      <c r="O1176" t="n">
        <v>5.21</v>
      </c>
    </row>
    <row r="1177">
      <c r="A1177" t="inlineStr">
        <is>
          <t>1966-09-15</t>
        </is>
      </c>
      <c r="O1177" t="n">
        <v>5.25</v>
      </c>
    </row>
    <row r="1178">
      <c r="A1178" t="inlineStr">
        <is>
          <t>1966-09-16</t>
        </is>
      </c>
      <c r="O1178" t="n">
        <v>5.24</v>
      </c>
    </row>
    <row r="1179">
      <c r="A1179" t="inlineStr">
        <is>
          <t>1966-09-19</t>
        </is>
      </c>
      <c r="O1179" t="n">
        <v>5.32</v>
      </c>
    </row>
    <row r="1180">
      <c r="A1180" t="inlineStr">
        <is>
          <t>1966-09-20</t>
        </is>
      </c>
      <c r="O1180" t="n">
        <v>5.27</v>
      </c>
    </row>
    <row r="1181">
      <c r="A1181" t="inlineStr">
        <is>
          <t>1966-09-21</t>
        </is>
      </c>
      <c r="O1181" t="n">
        <v>5.21</v>
      </c>
    </row>
    <row r="1182">
      <c r="A1182" t="inlineStr">
        <is>
          <t>1966-09-22</t>
        </is>
      </c>
      <c r="O1182" t="n">
        <v>5.15</v>
      </c>
    </row>
    <row r="1183">
      <c r="A1183" t="inlineStr">
        <is>
          <t>1966-09-23</t>
        </is>
      </c>
      <c r="O1183" t="n">
        <v>5.17</v>
      </c>
    </row>
    <row r="1184">
      <c r="A1184" t="inlineStr">
        <is>
          <t>1966-09-26</t>
        </is>
      </c>
      <c r="O1184" t="n">
        <v>5.17</v>
      </c>
    </row>
    <row r="1185">
      <c r="A1185" t="inlineStr">
        <is>
          <t>1966-09-27</t>
        </is>
      </c>
      <c r="O1185" t="n">
        <v>5.13</v>
      </c>
    </row>
    <row r="1186">
      <c r="A1186" t="inlineStr">
        <is>
          <t>1966-09-28</t>
        </is>
      </c>
      <c r="O1186" t="n">
        <v>5.09</v>
      </c>
    </row>
    <row r="1187">
      <c r="A1187" t="inlineStr">
        <is>
          <t>1966-09-29</t>
        </is>
      </c>
      <c r="O1187" t="n">
        <v>4.99</v>
      </c>
    </row>
    <row r="1188">
      <c r="A1188" t="inlineStr">
        <is>
          <t>1966-09-30</t>
        </is>
      </c>
      <c r="O1188" t="n">
        <v>5.02</v>
      </c>
    </row>
    <row r="1189">
      <c r="A1189" t="inlineStr">
        <is>
          <t>1966-10-03</t>
        </is>
      </c>
      <c r="O1189" t="n">
        <v>5.08</v>
      </c>
    </row>
    <row r="1190">
      <c r="A1190" t="inlineStr">
        <is>
          <t>1966-10-04</t>
        </is>
      </c>
      <c r="O1190" t="n">
        <v>5.06</v>
      </c>
    </row>
    <row r="1191">
      <c r="A1191" t="inlineStr">
        <is>
          <t>1966-10-05</t>
        </is>
      </c>
      <c r="O1191" t="n">
        <v>5.05</v>
      </c>
    </row>
    <row r="1192">
      <c r="A1192" t="inlineStr">
        <is>
          <t>1966-10-06</t>
        </is>
      </c>
      <c r="O1192" t="n">
        <v>5.03</v>
      </c>
    </row>
    <row r="1193">
      <c r="A1193" t="inlineStr">
        <is>
          <t>1966-10-07</t>
        </is>
      </c>
      <c r="O1193" t="n">
        <v>5.02</v>
      </c>
    </row>
    <row r="1194">
      <c r="A1194" t="inlineStr">
        <is>
          <t>1966-10-10</t>
        </is>
      </c>
      <c r="O1194" t="n">
        <v>5.05</v>
      </c>
    </row>
    <row r="1195">
      <c r="A1195" t="inlineStr">
        <is>
          <t>1966-10-11</t>
        </is>
      </c>
      <c r="O1195" t="n">
        <v>5.05</v>
      </c>
    </row>
    <row r="1196">
      <c r="A1196" t="inlineStr">
        <is>
          <t>1966-10-13</t>
        </is>
      </c>
      <c r="O1196" t="n">
        <v>5.07</v>
      </c>
    </row>
    <row r="1197">
      <c r="A1197" t="inlineStr">
        <is>
          <t>1966-10-14</t>
        </is>
      </c>
      <c r="O1197" t="n">
        <v>5.06</v>
      </c>
    </row>
    <row r="1198">
      <c r="A1198" t="inlineStr">
        <is>
          <t>1966-10-17</t>
        </is>
      </c>
      <c r="O1198" t="n">
        <v>5.04</v>
      </c>
    </row>
    <row r="1199">
      <c r="A1199" t="inlineStr">
        <is>
          <t>1966-10-18</t>
        </is>
      </c>
      <c r="O1199" t="n">
        <v>4.99</v>
      </c>
    </row>
    <row r="1200">
      <c r="A1200" t="inlineStr">
        <is>
          <t>1966-10-19</t>
        </is>
      </c>
      <c r="O1200" t="n">
        <v>5</v>
      </c>
    </row>
    <row r="1201">
      <c r="A1201" t="inlineStr">
        <is>
          <t>1966-10-20</t>
        </is>
      </c>
      <c r="O1201" t="n">
        <v>5.02</v>
      </c>
    </row>
    <row r="1202">
      <c r="A1202" t="inlineStr">
        <is>
          <t>1966-10-21</t>
        </is>
      </c>
      <c r="O1202" t="n">
        <v>4.94</v>
      </c>
    </row>
    <row r="1203">
      <c r="A1203" t="inlineStr">
        <is>
          <t>1966-10-24</t>
        </is>
      </c>
      <c r="O1203" t="n">
        <v>4.94</v>
      </c>
    </row>
    <row r="1204">
      <c r="A1204" t="inlineStr">
        <is>
          <t>1966-10-25</t>
        </is>
      </c>
      <c r="O1204" t="n">
        <v>4.94</v>
      </c>
    </row>
    <row r="1205">
      <c r="A1205" t="inlineStr">
        <is>
          <t>1966-10-26</t>
        </is>
      </c>
      <c r="O1205" t="n">
        <v>4.96</v>
      </c>
    </row>
    <row r="1206">
      <c r="A1206" t="inlineStr">
        <is>
          <t>1966-10-27</t>
        </is>
      </c>
      <c r="O1206" t="n">
        <v>4.99</v>
      </c>
    </row>
    <row r="1207">
      <c r="A1207" t="inlineStr">
        <is>
          <t>1966-10-28</t>
        </is>
      </c>
      <c r="O1207" t="n">
        <v>4.97</v>
      </c>
    </row>
    <row r="1208">
      <c r="A1208" t="inlineStr">
        <is>
          <t>1966-10-31</t>
        </is>
      </c>
      <c r="O1208" t="n">
        <v>4.97</v>
      </c>
    </row>
    <row r="1209">
      <c r="A1209" t="inlineStr">
        <is>
          <t>1966-11-01</t>
        </is>
      </c>
      <c r="O1209" t="n">
        <v>4.99</v>
      </c>
    </row>
    <row r="1210">
      <c r="A1210" t="inlineStr">
        <is>
          <t>1966-11-02</t>
        </is>
      </c>
      <c r="O1210" t="n">
        <v>5.04</v>
      </c>
    </row>
    <row r="1211">
      <c r="A1211" t="inlineStr">
        <is>
          <t>1966-11-03</t>
        </is>
      </c>
      <c r="O1211" t="n">
        <v>5.06</v>
      </c>
    </row>
    <row r="1212">
      <c r="A1212" t="inlineStr">
        <is>
          <t>1966-11-04</t>
        </is>
      </c>
      <c r="O1212" t="n">
        <v>5.11</v>
      </c>
    </row>
    <row r="1213">
      <c r="A1213" t="inlineStr">
        <is>
          <t>1966-11-07</t>
        </is>
      </c>
      <c r="O1213" t="n">
        <v>5.11</v>
      </c>
    </row>
    <row r="1214">
      <c r="A1214" t="inlineStr">
        <is>
          <t>1966-11-09</t>
        </is>
      </c>
      <c r="O1214" t="n">
        <v>5.12</v>
      </c>
    </row>
    <row r="1215">
      <c r="A1215" t="inlineStr">
        <is>
          <t>1966-11-10</t>
        </is>
      </c>
      <c r="O1215" t="n">
        <v>5.17</v>
      </c>
    </row>
    <row r="1216">
      <c r="A1216" t="inlineStr">
        <is>
          <t>1966-11-14</t>
        </is>
      </c>
      <c r="O1216" t="n">
        <v>5.19</v>
      </c>
    </row>
    <row r="1217">
      <c r="A1217" t="inlineStr">
        <is>
          <t>1966-11-15</t>
        </is>
      </c>
      <c r="O1217" t="n">
        <v>5.21</v>
      </c>
    </row>
    <row r="1218">
      <c r="A1218" t="inlineStr">
        <is>
          <t>1966-11-16</t>
        </is>
      </c>
      <c r="O1218" t="n">
        <v>5.22</v>
      </c>
    </row>
    <row r="1219">
      <c r="A1219" t="inlineStr">
        <is>
          <t>1966-11-17</t>
        </is>
      </c>
      <c r="O1219" t="n">
        <v>5.23</v>
      </c>
    </row>
    <row r="1220">
      <c r="A1220" t="inlineStr">
        <is>
          <t>1966-11-18</t>
        </is>
      </c>
      <c r="O1220" t="n">
        <v>5.22</v>
      </c>
    </row>
    <row r="1221">
      <c r="A1221" t="inlineStr">
        <is>
          <t>1966-11-21</t>
        </is>
      </c>
      <c r="O1221" t="n">
        <v>5.17</v>
      </c>
    </row>
    <row r="1222">
      <c r="A1222" t="inlineStr">
        <is>
          <t>1966-11-22</t>
        </is>
      </c>
      <c r="O1222" t="n">
        <v>5.2</v>
      </c>
    </row>
    <row r="1223">
      <c r="A1223" t="inlineStr">
        <is>
          <t>1966-11-23</t>
        </is>
      </c>
      <c r="O1223" t="n">
        <v>5.22</v>
      </c>
    </row>
    <row r="1224">
      <c r="A1224" t="inlineStr">
        <is>
          <t>1966-11-25</t>
        </is>
      </c>
      <c r="O1224" t="n">
        <v>5.23</v>
      </c>
    </row>
    <row r="1225">
      <c r="A1225" t="inlineStr">
        <is>
          <t>1966-11-28</t>
        </is>
      </c>
      <c r="O1225" t="n">
        <v>5.19</v>
      </c>
    </row>
    <row r="1226">
      <c r="A1226" t="inlineStr">
        <is>
          <t>1966-11-29</t>
        </is>
      </c>
      <c r="O1226" t="n">
        <v>5.15</v>
      </c>
    </row>
    <row r="1227">
      <c r="A1227" t="inlineStr">
        <is>
          <t>1966-11-30</t>
        </is>
      </c>
      <c r="O1227" t="n">
        <v>5.12</v>
      </c>
    </row>
    <row r="1228">
      <c r="A1228" t="inlineStr">
        <is>
          <t>1966-12-01</t>
        </is>
      </c>
      <c r="O1228" t="n">
        <v>5.09</v>
      </c>
    </row>
    <row r="1229">
      <c r="A1229" t="inlineStr">
        <is>
          <t>1966-12-02</t>
        </is>
      </c>
      <c r="O1229" t="n">
        <v>5.03</v>
      </c>
    </row>
    <row r="1230">
      <c r="A1230" t="inlineStr">
        <is>
          <t>1966-12-05</t>
        </is>
      </c>
      <c r="O1230" t="n">
        <v>5.06</v>
      </c>
    </row>
    <row r="1231">
      <c r="A1231" t="inlineStr">
        <is>
          <t>1966-12-06</t>
        </is>
      </c>
      <c r="O1231" t="n">
        <v>5.07</v>
      </c>
    </row>
    <row r="1232">
      <c r="A1232" t="inlineStr">
        <is>
          <t>1966-12-07</t>
        </is>
      </c>
      <c r="O1232" t="n">
        <v>5.07</v>
      </c>
    </row>
    <row r="1233">
      <c r="A1233" t="inlineStr">
        <is>
          <t>1966-12-08</t>
        </is>
      </c>
      <c r="O1233" t="n">
        <v>5.1</v>
      </c>
    </row>
    <row r="1234">
      <c r="A1234" t="inlineStr">
        <is>
          <t>1966-12-09</t>
        </is>
      </c>
      <c r="O1234" t="n">
        <v>5.05</v>
      </c>
    </row>
    <row r="1235">
      <c r="A1235" t="inlineStr">
        <is>
          <t>1966-12-12</t>
        </is>
      </c>
      <c r="O1235" t="n">
        <v>4.93</v>
      </c>
    </row>
    <row r="1236">
      <c r="A1236" t="inlineStr">
        <is>
          <t>1966-12-13</t>
        </is>
      </c>
      <c r="O1236" t="n">
        <v>4.86</v>
      </c>
    </row>
    <row r="1237">
      <c r="A1237" t="inlineStr">
        <is>
          <t>1966-12-14</t>
        </is>
      </c>
      <c r="O1237" t="n">
        <v>4.83</v>
      </c>
    </row>
    <row r="1238">
      <c r="A1238" t="inlineStr">
        <is>
          <t>1966-12-15</t>
        </is>
      </c>
      <c r="O1238" t="n">
        <v>4.76</v>
      </c>
    </row>
    <row r="1239">
      <c r="A1239" t="inlineStr">
        <is>
          <t>1966-12-16</t>
        </is>
      </c>
      <c r="O1239" t="n">
        <v>4.78</v>
      </c>
    </row>
    <row r="1240">
      <c r="A1240" t="inlineStr">
        <is>
          <t>1966-12-19</t>
        </is>
      </c>
      <c r="O1240" t="n">
        <v>4.72</v>
      </c>
    </row>
    <row r="1241">
      <c r="A1241" t="inlineStr">
        <is>
          <t>1966-12-20</t>
        </is>
      </c>
      <c r="O1241" t="n">
        <v>4.69</v>
      </c>
    </row>
    <row r="1242">
      <c r="A1242" t="inlineStr">
        <is>
          <t>1966-12-21</t>
        </is>
      </c>
      <c r="O1242" t="n">
        <v>4.66</v>
      </c>
    </row>
    <row r="1243">
      <c r="A1243" t="inlineStr">
        <is>
          <t>1966-12-22</t>
        </is>
      </c>
      <c r="O1243" t="n">
        <v>4.68</v>
      </c>
    </row>
    <row r="1244">
      <c r="A1244" t="inlineStr">
        <is>
          <t>1966-12-23</t>
        </is>
      </c>
      <c r="O1244" t="n">
        <v>4.67</v>
      </c>
    </row>
    <row r="1245">
      <c r="A1245" t="inlineStr">
        <is>
          <t>1966-12-27</t>
        </is>
      </c>
      <c r="O1245" t="n">
        <v>4.71</v>
      </c>
    </row>
    <row r="1246">
      <c r="A1246" t="inlineStr">
        <is>
          <t>1966-12-28</t>
        </is>
      </c>
      <c r="O1246" t="n">
        <v>4.64</v>
      </c>
    </row>
    <row r="1247">
      <c r="A1247" t="inlineStr">
        <is>
          <t>1966-12-29</t>
        </is>
      </c>
      <c r="O1247" t="n">
        <v>4.66</v>
      </c>
    </row>
    <row r="1248">
      <c r="A1248" t="inlineStr">
        <is>
          <t>1966-12-30</t>
        </is>
      </c>
      <c r="O1248" t="n">
        <v>4.64</v>
      </c>
    </row>
    <row r="1249">
      <c r="A1249" t="inlineStr">
        <is>
          <t>1967-01-03</t>
        </is>
      </c>
      <c r="O1249" t="n">
        <v>4.69</v>
      </c>
    </row>
    <row r="1250">
      <c r="A1250" t="inlineStr">
        <is>
          <t>1967-01-04</t>
        </is>
      </c>
      <c r="O1250" t="n">
        <v>4.65</v>
      </c>
    </row>
    <row r="1251">
      <c r="A1251" t="inlineStr">
        <is>
          <t>1967-01-05</t>
        </is>
      </c>
      <c r="O1251" t="n">
        <v>4.63</v>
      </c>
    </row>
    <row r="1252">
      <c r="A1252" t="inlineStr">
        <is>
          <t>1967-01-06</t>
        </is>
      </c>
      <c r="O1252" t="n">
        <v>4.64</v>
      </c>
    </row>
    <row r="1253">
      <c r="A1253" t="inlineStr">
        <is>
          <t>1967-01-09</t>
        </is>
      </c>
      <c r="O1253" t="n">
        <v>4.71</v>
      </c>
    </row>
    <row r="1254">
      <c r="A1254" t="inlineStr">
        <is>
          <t>1967-01-10</t>
        </is>
      </c>
      <c r="O1254" t="n">
        <v>4.69</v>
      </c>
    </row>
    <row r="1255">
      <c r="A1255" t="inlineStr">
        <is>
          <t>1967-01-11</t>
        </is>
      </c>
      <c r="O1255" t="n">
        <v>4.54</v>
      </c>
    </row>
    <row r="1256">
      <c r="A1256" t="inlineStr">
        <is>
          <t>1967-01-12</t>
        </is>
      </c>
      <c r="O1256" t="n">
        <v>4.55</v>
      </c>
    </row>
    <row r="1257">
      <c r="A1257" t="inlineStr">
        <is>
          <t>1967-01-13</t>
        </is>
      </c>
      <c r="O1257" t="n">
        <v>4.51</v>
      </c>
    </row>
    <row r="1258">
      <c r="A1258" t="inlineStr">
        <is>
          <t>1967-01-16</t>
        </is>
      </c>
      <c r="O1258" t="n">
        <v>4.49</v>
      </c>
    </row>
    <row r="1259">
      <c r="A1259" t="inlineStr">
        <is>
          <t>1967-01-17</t>
        </is>
      </c>
      <c r="O1259" t="n">
        <v>4.51</v>
      </c>
    </row>
    <row r="1260">
      <c r="A1260" t="inlineStr">
        <is>
          <t>1967-01-18</t>
        </is>
      </c>
      <c r="O1260" t="n">
        <v>4.53</v>
      </c>
    </row>
    <row r="1261">
      <c r="A1261" t="inlineStr">
        <is>
          <t>1967-01-19</t>
        </is>
      </c>
      <c r="O1261" t="n">
        <v>4.58</v>
      </c>
    </row>
    <row r="1262">
      <c r="A1262" t="inlineStr">
        <is>
          <t>1967-01-20</t>
        </is>
      </c>
      <c r="O1262" t="n">
        <v>4.6</v>
      </c>
    </row>
    <row r="1263">
      <c r="A1263" t="inlineStr">
        <is>
          <t>1967-01-23</t>
        </is>
      </c>
      <c r="O1263" t="n">
        <v>4.6</v>
      </c>
    </row>
    <row r="1264">
      <c r="A1264" t="inlineStr">
        <is>
          <t>1967-01-24</t>
        </is>
      </c>
      <c r="O1264" t="n">
        <v>4.65</v>
      </c>
    </row>
    <row r="1265">
      <c r="A1265" t="inlineStr">
        <is>
          <t>1967-01-25</t>
        </is>
      </c>
      <c r="O1265" t="n">
        <v>4.62</v>
      </c>
    </row>
    <row r="1266">
      <c r="A1266" t="inlineStr">
        <is>
          <t>1967-01-26</t>
        </is>
      </c>
      <c r="O1266" t="n">
        <v>4.5</v>
      </c>
    </row>
    <row r="1267">
      <c r="A1267" t="inlineStr">
        <is>
          <t>1967-01-27</t>
        </is>
      </c>
      <c r="O1267" t="n">
        <v>4.47</v>
      </c>
    </row>
    <row r="1268">
      <c r="A1268" t="inlineStr">
        <is>
          <t>1967-01-30</t>
        </is>
      </c>
      <c r="O1268" t="n">
        <v>4.48</v>
      </c>
    </row>
    <row r="1269">
      <c r="A1269" t="inlineStr">
        <is>
          <t>1967-01-31</t>
        </is>
      </c>
      <c r="O1269" t="n">
        <v>4.52</v>
      </c>
    </row>
    <row r="1270">
      <c r="A1270" t="inlineStr">
        <is>
          <t>1967-02-01</t>
        </is>
      </c>
      <c r="O1270" t="n">
        <v>4.52</v>
      </c>
    </row>
    <row r="1271">
      <c r="A1271" t="inlineStr">
        <is>
          <t>1967-02-02</t>
        </is>
      </c>
      <c r="O1271" t="n">
        <v>4.51</v>
      </c>
    </row>
    <row r="1272">
      <c r="A1272" t="inlineStr">
        <is>
          <t>1967-02-03</t>
        </is>
      </c>
      <c r="O1272" t="n">
        <v>4.52</v>
      </c>
    </row>
    <row r="1273">
      <c r="A1273" t="inlineStr">
        <is>
          <t>1967-02-06</t>
        </is>
      </c>
      <c r="O1273" t="n">
        <v>4.53</v>
      </c>
    </row>
    <row r="1274">
      <c r="A1274" t="inlineStr">
        <is>
          <t>1967-02-07</t>
        </is>
      </c>
      <c r="O1274" t="n">
        <v>4.54</v>
      </c>
    </row>
    <row r="1275">
      <c r="A1275" t="inlineStr">
        <is>
          <t>1967-02-08</t>
        </is>
      </c>
      <c r="O1275" t="n">
        <v>4.54</v>
      </c>
    </row>
    <row r="1276">
      <c r="A1276" t="inlineStr">
        <is>
          <t>1967-02-09</t>
        </is>
      </c>
      <c r="O1276" t="n">
        <v>4.53</v>
      </c>
    </row>
    <row r="1277">
      <c r="A1277" t="inlineStr">
        <is>
          <t>1967-02-10</t>
        </is>
      </c>
      <c r="O1277" t="n">
        <v>4.59</v>
      </c>
    </row>
    <row r="1278">
      <c r="A1278" t="inlineStr">
        <is>
          <t>1967-02-14</t>
        </is>
      </c>
      <c r="O1278" t="n">
        <v>4.64</v>
      </c>
    </row>
    <row r="1279">
      <c r="A1279" t="inlineStr">
        <is>
          <t>1967-02-15</t>
        </is>
      </c>
      <c r="O1279" t="n">
        <v>4.69</v>
      </c>
    </row>
    <row r="1280">
      <c r="A1280" t="inlineStr">
        <is>
          <t>1967-02-16</t>
        </is>
      </c>
      <c r="O1280" t="n">
        <v>4.67</v>
      </c>
    </row>
    <row r="1281">
      <c r="A1281" t="inlineStr">
        <is>
          <t>1967-02-17</t>
        </is>
      </c>
      <c r="O1281" t="n">
        <v>4.68</v>
      </c>
    </row>
    <row r="1282">
      <c r="A1282" t="inlineStr">
        <is>
          <t>1967-02-20</t>
        </is>
      </c>
      <c r="O1282" t="n">
        <v>4.7</v>
      </c>
    </row>
    <row r="1283">
      <c r="A1283" t="inlineStr">
        <is>
          <t>1967-02-21</t>
        </is>
      </c>
      <c r="O1283" t="n">
        <v>4.71</v>
      </c>
    </row>
    <row r="1284">
      <c r="A1284" t="inlineStr">
        <is>
          <t>1967-02-23</t>
        </is>
      </c>
      <c r="O1284" t="n">
        <v>4.74</v>
      </c>
    </row>
    <row r="1285">
      <c r="A1285" t="inlineStr">
        <is>
          <t>1967-02-24</t>
        </is>
      </c>
      <c r="O1285" t="n">
        <v>4.73</v>
      </c>
    </row>
    <row r="1286">
      <c r="A1286" t="inlineStr">
        <is>
          <t>1967-02-27</t>
        </is>
      </c>
      <c r="O1286" t="n">
        <v>4.72</v>
      </c>
    </row>
    <row r="1287">
      <c r="A1287" t="inlineStr">
        <is>
          <t>1967-02-28</t>
        </is>
      </c>
      <c r="O1287" t="n">
        <v>4.72</v>
      </c>
    </row>
    <row r="1288">
      <c r="A1288" t="inlineStr">
        <is>
          <t>1967-03-01</t>
        </is>
      </c>
      <c r="O1288" t="n">
        <v>4.66</v>
      </c>
    </row>
    <row r="1289">
      <c r="A1289" t="inlineStr">
        <is>
          <t>1967-03-02</t>
        </is>
      </c>
      <c r="O1289" t="n">
        <v>4.63</v>
      </c>
    </row>
    <row r="1290">
      <c r="A1290" t="inlineStr">
        <is>
          <t>1967-03-03</t>
        </is>
      </c>
      <c r="O1290" t="n">
        <v>4.62</v>
      </c>
    </row>
    <row r="1291">
      <c r="A1291" t="inlineStr">
        <is>
          <t>1967-03-06</t>
        </is>
      </c>
      <c r="O1291" t="n">
        <v>4.61</v>
      </c>
    </row>
    <row r="1292">
      <c r="A1292" t="inlineStr">
        <is>
          <t>1967-03-07</t>
        </is>
      </c>
      <c r="O1292" t="n">
        <v>4.6</v>
      </c>
    </row>
    <row r="1293">
      <c r="A1293" t="inlineStr">
        <is>
          <t>1967-03-08</t>
        </is>
      </c>
      <c r="O1293" t="n">
        <v>4.61</v>
      </c>
    </row>
    <row r="1294">
      <c r="A1294" t="inlineStr">
        <is>
          <t>1967-03-09</t>
        </is>
      </c>
      <c r="O1294" t="n">
        <v>4.57</v>
      </c>
    </row>
    <row r="1295">
      <c r="A1295" t="inlineStr">
        <is>
          <t>1967-03-10</t>
        </is>
      </c>
      <c r="O1295" t="n">
        <v>4.58</v>
      </c>
    </row>
    <row r="1296">
      <c r="A1296" t="inlineStr">
        <is>
          <t>1967-03-13</t>
        </is>
      </c>
      <c r="O1296" t="n">
        <v>4.56</v>
      </c>
    </row>
    <row r="1297">
      <c r="A1297" t="inlineStr">
        <is>
          <t>1967-03-14</t>
        </is>
      </c>
      <c r="O1297" t="n">
        <v>4.53</v>
      </c>
    </row>
    <row r="1298">
      <c r="A1298" t="inlineStr">
        <is>
          <t>1967-03-15</t>
        </is>
      </c>
      <c r="O1298" t="n">
        <v>4.49</v>
      </c>
    </row>
    <row r="1299">
      <c r="A1299" t="inlineStr">
        <is>
          <t>1967-03-16</t>
        </is>
      </c>
      <c r="O1299" t="n">
        <v>4.45</v>
      </c>
    </row>
    <row r="1300">
      <c r="A1300" t="inlineStr">
        <is>
          <t>1967-03-17</t>
        </is>
      </c>
      <c r="O1300" t="n">
        <v>4.47</v>
      </c>
    </row>
    <row r="1301">
      <c r="A1301" t="inlineStr">
        <is>
          <t>1967-03-20</t>
        </is>
      </c>
      <c r="O1301" t="n">
        <v>4.45</v>
      </c>
    </row>
    <row r="1302">
      <c r="A1302" t="inlineStr">
        <is>
          <t>1967-03-21</t>
        </is>
      </c>
      <c r="O1302" t="n">
        <v>4.51</v>
      </c>
    </row>
    <row r="1303">
      <c r="A1303" t="inlineStr">
        <is>
          <t>1967-03-22</t>
        </is>
      </c>
      <c r="O1303" t="n">
        <v>4.52</v>
      </c>
    </row>
    <row r="1304">
      <c r="A1304" t="inlineStr">
        <is>
          <t>1967-03-23</t>
        </is>
      </c>
      <c r="O1304" t="n">
        <v>4.5</v>
      </c>
    </row>
    <row r="1305">
      <c r="A1305" t="inlineStr">
        <is>
          <t>1967-03-27</t>
        </is>
      </c>
      <c r="O1305" t="n">
        <v>4.52</v>
      </c>
    </row>
    <row r="1306">
      <c r="A1306" t="inlineStr">
        <is>
          <t>1967-03-28</t>
        </is>
      </c>
      <c r="O1306" t="n">
        <v>4.52</v>
      </c>
    </row>
    <row r="1307">
      <c r="A1307" t="inlineStr">
        <is>
          <t>1967-03-29</t>
        </is>
      </c>
      <c r="O1307" t="n">
        <v>4.52</v>
      </c>
    </row>
    <row r="1308">
      <c r="A1308" t="inlineStr">
        <is>
          <t>1967-03-30</t>
        </is>
      </c>
      <c r="O1308" t="n">
        <v>4.5</v>
      </c>
    </row>
    <row r="1309">
      <c r="A1309" t="inlineStr">
        <is>
          <t>1967-03-31</t>
        </is>
      </c>
      <c r="O1309" t="n">
        <v>4.5</v>
      </c>
    </row>
    <row r="1310">
      <c r="A1310" t="inlineStr">
        <is>
          <t>1967-04-03</t>
        </is>
      </c>
      <c r="O1310" t="n">
        <v>4.5</v>
      </c>
    </row>
    <row r="1311">
      <c r="A1311" t="inlineStr">
        <is>
          <t>1967-04-04</t>
        </is>
      </c>
      <c r="O1311" t="n">
        <v>4.49</v>
      </c>
    </row>
    <row r="1312">
      <c r="A1312" t="inlineStr">
        <is>
          <t>1967-04-05</t>
        </is>
      </c>
      <c r="O1312" t="n">
        <v>4.5</v>
      </c>
    </row>
    <row r="1313">
      <c r="A1313" t="inlineStr">
        <is>
          <t>1967-04-06</t>
        </is>
      </c>
      <c r="O1313" t="n">
        <v>4.49</v>
      </c>
    </row>
    <row r="1314">
      <c r="A1314" t="inlineStr">
        <is>
          <t>1967-04-07</t>
        </is>
      </c>
      <c r="O1314" t="n">
        <v>4.48</v>
      </c>
    </row>
    <row r="1315">
      <c r="A1315" t="inlineStr">
        <is>
          <t>1967-04-10</t>
        </is>
      </c>
      <c r="O1315" t="n">
        <v>4.5</v>
      </c>
    </row>
    <row r="1316">
      <c r="A1316" t="inlineStr">
        <is>
          <t>1967-04-11</t>
        </is>
      </c>
      <c r="O1316" t="n">
        <v>4.51</v>
      </c>
    </row>
    <row r="1317">
      <c r="A1317" t="inlineStr">
        <is>
          <t>1967-04-12</t>
        </is>
      </c>
      <c r="O1317" t="n">
        <v>4.51</v>
      </c>
    </row>
    <row r="1318">
      <c r="A1318" t="inlineStr">
        <is>
          <t>1967-04-13</t>
        </is>
      </c>
      <c r="O1318" t="n">
        <v>4.54</v>
      </c>
    </row>
    <row r="1319">
      <c r="A1319" t="inlineStr">
        <is>
          <t>1967-04-14</t>
        </is>
      </c>
      <c r="O1319" t="n">
        <v>4.56</v>
      </c>
    </row>
    <row r="1320">
      <c r="A1320" t="inlineStr">
        <is>
          <t>1967-04-17</t>
        </is>
      </c>
      <c r="O1320" t="n">
        <v>4.61</v>
      </c>
    </row>
    <row r="1321">
      <c r="A1321" t="inlineStr">
        <is>
          <t>1967-04-18</t>
        </is>
      </c>
      <c r="O1321" t="n">
        <v>4.63</v>
      </c>
    </row>
    <row r="1322">
      <c r="A1322" t="inlineStr">
        <is>
          <t>1967-04-19</t>
        </is>
      </c>
      <c r="O1322" t="n">
        <v>4.63</v>
      </c>
    </row>
    <row r="1323">
      <c r="A1323" t="inlineStr">
        <is>
          <t>1967-04-20</t>
        </is>
      </c>
      <c r="O1323" t="n">
        <v>4.63</v>
      </c>
    </row>
    <row r="1324">
      <c r="A1324" t="inlineStr">
        <is>
          <t>1967-04-21</t>
        </is>
      </c>
      <c r="O1324" t="n">
        <v>4.66</v>
      </c>
    </row>
    <row r="1325">
      <c r="A1325" t="inlineStr">
        <is>
          <t>1967-04-24</t>
        </is>
      </c>
      <c r="O1325" t="n">
        <v>4.68</v>
      </c>
    </row>
    <row r="1326">
      <c r="A1326" t="inlineStr">
        <is>
          <t>1967-04-25</t>
        </is>
      </c>
      <c r="O1326" t="n">
        <v>4.71</v>
      </c>
    </row>
    <row r="1327">
      <c r="A1327" t="inlineStr">
        <is>
          <t>1967-04-26</t>
        </is>
      </c>
      <c r="O1327" t="n">
        <v>4.73</v>
      </c>
    </row>
    <row r="1328">
      <c r="A1328" t="inlineStr">
        <is>
          <t>1967-04-27</t>
        </is>
      </c>
      <c r="O1328" t="n">
        <v>4.73</v>
      </c>
    </row>
    <row r="1329">
      <c r="A1329" t="inlineStr">
        <is>
          <t>1967-04-28</t>
        </is>
      </c>
      <c r="O1329" t="n">
        <v>4.78</v>
      </c>
    </row>
    <row r="1330">
      <c r="A1330" t="inlineStr">
        <is>
          <t>1967-05-01</t>
        </is>
      </c>
      <c r="O1330" t="n">
        <v>4.77</v>
      </c>
    </row>
    <row r="1331">
      <c r="A1331" t="inlineStr">
        <is>
          <t>1967-05-02</t>
        </is>
      </c>
      <c r="O1331" t="n">
        <v>4.75</v>
      </c>
    </row>
    <row r="1332">
      <c r="A1332" t="inlineStr">
        <is>
          <t>1967-05-03</t>
        </is>
      </c>
      <c r="O1332" t="n">
        <v>4.75</v>
      </c>
    </row>
    <row r="1333">
      <c r="A1333" t="inlineStr">
        <is>
          <t>1967-05-04</t>
        </is>
      </c>
      <c r="O1333" t="n">
        <v>4.76</v>
      </c>
    </row>
    <row r="1334">
      <c r="A1334" t="inlineStr">
        <is>
          <t>1967-05-05</t>
        </is>
      </c>
      <c r="O1334" t="n">
        <v>4.77</v>
      </c>
    </row>
    <row r="1335">
      <c r="A1335" t="inlineStr">
        <is>
          <t>1967-05-08</t>
        </is>
      </c>
      <c r="O1335" t="n">
        <v>4.83</v>
      </c>
    </row>
    <row r="1336">
      <c r="A1336" t="inlineStr">
        <is>
          <t>1967-05-09</t>
        </is>
      </c>
      <c r="O1336" t="n">
        <v>4.87</v>
      </c>
    </row>
    <row r="1337">
      <c r="A1337" t="inlineStr">
        <is>
          <t>1967-05-10</t>
        </is>
      </c>
      <c r="O1337" t="n">
        <v>4.87</v>
      </c>
    </row>
    <row r="1338">
      <c r="A1338" t="inlineStr">
        <is>
          <t>1967-05-11</t>
        </is>
      </c>
      <c r="O1338" t="n">
        <v>4.84</v>
      </c>
    </row>
    <row r="1339">
      <c r="A1339" t="inlineStr">
        <is>
          <t>1967-05-12</t>
        </is>
      </c>
      <c r="O1339" t="n">
        <v>4.82</v>
      </c>
    </row>
    <row r="1340">
      <c r="A1340" t="inlineStr">
        <is>
          <t>1967-05-15</t>
        </is>
      </c>
      <c r="O1340" t="n">
        <v>4.86</v>
      </c>
    </row>
    <row r="1341">
      <c r="A1341" t="inlineStr">
        <is>
          <t>1967-05-16</t>
        </is>
      </c>
      <c r="O1341" t="n">
        <v>4.87</v>
      </c>
    </row>
    <row r="1342">
      <c r="A1342" t="inlineStr">
        <is>
          <t>1967-05-17</t>
        </is>
      </c>
      <c r="O1342" t="n">
        <v>4.88</v>
      </c>
    </row>
    <row r="1343">
      <c r="A1343" t="inlineStr">
        <is>
          <t>1967-05-18</t>
        </is>
      </c>
      <c r="O1343" t="n">
        <v>4.88</v>
      </c>
    </row>
    <row r="1344">
      <c r="A1344" t="inlineStr">
        <is>
          <t>1967-05-19</t>
        </is>
      </c>
      <c r="O1344" t="n">
        <v>4.89</v>
      </c>
    </row>
    <row r="1345">
      <c r="A1345" t="inlineStr">
        <is>
          <t>1967-05-22</t>
        </is>
      </c>
      <c r="O1345" t="n">
        <v>4.94</v>
      </c>
    </row>
    <row r="1346">
      <c r="A1346" t="inlineStr">
        <is>
          <t>1967-05-23</t>
        </is>
      </c>
      <c r="O1346" t="n">
        <v>4.94</v>
      </c>
    </row>
    <row r="1347">
      <c r="A1347" t="inlineStr">
        <is>
          <t>1967-05-24</t>
        </is>
      </c>
      <c r="O1347" t="n">
        <v>4.93</v>
      </c>
    </row>
    <row r="1348">
      <c r="A1348" t="inlineStr">
        <is>
          <t>1967-05-25</t>
        </is>
      </c>
      <c r="O1348" t="n">
        <v>4.92</v>
      </c>
    </row>
    <row r="1349">
      <c r="A1349" t="inlineStr">
        <is>
          <t>1967-05-26</t>
        </is>
      </c>
      <c r="O1349" t="n">
        <v>4.86</v>
      </c>
    </row>
    <row r="1350">
      <c r="A1350" t="inlineStr">
        <is>
          <t>1967-05-29</t>
        </is>
      </c>
      <c r="O1350" t="n">
        <v>4.84</v>
      </c>
    </row>
    <row r="1351">
      <c r="A1351" t="inlineStr">
        <is>
          <t>1967-05-31</t>
        </is>
      </c>
      <c r="O1351" t="n">
        <v>4.81</v>
      </c>
    </row>
    <row r="1352">
      <c r="A1352" t="inlineStr">
        <is>
          <t>1967-06-01</t>
        </is>
      </c>
      <c r="O1352" t="n">
        <v>4.81</v>
      </c>
    </row>
    <row r="1353">
      <c r="A1353" t="inlineStr">
        <is>
          <t>1967-06-02</t>
        </is>
      </c>
      <c r="O1353" t="n">
        <v>4.82</v>
      </c>
    </row>
    <row r="1354">
      <c r="A1354" t="inlineStr">
        <is>
          <t>1967-06-05</t>
        </is>
      </c>
      <c r="O1354" t="n">
        <v>4.85</v>
      </c>
    </row>
    <row r="1355">
      <c r="A1355" t="inlineStr">
        <is>
          <t>1967-06-06</t>
        </is>
      </c>
      <c r="O1355" t="n">
        <v>4.84</v>
      </c>
    </row>
    <row r="1356">
      <c r="A1356" t="inlineStr">
        <is>
          <t>1967-06-07</t>
        </is>
      </c>
      <c r="O1356" t="n">
        <v>4.84</v>
      </c>
    </row>
    <row r="1357">
      <c r="A1357" t="inlineStr">
        <is>
          <t>1967-06-08</t>
        </is>
      </c>
      <c r="O1357" t="n">
        <v>4.86</v>
      </c>
    </row>
    <row r="1358">
      <c r="A1358" t="inlineStr">
        <is>
          <t>1967-06-09</t>
        </is>
      </c>
      <c r="O1358" t="n">
        <v>4.89</v>
      </c>
    </row>
    <row r="1359">
      <c r="A1359" t="inlineStr">
        <is>
          <t>1967-06-12</t>
        </is>
      </c>
      <c r="O1359" t="n">
        <v>4.94</v>
      </c>
    </row>
    <row r="1360">
      <c r="A1360" t="inlineStr">
        <is>
          <t>1967-06-13</t>
        </is>
      </c>
      <c r="O1360" t="n">
        <v>4.95</v>
      </c>
    </row>
    <row r="1361">
      <c r="A1361" t="inlineStr">
        <is>
          <t>1967-06-14</t>
        </is>
      </c>
      <c r="O1361" t="n">
        <v>5.02</v>
      </c>
    </row>
    <row r="1362">
      <c r="A1362" t="inlineStr">
        <is>
          <t>1967-06-15</t>
        </is>
      </c>
      <c r="O1362" t="n">
        <v>5.02</v>
      </c>
    </row>
    <row r="1363">
      <c r="A1363" t="inlineStr">
        <is>
          <t>1967-06-16</t>
        </is>
      </c>
      <c r="O1363" t="n">
        <v>5.07</v>
      </c>
    </row>
    <row r="1364">
      <c r="A1364" t="inlineStr">
        <is>
          <t>1967-06-19</t>
        </is>
      </c>
      <c r="O1364" t="n">
        <v>5.07</v>
      </c>
    </row>
    <row r="1365">
      <c r="A1365" t="inlineStr">
        <is>
          <t>1967-06-20</t>
        </is>
      </c>
      <c r="O1365" t="n">
        <v>5.14</v>
      </c>
    </row>
    <row r="1366">
      <c r="A1366" t="inlineStr">
        <is>
          <t>1967-06-21</t>
        </is>
      </c>
      <c r="O1366" t="n">
        <v>5.14</v>
      </c>
    </row>
    <row r="1367">
      <c r="A1367" t="inlineStr">
        <is>
          <t>1967-06-22</t>
        </is>
      </c>
      <c r="O1367" t="n">
        <v>5.13</v>
      </c>
    </row>
    <row r="1368">
      <c r="A1368" t="inlineStr">
        <is>
          <t>1967-06-23</t>
        </is>
      </c>
      <c r="O1368" t="n">
        <v>5.14</v>
      </c>
    </row>
    <row r="1369">
      <c r="A1369" t="inlineStr">
        <is>
          <t>1967-06-26</t>
        </is>
      </c>
      <c r="O1369" t="n">
        <v>5.16</v>
      </c>
    </row>
    <row r="1370">
      <c r="A1370" t="inlineStr">
        <is>
          <t>1967-06-27</t>
        </is>
      </c>
      <c r="O1370" t="n">
        <v>5.21</v>
      </c>
    </row>
    <row r="1371">
      <c r="A1371" t="inlineStr">
        <is>
          <t>1967-06-28</t>
        </is>
      </c>
      <c r="O1371" t="n">
        <v>5.18</v>
      </c>
    </row>
    <row r="1372">
      <c r="A1372" t="inlineStr">
        <is>
          <t>1967-06-29</t>
        </is>
      </c>
      <c r="O1372" t="n">
        <v>5.2</v>
      </c>
    </row>
    <row r="1373">
      <c r="A1373" t="inlineStr">
        <is>
          <t>1967-06-30</t>
        </is>
      </c>
      <c r="O1373" t="n">
        <v>5.22</v>
      </c>
    </row>
    <row r="1374">
      <c r="A1374" t="inlineStr">
        <is>
          <t>1967-07-03</t>
        </is>
      </c>
      <c r="O1374" t="n">
        <v>5.22</v>
      </c>
    </row>
    <row r="1375">
      <c r="A1375" t="inlineStr">
        <is>
          <t>1967-07-05</t>
        </is>
      </c>
      <c r="O1375" t="n">
        <v>5.17</v>
      </c>
    </row>
    <row r="1376">
      <c r="A1376" t="inlineStr">
        <is>
          <t>1967-07-06</t>
        </is>
      </c>
      <c r="O1376" t="n">
        <v>5.11</v>
      </c>
    </row>
    <row r="1377">
      <c r="A1377" t="inlineStr">
        <is>
          <t>1967-07-07</t>
        </is>
      </c>
      <c r="O1377" t="n">
        <v>5.15</v>
      </c>
    </row>
    <row r="1378">
      <c r="A1378" t="inlineStr">
        <is>
          <t>1967-07-10</t>
        </is>
      </c>
      <c r="O1378" t="n">
        <v>5.16</v>
      </c>
    </row>
    <row r="1379">
      <c r="A1379" t="inlineStr">
        <is>
          <t>1967-07-11</t>
        </is>
      </c>
      <c r="O1379" t="n">
        <v>5.09</v>
      </c>
    </row>
    <row r="1380">
      <c r="A1380" t="inlineStr">
        <is>
          <t>1967-07-12</t>
        </is>
      </c>
      <c r="O1380" t="n">
        <v>5.06</v>
      </c>
    </row>
    <row r="1381">
      <c r="A1381" t="inlineStr">
        <is>
          <t>1967-07-13</t>
        </is>
      </c>
      <c r="O1381" t="n">
        <v>5.08</v>
      </c>
    </row>
    <row r="1382">
      <c r="A1382" t="inlineStr">
        <is>
          <t>1967-07-14</t>
        </is>
      </c>
      <c r="O1382" t="n">
        <v>5.08</v>
      </c>
    </row>
    <row r="1383">
      <c r="A1383" t="inlineStr">
        <is>
          <t>1967-07-17</t>
        </is>
      </c>
      <c r="O1383" t="n">
        <v>5.09</v>
      </c>
    </row>
    <row r="1384">
      <c r="A1384" t="inlineStr">
        <is>
          <t>1967-07-18</t>
        </is>
      </c>
      <c r="O1384" t="n">
        <v>5.16</v>
      </c>
    </row>
    <row r="1385">
      <c r="A1385" t="inlineStr">
        <is>
          <t>1967-07-19</t>
        </is>
      </c>
      <c r="O1385" t="n">
        <v>5.18</v>
      </c>
    </row>
    <row r="1386">
      <c r="A1386" t="inlineStr">
        <is>
          <t>1967-07-20</t>
        </is>
      </c>
      <c r="O1386" t="n">
        <v>5.2</v>
      </c>
    </row>
    <row r="1387">
      <c r="A1387" t="inlineStr">
        <is>
          <t>1967-07-21</t>
        </is>
      </c>
      <c r="O1387" t="n">
        <v>5.2</v>
      </c>
    </row>
    <row r="1388">
      <c r="A1388" t="inlineStr">
        <is>
          <t>1967-07-24</t>
        </is>
      </c>
      <c r="O1388" t="n">
        <v>5.23</v>
      </c>
    </row>
    <row r="1389">
      <c r="A1389" t="inlineStr">
        <is>
          <t>1967-07-25</t>
        </is>
      </c>
      <c r="O1389" t="n">
        <v>5.23</v>
      </c>
    </row>
    <row r="1390">
      <c r="A1390" t="inlineStr">
        <is>
          <t>1967-07-26</t>
        </is>
      </c>
      <c r="O1390" t="n">
        <v>5.23</v>
      </c>
    </row>
    <row r="1391">
      <c r="A1391" t="inlineStr">
        <is>
          <t>1967-07-27</t>
        </is>
      </c>
      <c r="O1391" t="n">
        <v>5.2</v>
      </c>
    </row>
    <row r="1392">
      <c r="A1392" t="inlineStr">
        <is>
          <t>1967-07-28</t>
        </is>
      </c>
      <c r="O1392" t="n">
        <v>5.18</v>
      </c>
    </row>
    <row r="1393">
      <c r="A1393" t="inlineStr">
        <is>
          <t>1967-07-31</t>
        </is>
      </c>
      <c r="O1393" t="n">
        <v>5.16</v>
      </c>
    </row>
    <row r="1394">
      <c r="A1394" t="inlineStr">
        <is>
          <t>1967-08-01</t>
        </is>
      </c>
      <c r="O1394" t="n">
        <v>5.18</v>
      </c>
    </row>
    <row r="1395">
      <c r="A1395" t="inlineStr">
        <is>
          <t>1967-08-02</t>
        </is>
      </c>
      <c r="O1395" t="n">
        <v>5.21</v>
      </c>
    </row>
    <row r="1396">
      <c r="A1396" t="inlineStr">
        <is>
          <t>1967-08-03</t>
        </is>
      </c>
      <c r="O1396" t="n">
        <v>5.2</v>
      </c>
    </row>
    <row r="1397">
      <c r="A1397" t="inlineStr">
        <is>
          <t>1967-08-04</t>
        </is>
      </c>
      <c r="O1397" t="n">
        <v>5.26</v>
      </c>
    </row>
    <row r="1398">
      <c r="A1398" t="inlineStr">
        <is>
          <t>1967-08-07</t>
        </is>
      </c>
      <c r="O1398" t="n">
        <v>5.3</v>
      </c>
    </row>
    <row r="1399">
      <c r="A1399" t="inlineStr">
        <is>
          <t>1967-08-08</t>
        </is>
      </c>
      <c r="O1399" t="n">
        <v>5.28</v>
      </c>
    </row>
    <row r="1400">
      <c r="A1400" t="inlineStr">
        <is>
          <t>1967-08-09</t>
        </is>
      </c>
      <c r="O1400" t="n">
        <v>5.27</v>
      </c>
    </row>
    <row r="1401">
      <c r="A1401" t="inlineStr">
        <is>
          <t>1967-08-10</t>
        </is>
      </c>
      <c r="O1401" t="n">
        <v>5.28</v>
      </c>
    </row>
    <row r="1402">
      <c r="A1402" t="inlineStr">
        <is>
          <t>1967-08-11</t>
        </is>
      </c>
      <c r="O1402" t="n">
        <v>5.29</v>
      </c>
    </row>
    <row r="1403">
      <c r="A1403" t="inlineStr">
        <is>
          <t>1967-08-14</t>
        </is>
      </c>
      <c r="O1403" t="n">
        <v>5.29</v>
      </c>
    </row>
    <row r="1404">
      <c r="A1404" t="inlineStr">
        <is>
          <t>1967-08-15</t>
        </is>
      </c>
      <c r="O1404" t="n">
        <v>5.29</v>
      </c>
    </row>
    <row r="1405">
      <c r="A1405" t="inlineStr">
        <is>
          <t>1967-08-16</t>
        </is>
      </c>
      <c r="O1405" t="n">
        <v>5.28</v>
      </c>
    </row>
    <row r="1406">
      <c r="A1406" t="inlineStr">
        <is>
          <t>1967-08-17</t>
        </is>
      </c>
      <c r="O1406" t="n">
        <v>5.28</v>
      </c>
    </row>
    <row r="1407">
      <c r="A1407" t="inlineStr">
        <is>
          <t>1967-08-18</t>
        </is>
      </c>
      <c r="O1407" t="n">
        <v>5.28</v>
      </c>
    </row>
    <row r="1408">
      <c r="A1408" t="inlineStr">
        <is>
          <t>1967-08-21</t>
        </is>
      </c>
      <c r="O1408" t="n">
        <v>5.3</v>
      </c>
    </row>
    <row r="1409">
      <c r="A1409" t="inlineStr">
        <is>
          <t>1967-08-22</t>
        </is>
      </c>
      <c r="O1409" t="n">
        <v>5.3</v>
      </c>
    </row>
    <row r="1410">
      <c r="A1410" t="inlineStr">
        <is>
          <t>1967-08-23</t>
        </is>
      </c>
      <c r="O1410" t="n">
        <v>5.31</v>
      </c>
    </row>
    <row r="1411">
      <c r="A1411" t="inlineStr">
        <is>
          <t>1967-08-24</t>
        </is>
      </c>
      <c r="O1411" t="n">
        <v>5.31</v>
      </c>
    </row>
    <row r="1412">
      <c r="A1412" t="inlineStr">
        <is>
          <t>1967-08-25</t>
        </is>
      </c>
      <c r="O1412" t="n">
        <v>5.32</v>
      </c>
    </row>
    <row r="1413">
      <c r="A1413" t="inlineStr">
        <is>
          <t>1967-08-28</t>
        </is>
      </c>
      <c r="O1413" t="n">
        <v>5.29</v>
      </c>
    </row>
    <row r="1414">
      <c r="A1414" t="inlineStr">
        <is>
          <t>1967-08-29</t>
        </is>
      </c>
      <c r="O1414" t="n">
        <v>5.27</v>
      </c>
    </row>
    <row r="1415">
      <c r="A1415" t="inlineStr">
        <is>
          <t>1967-08-30</t>
        </is>
      </c>
      <c r="O1415" t="n">
        <v>5.28</v>
      </c>
    </row>
    <row r="1416">
      <c r="A1416" t="inlineStr">
        <is>
          <t>1967-08-31</t>
        </is>
      </c>
      <c r="O1416" t="n">
        <v>5.27</v>
      </c>
    </row>
    <row r="1417">
      <c r="A1417" t="inlineStr">
        <is>
          <t>1967-09-01</t>
        </is>
      </c>
      <c r="O1417" t="n">
        <v>5.25</v>
      </c>
    </row>
    <row r="1418">
      <c r="A1418" t="inlineStr">
        <is>
          <t>1967-09-05</t>
        </is>
      </c>
      <c r="O1418" t="n">
        <v>5.22</v>
      </c>
    </row>
    <row r="1419">
      <c r="A1419" t="inlineStr">
        <is>
          <t>1967-09-06</t>
        </is>
      </c>
      <c r="O1419" t="n">
        <v>5.2</v>
      </c>
    </row>
    <row r="1420">
      <c r="A1420" t="inlineStr">
        <is>
          <t>1967-09-07</t>
        </is>
      </c>
      <c r="O1420" t="n">
        <v>5.2</v>
      </c>
    </row>
    <row r="1421">
      <c r="A1421" t="inlineStr">
        <is>
          <t>1967-09-08</t>
        </is>
      </c>
      <c r="O1421" t="n">
        <v>5.26</v>
      </c>
    </row>
    <row r="1422">
      <c r="A1422" t="inlineStr">
        <is>
          <t>1967-09-11</t>
        </is>
      </c>
      <c r="O1422" t="n">
        <v>5.28</v>
      </c>
    </row>
    <row r="1423">
      <c r="A1423" t="inlineStr">
        <is>
          <t>1967-09-12</t>
        </is>
      </c>
      <c r="O1423" t="n">
        <v>5.29</v>
      </c>
    </row>
    <row r="1424">
      <c r="A1424" t="inlineStr">
        <is>
          <t>1967-09-13</t>
        </is>
      </c>
      <c r="O1424" t="n">
        <v>5.27</v>
      </c>
    </row>
    <row r="1425">
      <c r="A1425" t="inlineStr">
        <is>
          <t>1967-09-14</t>
        </is>
      </c>
      <c r="O1425" t="n">
        <v>5.28</v>
      </c>
    </row>
    <row r="1426">
      <c r="A1426" t="inlineStr">
        <is>
          <t>1967-09-15</t>
        </is>
      </c>
      <c r="O1426" t="n">
        <v>5.29</v>
      </c>
    </row>
    <row r="1427">
      <c r="A1427" t="inlineStr">
        <is>
          <t>1967-09-18</t>
        </is>
      </c>
      <c r="O1427" t="n">
        <v>5.3</v>
      </c>
    </row>
    <row r="1428">
      <c r="A1428" t="inlineStr">
        <is>
          <t>1967-09-19</t>
        </is>
      </c>
      <c r="O1428" t="n">
        <v>5.35</v>
      </c>
    </row>
    <row r="1429">
      <c r="A1429" t="inlineStr">
        <is>
          <t>1967-09-20</t>
        </is>
      </c>
      <c r="O1429" t="n">
        <v>5.34</v>
      </c>
    </row>
    <row r="1430">
      <c r="A1430" t="inlineStr">
        <is>
          <t>1967-09-21</t>
        </is>
      </c>
      <c r="O1430" t="n">
        <v>5.36</v>
      </c>
    </row>
    <row r="1431">
      <c r="A1431" t="inlineStr">
        <is>
          <t>1967-09-22</t>
        </is>
      </c>
      <c r="O1431" t="n">
        <v>5.36</v>
      </c>
    </row>
    <row r="1432">
      <c r="A1432" t="inlineStr">
        <is>
          <t>1967-09-25</t>
        </is>
      </c>
      <c r="O1432" t="n">
        <v>5.38</v>
      </c>
    </row>
    <row r="1433">
      <c r="A1433" t="inlineStr">
        <is>
          <t>1967-09-26</t>
        </is>
      </c>
      <c r="O1433" t="n">
        <v>5.37</v>
      </c>
    </row>
    <row r="1434">
      <c r="A1434" t="inlineStr">
        <is>
          <t>1967-09-27</t>
        </is>
      </c>
      <c r="O1434" t="n">
        <v>5.37</v>
      </c>
    </row>
    <row r="1435">
      <c r="A1435" t="inlineStr">
        <is>
          <t>1967-09-28</t>
        </is>
      </c>
      <c r="O1435" t="n">
        <v>5.36</v>
      </c>
    </row>
    <row r="1436">
      <c r="A1436" t="inlineStr">
        <is>
          <t>1967-09-29</t>
        </is>
      </c>
      <c r="O1436" t="n">
        <v>5.31</v>
      </c>
    </row>
    <row r="1437">
      <c r="A1437" t="inlineStr">
        <is>
          <t>1967-10-02</t>
        </is>
      </c>
      <c r="O1437" t="n">
        <v>5.35</v>
      </c>
    </row>
    <row r="1438">
      <c r="A1438" t="inlineStr">
        <is>
          <t>1967-10-03</t>
        </is>
      </c>
      <c r="O1438" t="n">
        <v>5.35</v>
      </c>
    </row>
    <row r="1439">
      <c r="A1439" t="inlineStr">
        <is>
          <t>1967-10-04</t>
        </is>
      </c>
      <c r="O1439" t="n">
        <v>5.37</v>
      </c>
    </row>
    <row r="1440">
      <c r="A1440" t="inlineStr">
        <is>
          <t>1967-10-05</t>
        </is>
      </c>
      <c r="O1440" t="n">
        <v>5.37</v>
      </c>
    </row>
    <row r="1441">
      <c r="A1441" t="inlineStr">
        <is>
          <t>1967-10-06</t>
        </is>
      </c>
      <c r="O1441" t="n">
        <v>5.37</v>
      </c>
    </row>
    <row r="1442">
      <c r="A1442" t="inlineStr">
        <is>
          <t>1967-10-09</t>
        </is>
      </c>
      <c r="O1442" t="n">
        <v>5.39</v>
      </c>
    </row>
    <row r="1443">
      <c r="A1443" t="inlineStr">
        <is>
          <t>1967-10-10</t>
        </is>
      </c>
      <c r="O1443" t="n">
        <v>5.42</v>
      </c>
    </row>
    <row r="1444">
      <c r="A1444" t="inlineStr">
        <is>
          <t>1967-10-11</t>
        </is>
      </c>
      <c r="O1444" t="n">
        <v>5.42</v>
      </c>
    </row>
    <row r="1445">
      <c r="A1445" t="inlineStr">
        <is>
          <t>1967-10-13</t>
        </is>
      </c>
      <c r="O1445" t="n">
        <v>5.45</v>
      </c>
    </row>
    <row r="1446">
      <c r="A1446" t="inlineStr">
        <is>
          <t>1967-10-16</t>
        </is>
      </c>
      <c r="O1446" t="n">
        <v>5.47</v>
      </c>
    </row>
    <row r="1447">
      <c r="A1447" t="inlineStr">
        <is>
          <t>1967-10-17</t>
        </is>
      </c>
      <c r="O1447" t="n">
        <v>5.49</v>
      </c>
    </row>
    <row r="1448">
      <c r="A1448" t="inlineStr">
        <is>
          <t>1967-10-18</t>
        </is>
      </c>
      <c r="O1448" t="n">
        <v>5.52</v>
      </c>
    </row>
    <row r="1449">
      <c r="A1449" t="inlineStr">
        <is>
          <t>1967-10-19</t>
        </is>
      </c>
      <c r="O1449" t="n">
        <v>5.53</v>
      </c>
    </row>
    <row r="1450">
      <c r="A1450" t="inlineStr">
        <is>
          <t>1967-10-20</t>
        </is>
      </c>
      <c r="O1450" t="n">
        <v>5.52</v>
      </c>
    </row>
    <row r="1451">
      <c r="A1451" t="inlineStr">
        <is>
          <t>1967-10-23</t>
        </is>
      </c>
      <c r="O1451" t="n">
        <v>5.56</v>
      </c>
    </row>
    <row r="1452">
      <c r="A1452" t="inlineStr">
        <is>
          <t>1967-10-24</t>
        </is>
      </c>
      <c r="O1452" t="n">
        <v>5.56</v>
      </c>
    </row>
    <row r="1453">
      <c r="A1453" t="inlineStr">
        <is>
          <t>1967-10-25</t>
        </is>
      </c>
      <c r="O1453" t="n">
        <v>5.57</v>
      </c>
    </row>
    <row r="1454">
      <c r="A1454" t="inlineStr">
        <is>
          <t>1967-10-26</t>
        </is>
      </c>
      <c r="O1454" t="n">
        <v>5.58</v>
      </c>
    </row>
    <row r="1455">
      <c r="A1455" t="inlineStr">
        <is>
          <t>1967-10-27</t>
        </is>
      </c>
      <c r="O1455" t="n">
        <v>5.57</v>
      </c>
    </row>
    <row r="1456">
      <c r="A1456" t="inlineStr">
        <is>
          <t>1967-10-30</t>
        </is>
      </c>
      <c r="O1456" t="n">
        <v>5.6</v>
      </c>
    </row>
    <row r="1457">
      <c r="A1457" t="inlineStr">
        <is>
          <t>1967-10-31</t>
        </is>
      </c>
      <c r="O1457" t="n">
        <v>5.64</v>
      </c>
    </row>
    <row r="1458">
      <c r="A1458" t="inlineStr">
        <is>
          <t>1967-11-01</t>
        </is>
      </c>
      <c r="O1458" t="n">
        <v>5.7</v>
      </c>
    </row>
    <row r="1459">
      <c r="A1459" t="inlineStr">
        <is>
          <t>1967-11-02</t>
        </is>
      </c>
      <c r="O1459" t="n">
        <v>5.71</v>
      </c>
    </row>
    <row r="1460">
      <c r="A1460" t="inlineStr">
        <is>
          <t>1967-11-03</t>
        </is>
      </c>
      <c r="O1460" t="n">
        <v>5.75</v>
      </c>
    </row>
    <row r="1461">
      <c r="A1461" t="inlineStr">
        <is>
          <t>1967-11-06</t>
        </is>
      </c>
      <c r="O1461" t="n">
        <v>5.77</v>
      </c>
    </row>
    <row r="1462">
      <c r="A1462" t="inlineStr">
        <is>
          <t>1967-11-08</t>
        </is>
      </c>
      <c r="O1462" t="n">
        <v>5.74</v>
      </c>
    </row>
    <row r="1463">
      <c r="A1463" t="inlineStr">
        <is>
          <t>1967-11-09</t>
        </is>
      </c>
      <c r="O1463" t="n">
        <v>5.78</v>
      </c>
    </row>
    <row r="1464">
      <c r="A1464" t="inlineStr">
        <is>
          <t>1967-11-10</t>
        </is>
      </c>
      <c r="O1464" t="n">
        <v>5.83</v>
      </c>
    </row>
    <row r="1465">
      <c r="A1465" t="inlineStr">
        <is>
          <t>1967-11-13</t>
        </is>
      </c>
      <c r="O1465" t="n">
        <v>5.87</v>
      </c>
    </row>
    <row r="1466">
      <c r="A1466" t="inlineStr">
        <is>
          <t>1967-11-14</t>
        </is>
      </c>
      <c r="O1466" t="n">
        <v>5.81</v>
      </c>
    </row>
    <row r="1467">
      <c r="A1467" t="inlineStr">
        <is>
          <t>1967-11-15</t>
        </is>
      </c>
      <c r="O1467" t="n">
        <v>5.78</v>
      </c>
    </row>
    <row r="1468">
      <c r="A1468" t="inlineStr">
        <is>
          <t>1967-11-16</t>
        </is>
      </c>
      <c r="O1468" t="n">
        <v>5.72</v>
      </c>
    </row>
    <row r="1469">
      <c r="A1469" t="inlineStr">
        <is>
          <t>1967-11-17</t>
        </is>
      </c>
      <c r="O1469" t="n">
        <v>5.75</v>
      </c>
    </row>
    <row r="1470">
      <c r="A1470" t="inlineStr">
        <is>
          <t>1967-11-20</t>
        </is>
      </c>
      <c r="O1470" t="n">
        <v>5.85</v>
      </c>
    </row>
    <row r="1471">
      <c r="A1471" t="inlineStr">
        <is>
          <t>1967-11-21</t>
        </is>
      </c>
      <c r="O1471" t="n">
        <v>5.71</v>
      </c>
    </row>
    <row r="1472">
      <c r="A1472" t="inlineStr">
        <is>
          <t>1967-11-22</t>
        </is>
      </c>
      <c r="O1472" t="n">
        <v>5.7</v>
      </c>
    </row>
    <row r="1473">
      <c r="A1473" t="inlineStr">
        <is>
          <t>1967-11-24</t>
        </is>
      </c>
      <c r="O1473" t="n">
        <v>5.78</v>
      </c>
    </row>
    <row r="1474">
      <c r="A1474" t="inlineStr">
        <is>
          <t>1967-11-27</t>
        </is>
      </c>
      <c r="O1474" t="n">
        <v>5.76</v>
      </c>
    </row>
    <row r="1475">
      <c r="A1475" t="inlineStr">
        <is>
          <t>1967-11-28</t>
        </is>
      </c>
      <c r="O1475" t="n">
        <v>5.65</v>
      </c>
    </row>
    <row r="1476">
      <c r="A1476" t="inlineStr">
        <is>
          <t>1967-11-29</t>
        </is>
      </c>
      <c r="O1476" t="n">
        <v>5.67</v>
      </c>
    </row>
    <row r="1477">
      <c r="A1477" t="inlineStr">
        <is>
          <t>1967-11-30</t>
        </is>
      </c>
      <c r="O1477" t="n">
        <v>5.74</v>
      </c>
    </row>
    <row r="1478">
      <c r="A1478" t="inlineStr">
        <is>
          <t>1967-12-01</t>
        </is>
      </c>
      <c r="O1478" t="n">
        <v>5.78</v>
      </c>
    </row>
    <row r="1479">
      <c r="A1479" t="inlineStr">
        <is>
          <t>1967-12-04</t>
        </is>
      </c>
      <c r="O1479" t="n">
        <v>5.76</v>
      </c>
    </row>
    <row r="1480">
      <c r="A1480" t="inlineStr">
        <is>
          <t>1967-12-05</t>
        </is>
      </c>
      <c r="O1480" t="n">
        <v>5.74</v>
      </c>
    </row>
    <row r="1481">
      <c r="A1481" t="inlineStr">
        <is>
          <t>1967-12-06</t>
        </is>
      </c>
      <c r="O1481" t="n">
        <v>5.69</v>
      </c>
    </row>
    <row r="1482">
      <c r="A1482" t="inlineStr">
        <is>
          <t>1967-12-07</t>
        </is>
      </c>
      <c r="O1482" t="n">
        <v>5.71</v>
      </c>
    </row>
    <row r="1483">
      <c r="A1483" t="inlineStr">
        <is>
          <t>1967-12-08</t>
        </is>
      </c>
      <c r="O1483" t="n">
        <v>5.72</v>
      </c>
    </row>
    <row r="1484">
      <c r="A1484" t="inlineStr">
        <is>
          <t>1967-12-11</t>
        </is>
      </c>
      <c r="O1484" t="n">
        <v>5.74</v>
      </c>
    </row>
    <row r="1485">
      <c r="A1485" t="inlineStr">
        <is>
          <t>1967-12-12</t>
        </is>
      </c>
      <c r="O1485" t="n">
        <v>5.75</v>
      </c>
    </row>
    <row r="1486">
      <c r="A1486" t="inlineStr">
        <is>
          <t>1967-12-13</t>
        </is>
      </c>
      <c r="O1486" t="n">
        <v>5.71</v>
      </c>
    </row>
    <row r="1487">
      <c r="A1487" t="inlineStr">
        <is>
          <t>1967-12-14</t>
        </is>
      </c>
      <c r="O1487" t="n">
        <v>5.7</v>
      </c>
    </row>
    <row r="1488">
      <c r="A1488" t="inlineStr">
        <is>
          <t>1967-12-15</t>
        </is>
      </c>
      <c r="O1488" t="n">
        <v>5.71</v>
      </c>
    </row>
    <row r="1489">
      <c r="A1489" t="inlineStr">
        <is>
          <t>1967-12-18</t>
        </is>
      </c>
      <c r="O1489" t="n">
        <v>5.68</v>
      </c>
    </row>
    <row r="1490">
      <c r="A1490" t="inlineStr">
        <is>
          <t>1967-12-19</t>
        </is>
      </c>
      <c r="O1490" t="n">
        <v>5.66</v>
      </c>
    </row>
    <row r="1491">
      <c r="A1491" t="inlineStr">
        <is>
          <t>1967-12-20</t>
        </is>
      </c>
      <c r="O1491" t="n">
        <v>5.62</v>
      </c>
    </row>
    <row r="1492">
      <c r="A1492" t="inlineStr">
        <is>
          <t>1967-12-21</t>
        </is>
      </c>
      <c r="O1492" t="n">
        <v>5.64</v>
      </c>
    </row>
    <row r="1493">
      <c r="A1493" t="inlineStr">
        <is>
          <t>1967-12-22</t>
        </is>
      </c>
      <c r="O1493" t="n">
        <v>5.69</v>
      </c>
    </row>
    <row r="1494">
      <c r="A1494" t="inlineStr">
        <is>
          <t>1967-12-26</t>
        </is>
      </c>
      <c r="O1494" t="n">
        <v>5.64</v>
      </c>
    </row>
    <row r="1495">
      <c r="A1495" t="inlineStr">
        <is>
          <t>1967-12-27</t>
        </is>
      </c>
      <c r="O1495" t="n">
        <v>5.64</v>
      </c>
    </row>
    <row r="1496">
      <c r="A1496" t="inlineStr">
        <is>
          <t>1967-12-28</t>
        </is>
      </c>
      <c r="O1496" t="n">
        <v>5.7</v>
      </c>
    </row>
    <row r="1497">
      <c r="A1497" t="inlineStr">
        <is>
          <t>1967-12-29</t>
        </is>
      </c>
      <c r="O1497" t="n">
        <v>5.7</v>
      </c>
    </row>
    <row r="1498">
      <c r="A1498" t="inlineStr">
        <is>
          <t>1968-01-02</t>
        </is>
      </c>
      <c r="O1498" t="n">
        <v>5.63</v>
      </c>
    </row>
    <row r="1499">
      <c r="A1499" t="inlineStr">
        <is>
          <t>1968-01-03</t>
        </is>
      </c>
      <c r="O1499" t="n">
        <v>5.63</v>
      </c>
    </row>
    <row r="1500">
      <c r="A1500" t="inlineStr">
        <is>
          <t>1968-01-04</t>
        </is>
      </c>
      <c r="O1500" t="n">
        <v>5.51</v>
      </c>
    </row>
    <row r="1501">
      <c r="A1501" t="inlineStr">
        <is>
          <t>1968-01-05</t>
        </is>
      </c>
      <c r="O1501" t="n">
        <v>5.48</v>
      </c>
    </row>
    <row r="1502">
      <c r="A1502" t="inlineStr">
        <is>
          <t>1968-01-08</t>
        </is>
      </c>
      <c r="O1502" t="n">
        <v>5.5</v>
      </c>
    </row>
    <row r="1503">
      <c r="A1503" t="inlineStr">
        <is>
          <t>1968-01-09</t>
        </is>
      </c>
      <c r="O1503" t="n">
        <v>5.52</v>
      </c>
    </row>
    <row r="1504">
      <c r="A1504" t="inlineStr">
        <is>
          <t>1968-01-10</t>
        </is>
      </c>
      <c r="O1504" t="n">
        <v>5.46</v>
      </c>
    </row>
    <row r="1505">
      <c r="A1505" t="inlineStr">
        <is>
          <t>1968-01-11</t>
        </is>
      </c>
      <c r="O1505" t="n">
        <v>5.46</v>
      </c>
    </row>
    <row r="1506">
      <c r="A1506" t="inlineStr">
        <is>
          <t>1968-01-12</t>
        </is>
      </c>
      <c r="O1506" t="n">
        <v>5.43</v>
      </c>
    </row>
    <row r="1507">
      <c r="A1507" t="inlineStr">
        <is>
          <t>1968-01-15</t>
        </is>
      </c>
      <c r="O1507" t="n">
        <v>5.49</v>
      </c>
    </row>
    <row r="1508">
      <c r="A1508" t="inlineStr">
        <is>
          <t>1968-01-16</t>
        </is>
      </c>
      <c r="O1508" t="n">
        <v>5.52</v>
      </c>
    </row>
    <row r="1509">
      <c r="A1509" t="inlineStr">
        <is>
          <t>1968-01-17</t>
        </is>
      </c>
      <c r="O1509" t="n">
        <v>5.48</v>
      </c>
    </row>
    <row r="1510">
      <c r="A1510" t="inlineStr">
        <is>
          <t>1968-01-18</t>
        </is>
      </c>
      <c r="O1510" t="n">
        <v>5.55</v>
      </c>
    </row>
    <row r="1511">
      <c r="A1511" t="inlineStr">
        <is>
          <t>1968-01-19</t>
        </is>
      </c>
      <c r="O1511" t="n">
        <v>5.59</v>
      </c>
    </row>
    <row r="1512">
      <c r="A1512" t="inlineStr">
        <is>
          <t>1968-01-22</t>
        </is>
      </c>
      <c r="O1512" t="n">
        <v>5.61</v>
      </c>
    </row>
    <row r="1513">
      <c r="A1513" t="inlineStr">
        <is>
          <t>1968-01-23</t>
        </is>
      </c>
      <c r="O1513" t="n">
        <v>5.56</v>
      </c>
    </row>
    <row r="1514">
      <c r="A1514" t="inlineStr">
        <is>
          <t>1968-01-24</t>
        </is>
      </c>
      <c r="O1514" t="n">
        <v>5.56</v>
      </c>
    </row>
    <row r="1515">
      <c r="A1515" t="inlineStr">
        <is>
          <t>1968-01-25</t>
        </is>
      </c>
      <c r="O1515" t="n">
        <v>5.52</v>
      </c>
    </row>
    <row r="1516">
      <c r="A1516" t="inlineStr">
        <is>
          <t>1968-01-26</t>
        </is>
      </c>
      <c r="O1516" t="n">
        <v>5.53</v>
      </c>
    </row>
    <row r="1517">
      <c r="A1517" t="inlineStr">
        <is>
          <t>1968-01-29</t>
        </is>
      </c>
      <c r="O1517" t="n">
        <v>5.53</v>
      </c>
    </row>
    <row r="1518">
      <c r="A1518" t="inlineStr">
        <is>
          <t>1968-01-30</t>
        </is>
      </c>
      <c r="O1518" t="n">
        <v>5.53</v>
      </c>
    </row>
    <row r="1519">
      <c r="A1519" t="inlineStr">
        <is>
          <t>1968-01-31</t>
        </is>
      </c>
      <c r="O1519" t="n">
        <v>5.54</v>
      </c>
    </row>
    <row r="1520">
      <c r="A1520" t="inlineStr">
        <is>
          <t>1968-02-01</t>
        </is>
      </c>
      <c r="O1520" t="n">
        <v>5.58</v>
      </c>
    </row>
    <row r="1521">
      <c r="A1521" t="inlineStr">
        <is>
          <t>1968-02-02</t>
        </is>
      </c>
      <c r="O1521" t="n">
        <v>5.58</v>
      </c>
    </row>
    <row r="1522">
      <c r="A1522" t="inlineStr">
        <is>
          <t>1968-02-05</t>
        </is>
      </c>
      <c r="O1522" t="n">
        <v>5.6</v>
      </c>
    </row>
    <row r="1523">
      <c r="A1523" t="inlineStr">
        <is>
          <t>1968-02-06</t>
        </is>
      </c>
      <c r="O1523" t="n">
        <v>5.61</v>
      </c>
    </row>
    <row r="1524">
      <c r="A1524" t="inlineStr">
        <is>
          <t>1968-02-07</t>
        </is>
      </c>
      <c r="O1524" t="n">
        <v>5.59</v>
      </c>
    </row>
    <row r="1525">
      <c r="A1525" t="inlineStr">
        <is>
          <t>1968-02-08</t>
        </is>
      </c>
      <c r="O1525" t="n">
        <v>5.6</v>
      </c>
    </row>
    <row r="1526">
      <c r="A1526" t="inlineStr">
        <is>
          <t>1968-02-09</t>
        </is>
      </c>
      <c r="O1526" t="n">
        <v>5.59</v>
      </c>
    </row>
    <row r="1527">
      <c r="A1527" t="inlineStr">
        <is>
          <t>1968-02-13</t>
        </is>
      </c>
      <c r="O1527" t="n">
        <v>5.55</v>
      </c>
    </row>
    <row r="1528">
      <c r="A1528" t="inlineStr">
        <is>
          <t>1968-02-14</t>
        </is>
      </c>
      <c r="O1528" t="n">
        <v>5.54</v>
      </c>
    </row>
    <row r="1529">
      <c r="A1529" t="inlineStr">
        <is>
          <t>1968-02-15</t>
        </is>
      </c>
      <c r="O1529" t="n">
        <v>5.51</v>
      </c>
    </row>
    <row r="1530">
      <c r="A1530" t="inlineStr">
        <is>
          <t>1968-02-16</t>
        </is>
      </c>
      <c r="O1530" t="n">
        <v>5.5</v>
      </c>
    </row>
    <row r="1531">
      <c r="A1531" t="inlineStr">
        <is>
          <t>1968-02-19</t>
        </is>
      </c>
      <c r="O1531" t="n">
        <v>5.53</v>
      </c>
    </row>
    <row r="1532">
      <c r="A1532" t="inlineStr">
        <is>
          <t>1968-02-20</t>
        </is>
      </c>
      <c r="O1532" t="n">
        <v>5.54</v>
      </c>
    </row>
    <row r="1533">
      <c r="A1533" t="inlineStr">
        <is>
          <t>1968-02-21</t>
        </is>
      </c>
      <c r="O1533" t="n">
        <v>5.54</v>
      </c>
    </row>
    <row r="1534">
      <c r="A1534" t="inlineStr">
        <is>
          <t>1968-02-23</t>
        </is>
      </c>
      <c r="O1534" t="n">
        <v>5.56</v>
      </c>
    </row>
    <row r="1535">
      <c r="A1535" t="inlineStr">
        <is>
          <t>1968-02-26</t>
        </is>
      </c>
      <c r="O1535" t="n">
        <v>5.58</v>
      </c>
    </row>
    <row r="1536">
      <c r="A1536" t="inlineStr">
        <is>
          <t>1968-02-27</t>
        </is>
      </c>
      <c r="O1536" t="n">
        <v>5.58</v>
      </c>
    </row>
    <row r="1537">
      <c r="A1537" t="inlineStr">
        <is>
          <t>1968-02-28</t>
        </is>
      </c>
      <c r="O1537" t="n">
        <v>5.57</v>
      </c>
    </row>
    <row r="1538">
      <c r="A1538" t="inlineStr">
        <is>
          <t>1968-02-29</t>
        </is>
      </c>
      <c r="O1538" t="n">
        <v>5.56</v>
      </c>
    </row>
    <row r="1539">
      <c r="A1539" t="inlineStr">
        <is>
          <t>1968-03-01</t>
        </is>
      </c>
      <c r="O1539" t="n">
        <v>5.56</v>
      </c>
    </row>
    <row r="1540">
      <c r="A1540" t="inlineStr">
        <is>
          <t>1968-03-04</t>
        </is>
      </c>
      <c r="O1540" t="n">
        <v>5.57</v>
      </c>
    </row>
    <row r="1541">
      <c r="A1541" t="inlineStr">
        <is>
          <t>1968-03-05</t>
        </is>
      </c>
      <c r="O1541" t="n">
        <v>5.59</v>
      </c>
    </row>
    <row r="1542">
      <c r="A1542" t="inlineStr">
        <is>
          <t>1968-03-06</t>
        </is>
      </c>
      <c r="O1542" t="n">
        <v>5.61</v>
      </c>
    </row>
    <row r="1543">
      <c r="A1543" t="inlineStr">
        <is>
          <t>1968-03-07</t>
        </is>
      </c>
      <c r="O1543" t="n">
        <v>5.67</v>
      </c>
    </row>
    <row r="1544">
      <c r="A1544" t="inlineStr">
        <is>
          <t>1968-03-08</t>
        </is>
      </c>
      <c r="O1544" t="n">
        <v>5.75</v>
      </c>
    </row>
    <row r="1545">
      <c r="A1545" t="inlineStr">
        <is>
          <t>1968-03-11</t>
        </is>
      </c>
      <c r="O1545" t="n">
        <v>5.75</v>
      </c>
    </row>
    <row r="1546">
      <c r="A1546" t="inlineStr">
        <is>
          <t>1968-03-12</t>
        </is>
      </c>
      <c r="O1546" t="n">
        <v>5.79</v>
      </c>
    </row>
    <row r="1547">
      <c r="A1547" t="inlineStr">
        <is>
          <t>1968-03-13</t>
        </is>
      </c>
      <c r="O1547" t="n">
        <v>5.86</v>
      </c>
    </row>
    <row r="1548">
      <c r="A1548" t="inlineStr">
        <is>
          <t>1968-03-14</t>
        </is>
      </c>
      <c r="O1548" t="n">
        <v>5.95</v>
      </c>
    </row>
    <row r="1549">
      <c r="A1549" t="inlineStr">
        <is>
          <t>1968-03-15</t>
        </is>
      </c>
      <c r="O1549" t="n">
        <v>5.84</v>
      </c>
    </row>
    <row r="1550">
      <c r="A1550" t="inlineStr">
        <is>
          <t>1968-03-18</t>
        </is>
      </c>
      <c r="O1550" t="n">
        <v>5.76</v>
      </c>
    </row>
    <row r="1551">
      <c r="A1551" t="inlineStr">
        <is>
          <t>1968-03-19</t>
        </is>
      </c>
      <c r="O1551" t="n">
        <v>5.77</v>
      </c>
    </row>
    <row r="1552">
      <c r="A1552" t="inlineStr">
        <is>
          <t>1968-03-20</t>
        </is>
      </c>
      <c r="O1552" t="n">
        <v>5.73</v>
      </c>
    </row>
    <row r="1553">
      <c r="A1553" t="inlineStr">
        <is>
          <t>1968-03-21</t>
        </is>
      </c>
      <c r="O1553" t="n">
        <v>5.76</v>
      </c>
    </row>
    <row r="1554">
      <c r="A1554" t="inlineStr">
        <is>
          <t>1968-03-22</t>
        </is>
      </c>
      <c r="O1554" t="n">
        <v>5.74</v>
      </c>
    </row>
    <row r="1555">
      <c r="A1555" t="inlineStr">
        <is>
          <t>1968-03-25</t>
        </is>
      </c>
      <c r="O1555" t="n">
        <v>5.74</v>
      </c>
    </row>
    <row r="1556">
      <c r="A1556" t="inlineStr">
        <is>
          <t>1968-03-26</t>
        </is>
      </c>
      <c r="O1556" t="n">
        <v>5.78</v>
      </c>
    </row>
    <row r="1557">
      <c r="A1557" t="inlineStr">
        <is>
          <t>1968-03-27</t>
        </is>
      </c>
      <c r="O1557" t="n">
        <v>5.78</v>
      </c>
    </row>
    <row r="1558">
      <c r="A1558" t="inlineStr">
        <is>
          <t>1968-03-28</t>
        </is>
      </c>
      <c r="O1558" t="n">
        <v>5.78</v>
      </c>
    </row>
    <row r="1559">
      <c r="A1559" t="inlineStr">
        <is>
          <t>1968-03-29</t>
        </is>
      </c>
      <c r="O1559" t="n">
        <v>5.76</v>
      </c>
    </row>
    <row r="1560">
      <c r="A1560" t="inlineStr">
        <is>
          <t>1968-04-01</t>
        </is>
      </c>
      <c r="O1560" t="n">
        <v>5.64</v>
      </c>
    </row>
    <row r="1561">
      <c r="A1561" t="inlineStr">
        <is>
          <t>1968-04-02</t>
        </is>
      </c>
      <c r="O1561" t="n">
        <v>5.62</v>
      </c>
    </row>
    <row r="1562">
      <c r="A1562" t="inlineStr">
        <is>
          <t>1968-04-03</t>
        </is>
      </c>
      <c r="O1562" t="n">
        <v>5.49</v>
      </c>
    </row>
    <row r="1563">
      <c r="A1563" t="inlineStr">
        <is>
          <t>1968-04-04</t>
        </is>
      </c>
      <c r="O1563" t="n">
        <v>5.52</v>
      </c>
    </row>
    <row r="1564">
      <c r="A1564" t="inlineStr">
        <is>
          <t>1968-04-05</t>
        </is>
      </c>
      <c r="O1564" t="n">
        <v>5.52</v>
      </c>
    </row>
    <row r="1565">
      <c r="A1565" t="inlineStr">
        <is>
          <t>1968-04-08</t>
        </is>
      </c>
      <c r="O1565" t="n">
        <v>5.54</v>
      </c>
    </row>
    <row r="1566">
      <c r="A1566" t="inlineStr">
        <is>
          <t>1968-04-10</t>
        </is>
      </c>
      <c r="O1566" t="n">
        <v>5.53</v>
      </c>
    </row>
    <row r="1567">
      <c r="A1567" t="inlineStr">
        <is>
          <t>1968-04-11</t>
        </is>
      </c>
      <c r="O1567" t="n">
        <v>5.54</v>
      </c>
    </row>
    <row r="1568">
      <c r="A1568" t="inlineStr">
        <is>
          <t>1968-04-15</t>
        </is>
      </c>
      <c r="O1568" t="n">
        <v>5.6</v>
      </c>
    </row>
    <row r="1569">
      <c r="A1569" t="inlineStr">
        <is>
          <t>1968-04-16</t>
        </is>
      </c>
      <c r="O1569" t="n">
        <v>5.62</v>
      </c>
    </row>
    <row r="1570">
      <c r="A1570" t="inlineStr">
        <is>
          <t>1968-04-17</t>
        </is>
      </c>
      <c r="O1570" t="n">
        <v>5.62</v>
      </c>
    </row>
    <row r="1571">
      <c r="A1571" t="inlineStr">
        <is>
          <t>1968-04-18</t>
        </is>
      </c>
      <c r="O1571" t="n">
        <v>5.64</v>
      </c>
    </row>
    <row r="1572">
      <c r="A1572" t="inlineStr">
        <is>
          <t>1968-04-19</t>
        </is>
      </c>
      <c r="O1572" t="n">
        <v>5.76</v>
      </c>
    </row>
    <row r="1573">
      <c r="A1573" t="inlineStr">
        <is>
          <t>1968-04-22</t>
        </is>
      </c>
      <c r="O1573" t="n">
        <v>5.78</v>
      </c>
    </row>
    <row r="1574">
      <c r="A1574" t="inlineStr">
        <is>
          <t>1968-04-23</t>
        </is>
      </c>
      <c r="O1574" t="n">
        <v>5.73</v>
      </c>
    </row>
    <row r="1575">
      <c r="A1575" t="inlineStr">
        <is>
          <t>1968-04-24</t>
        </is>
      </c>
      <c r="O1575" t="n">
        <v>5.72</v>
      </c>
    </row>
    <row r="1576">
      <c r="A1576" t="inlineStr">
        <is>
          <t>1968-04-25</t>
        </is>
      </c>
      <c r="O1576" t="n">
        <v>5.72</v>
      </c>
    </row>
    <row r="1577">
      <c r="A1577" t="inlineStr">
        <is>
          <t>1968-04-26</t>
        </is>
      </c>
      <c r="O1577" t="n">
        <v>5.71</v>
      </c>
    </row>
    <row r="1578">
      <c r="A1578" t="inlineStr">
        <is>
          <t>1968-04-29</t>
        </is>
      </c>
      <c r="O1578" t="n">
        <v>5.73</v>
      </c>
    </row>
    <row r="1579">
      <c r="A1579" t="inlineStr">
        <is>
          <t>1968-04-30</t>
        </is>
      </c>
      <c r="O1579" t="n">
        <v>5.74</v>
      </c>
    </row>
    <row r="1580">
      <c r="A1580" t="inlineStr">
        <is>
          <t>1968-05-01</t>
        </is>
      </c>
      <c r="O1580" t="n">
        <v>5.73</v>
      </c>
    </row>
    <row r="1581">
      <c r="A1581" t="inlineStr">
        <is>
          <t>1968-05-02</t>
        </is>
      </c>
      <c r="O1581" t="n">
        <v>5.76</v>
      </c>
    </row>
    <row r="1582">
      <c r="A1582" t="inlineStr">
        <is>
          <t>1968-05-03</t>
        </is>
      </c>
      <c r="O1582" t="n">
        <v>5.8</v>
      </c>
    </row>
    <row r="1583">
      <c r="A1583" t="inlineStr">
        <is>
          <t>1968-05-06</t>
        </is>
      </c>
      <c r="O1583" t="n">
        <v>5.78</v>
      </c>
    </row>
    <row r="1584">
      <c r="A1584" t="inlineStr">
        <is>
          <t>1968-05-07</t>
        </is>
      </c>
      <c r="O1584" t="n">
        <v>5.79</v>
      </c>
    </row>
    <row r="1585">
      <c r="A1585" t="inlineStr">
        <is>
          <t>1968-05-08</t>
        </is>
      </c>
      <c r="O1585" t="n">
        <v>5.8</v>
      </c>
    </row>
    <row r="1586">
      <c r="A1586" t="inlineStr">
        <is>
          <t>1968-05-09</t>
        </is>
      </c>
      <c r="O1586" t="n">
        <v>5.79</v>
      </c>
    </row>
    <row r="1587">
      <c r="A1587" t="inlineStr">
        <is>
          <t>1968-05-10</t>
        </is>
      </c>
      <c r="O1587" t="n">
        <v>5.79</v>
      </c>
    </row>
    <row r="1588">
      <c r="A1588" t="inlineStr">
        <is>
          <t>1968-05-13</t>
        </is>
      </c>
      <c r="O1588" t="n">
        <v>5.79</v>
      </c>
    </row>
    <row r="1589">
      <c r="A1589" t="inlineStr">
        <is>
          <t>1968-05-14</t>
        </is>
      </c>
      <c r="O1589" t="n">
        <v>5.82</v>
      </c>
    </row>
    <row r="1590">
      <c r="A1590" t="inlineStr">
        <is>
          <t>1968-05-15</t>
        </is>
      </c>
      <c r="O1590" t="n">
        <v>5.85</v>
      </c>
    </row>
    <row r="1591">
      <c r="A1591" t="inlineStr">
        <is>
          <t>1968-05-16</t>
        </is>
      </c>
      <c r="O1591" t="n">
        <v>5.9</v>
      </c>
    </row>
    <row r="1592">
      <c r="A1592" t="inlineStr">
        <is>
          <t>1968-05-17</t>
        </is>
      </c>
      <c r="O1592" t="n">
        <v>5.92</v>
      </c>
    </row>
    <row r="1593">
      <c r="A1593" t="inlineStr">
        <is>
          <t>1968-05-20</t>
        </is>
      </c>
      <c r="O1593" t="n">
        <v>5.96</v>
      </c>
    </row>
    <row r="1594">
      <c r="A1594" t="inlineStr">
        <is>
          <t>1968-05-21</t>
        </is>
      </c>
      <c r="O1594" t="n">
        <v>6.02</v>
      </c>
    </row>
    <row r="1595">
      <c r="A1595" t="inlineStr">
        <is>
          <t>1968-05-22</t>
        </is>
      </c>
      <c r="O1595" t="n">
        <v>6.02</v>
      </c>
    </row>
    <row r="1596">
      <c r="A1596" t="inlineStr">
        <is>
          <t>1968-05-23</t>
        </is>
      </c>
      <c r="O1596" t="n">
        <v>5.98</v>
      </c>
    </row>
    <row r="1597">
      <c r="A1597" t="inlineStr">
        <is>
          <t>1968-05-24</t>
        </is>
      </c>
      <c r="O1597" t="n">
        <v>5.96</v>
      </c>
    </row>
    <row r="1598">
      <c r="A1598" t="inlineStr">
        <is>
          <t>1968-05-27</t>
        </is>
      </c>
      <c r="O1598" t="n">
        <v>5.92</v>
      </c>
    </row>
    <row r="1599">
      <c r="A1599" t="inlineStr">
        <is>
          <t>1968-05-28</t>
        </is>
      </c>
      <c r="O1599" t="n">
        <v>5.94</v>
      </c>
    </row>
    <row r="1600">
      <c r="A1600" t="inlineStr">
        <is>
          <t>1968-05-29</t>
        </is>
      </c>
      <c r="O1600" t="n">
        <v>5.95</v>
      </c>
    </row>
    <row r="1601">
      <c r="A1601" t="inlineStr">
        <is>
          <t>1968-05-31</t>
        </is>
      </c>
      <c r="O1601" t="n">
        <v>5.86</v>
      </c>
    </row>
    <row r="1602">
      <c r="A1602" t="inlineStr">
        <is>
          <t>1968-06-03</t>
        </is>
      </c>
      <c r="O1602" t="n">
        <v>5.79</v>
      </c>
    </row>
    <row r="1603">
      <c r="A1603" t="inlineStr">
        <is>
          <t>1968-06-04</t>
        </is>
      </c>
      <c r="O1603" t="n">
        <v>5.78</v>
      </c>
    </row>
    <row r="1604">
      <c r="A1604" t="inlineStr">
        <is>
          <t>1968-06-05</t>
        </is>
      </c>
      <c r="O1604" t="n">
        <v>5.81</v>
      </c>
    </row>
    <row r="1605">
      <c r="A1605" t="inlineStr">
        <is>
          <t>1968-06-06</t>
        </is>
      </c>
      <c r="O1605" t="n">
        <v>5.83</v>
      </c>
    </row>
    <row r="1606">
      <c r="A1606" t="inlineStr">
        <is>
          <t>1968-06-07</t>
        </is>
      </c>
      <c r="O1606" t="n">
        <v>5.82</v>
      </c>
    </row>
    <row r="1607">
      <c r="A1607" t="inlineStr">
        <is>
          <t>1968-06-10</t>
        </is>
      </c>
      <c r="O1607" t="n">
        <v>5.8</v>
      </c>
    </row>
    <row r="1608">
      <c r="A1608" t="inlineStr">
        <is>
          <t>1968-06-11</t>
        </is>
      </c>
      <c r="O1608" t="n">
        <v>5.79</v>
      </c>
    </row>
    <row r="1609">
      <c r="A1609" t="inlineStr">
        <is>
          <t>1968-06-12</t>
        </is>
      </c>
      <c r="O1609" t="n">
        <v>5.77</v>
      </c>
    </row>
    <row r="1610">
      <c r="A1610" t="inlineStr">
        <is>
          <t>1968-06-13</t>
        </is>
      </c>
      <c r="O1610" t="n">
        <v>5.76</v>
      </c>
    </row>
    <row r="1611">
      <c r="A1611" t="inlineStr">
        <is>
          <t>1968-06-14</t>
        </is>
      </c>
      <c r="O1611" t="n">
        <v>5.72</v>
      </c>
    </row>
    <row r="1612">
      <c r="A1612" t="inlineStr">
        <is>
          <t>1968-06-17</t>
        </is>
      </c>
      <c r="O1612" t="n">
        <v>5.71</v>
      </c>
    </row>
    <row r="1613">
      <c r="A1613" t="inlineStr">
        <is>
          <t>1968-06-18</t>
        </is>
      </c>
      <c r="O1613" t="n">
        <v>5.71</v>
      </c>
    </row>
    <row r="1614">
      <c r="A1614" t="inlineStr">
        <is>
          <t>1968-06-19</t>
        </is>
      </c>
      <c r="O1614" t="n">
        <v>5.67</v>
      </c>
    </row>
    <row r="1615">
      <c r="A1615" t="inlineStr">
        <is>
          <t>1968-06-20</t>
        </is>
      </c>
      <c r="O1615" t="n">
        <v>5.62</v>
      </c>
    </row>
    <row r="1616">
      <c r="A1616" t="inlineStr">
        <is>
          <t>1968-06-21</t>
        </is>
      </c>
      <c r="O1616" t="n">
        <v>5.6</v>
      </c>
    </row>
    <row r="1617">
      <c r="A1617" t="inlineStr">
        <is>
          <t>1968-06-24</t>
        </is>
      </c>
      <c r="O1617" t="n">
        <v>5.61</v>
      </c>
    </row>
    <row r="1618">
      <c r="A1618" t="inlineStr">
        <is>
          <t>1968-06-25</t>
        </is>
      </c>
      <c r="O1618" t="n">
        <v>5.64</v>
      </c>
    </row>
    <row r="1619">
      <c r="A1619" t="inlineStr">
        <is>
          <t>1968-06-26</t>
        </is>
      </c>
      <c r="O1619" t="n">
        <v>5.64</v>
      </c>
    </row>
    <row r="1620">
      <c r="A1620" t="inlineStr">
        <is>
          <t>1968-06-27</t>
        </is>
      </c>
      <c r="O1620" t="n">
        <v>5.65</v>
      </c>
    </row>
    <row r="1621">
      <c r="A1621" t="inlineStr">
        <is>
          <t>1968-06-28</t>
        </is>
      </c>
      <c r="O1621" t="n">
        <v>5.64</v>
      </c>
    </row>
    <row r="1622">
      <c r="A1622" t="inlineStr">
        <is>
          <t>1968-07-01</t>
        </is>
      </c>
      <c r="O1622" t="n">
        <v>5.62</v>
      </c>
    </row>
    <row r="1623">
      <c r="A1623" t="inlineStr">
        <is>
          <t>1968-07-02</t>
        </is>
      </c>
      <c r="O1623" t="n">
        <v>5.58</v>
      </c>
    </row>
    <row r="1624">
      <c r="A1624" t="inlineStr">
        <is>
          <t>1968-07-03</t>
        </is>
      </c>
      <c r="O1624" t="n">
        <v>5.57</v>
      </c>
    </row>
    <row r="1625">
      <c r="A1625" t="inlineStr">
        <is>
          <t>1968-07-05</t>
        </is>
      </c>
      <c r="O1625" t="n">
        <v>5.56</v>
      </c>
    </row>
    <row r="1626">
      <c r="A1626" t="inlineStr">
        <is>
          <t>1968-07-08</t>
        </is>
      </c>
      <c r="O1626" t="n">
        <v>5.53</v>
      </c>
    </row>
    <row r="1627">
      <c r="A1627" t="inlineStr">
        <is>
          <t>1968-07-09</t>
        </is>
      </c>
      <c r="O1627" t="n">
        <v>5.51</v>
      </c>
    </row>
    <row r="1628">
      <c r="A1628" t="inlineStr">
        <is>
          <t>1968-07-10</t>
        </is>
      </c>
      <c r="O1628" t="n">
        <v>5.52</v>
      </c>
    </row>
    <row r="1629">
      <c r="A1629" t="inlineStr">
        <is>
          <t>1968-07-11</t>
        </is>
      </c>
      <c r="O1629" t="n">
        <v>5.52</v>
      </c>
    </row>
    <row r="1630">
      <c r="A1630" t="inlineStr">
        <is>
          <t>1968-07-12</t>
        </is>
      </c>
      <c r="O1630" t="n">
        <v>5.53</v>
      </c>
    </row>
    <row r="1631">
      <c r="A1631" t="inlineStr">
        <is>
          <t>1968-07-15</t>
        </is>
      </c>
      <c r="O1631" t="n">
        <v>5.56</v>
      </c>
    </row>
    <row r="1632">
      <c r="A1632" t="inlineStr">
        <is>
          <t>1968-07-16</t>
        </is>
      </c>
      <c r="O1632" t="n">
        <v>5.57</v>
      </c>
    </row>
    <row r="1633">
      <c r="A1633" t="inlineStr">
        <is>
          <t>1968-07-17</t>
        </is>
      </c>
      <c r="O1633" t="n">
        <v>5.55</v>
      </c>
    </row>
    <row r="1634">
      <c r="A1634" t="inlineStr">
        <is>
          <t>1968-07-18</t>
        </is>
      </c>
      <c r="O1634" t="n">
        <v>5.56</v>
      </c>
    </row>
    <row r="1635">
      <c r="A1635" t="inlineStr">
        <is>
          <t>1968-07-19</t>
        </is>
      </c>
      <c r="O1635" t="n">
        <v>5.53</v>
      </c>
    </row>
    <row r="1636">
      <c r="A1636" t="inlineStr">
        <is>
          <t>1968-07-22</t>
        </is>
      </c>
      <c r="O1636" t="n">
        <v>5.45</v>
      </c>
    </row>
    <row r="1637">
      <c r="A1637" t="inlineStr">
        <is>
          <t>1968-07-23</t>
        </is>
      </c>
      <c r="O1637" t="n">
        <v>5.38</v>
      </c>
    </row>
    <row r="1638">
      <c r="A1638" t="inlineStr">
        <is>
          <t>1968-07-24</t>
        </is>
      </c>
      <c r="O1638" t="n">
        <v>5.39</v>
      </c>
    </row>
    <row r="1639">
      <c r="A1639" t="inlineStr">
        <is>
          <t>1968-07-25</t>
        </is>
      </c>
      <c r="O1639" t="n">
        <v>5.37</v>
      </c>
    </row>
    <row r="1640">
      <c r="A1640" t="inlineStr">
        <is>
          <t>1968-07-26</t>
        </is>
      </c>
      <c r="O1640" t="n">
        <v>5.39</v>
      </c>
    </row>
    <row r="1641">
      <c r="A1641" t="inlineStr">
        <is>
          <t>1968-07-29</t>
        </is>
      </c>
      <c r="O1641" t="n">
        <v>5.41</v>
      </c>
    </row>
    <row r="1642">
      <c r="A1642" t="inlineStr">
        <is>
          <t>1968-07-30</t>
        </is>
      </c>
      <c r="O1642" t="n">
        <v>5.41</v>
      </c>
    </row>
    <row r="1643">
      <c r="A1643" t="inlineStr">
        <is>
          <t>1968-07-31</t>
        </is>
      </c>
      <c r="O1643" t="n">
        <v>5.39</v>
      </c>
    </row>
    <row r="1644">
      <c r="A1644" t="inlineStr">
        <is>
          <t>1968-08-01</t>
        </is>
      </c>
      <c r="O1644" t="n">
        <v>5.38</v>
      </c>
    </row>
    <row r="1645">
      <c r="A1645" t="inlineStr">
        <is>
          <t>1968-08-02</t>
        </is>
      </c>
      <c r="O1645" t="n">
        <v>5.34</v>
      </c>
    </row>
    <row r="1646">
      <c r="A1646" t="inlineStr">
        <is>
          <t>1968-08-05</t>
        </is>
      </c>
      <c r="O1646" t="n">
        <v>5.37</v>
      </c>
    </row>
    <row r="1647">
      <c r="A1647" t="inlineStr">
        <is>
          <t>1968-08-06</t>
        </is>
      </c>
      <c r="O1647" t="n">
        <v>5.38</v>
      </c>
    </row>
    <row r="1648">
      <c r="A1648" t="inlineStr">
        <is>
          <t>1968-08-07</t>
        </is>
      </c>
      <c r="O1648" t="n">
        <v>5.36</v>
      </c>
    </row>
    <row r="1649">
      <c r="A1649" t="inlineStr">
        <is>
          <t>1968-08-08</t>
        </is>
      </c>
      <c r="O1649" t="n">
        <v>5.37</v>
      </c>
    </row>
    <row r="1650">
      <c r="A1650" t="inlineStr">
        <is>
          <t>1968-08-09</t>
        </is>
      </c>
      <c r="O1650" t="n">
        <v>5.39</v>
      </c>
    </row>
    <row r="1651">
      <c r="A1651" t="inlineStr">
        <is>
          <t>1968-08-12</t>
        </is>
      </c>
      <c r="O1651" t="n">
        <v>5.42</v>
      </c>
    </row>
    <row r="1652">
      <c r="A1652" t="inlineStr">
        <is>
          <t>1968-08-13</t>
        </is>
      </c>
      <c r="O1652" t="n">
        <v>5.43</v>
      </c>
    </row>
    <row r="1653">
      <c r="A1653" t="inlineStr">
        <is>
          <t>1968-08-14</t>
        </is>
      </c>
      <c r="O1653" t="n">
        <v>5.43</v>
      </c>
    </row>
    <row r="1654">
      <c r="A1654" t="inlineStr">
        <is>
          <t>1968-08-15</t>
        </is>
      </c>
      <c r="O1654" t="n">
        <v>5.45</v>
      </c>
    </row>
    <row r="1655">
      <c r="A1655" t="inlineStr">
        <is>
          <t>1968-08-16</t>
        </is>
      </c>
      <c r="O1655" t="n">
        <v>5.42</v>
      </c>
    </row>
    <row r="1656">
      <c r="A1656" t="inlineStr">
        <is>
          <t>1968-08-19</t>
        </is>
      </c>
      <c r="O1656" t="n">
        <v>5.43</v>
      </c>
    </row>
    <row r="1657">
      <c r="A1657" t="inlineStr">
        <is>
          <t>1968-08-20</t>
        </is>
      </c>
      <c r="O1657" t="n">
        <v>5.43</v>
      </c>
    </row>
    <row r="1658">
      <c r="A1658" t="inlineStr">
        <is>
          <t>1968-08-21</t>
        </is>
      </c>
      <c r="O1658" t="n">
        <v>5.46</v>
      </c>
    </row>
    <row r="1659">
      <c r="A1659" t="inlineStr">
        <is>
          <t>1968-08-22</t>
        </is>
      </c>
      <c r="O1659" t="n">
        <v>5.5</v>
      </c>
    </row>
    <row r="1660">
      <c r="A1660" t="inlineStr">
        <is>
          <t>1968-08-23</t>
        </is>
      </c>
      <c r="O1660" t="n">
        <v>5.47</v>
      </c>
    </row>
    <row r="1661">
      <c r="A1661" t="inlineStr">
        <is>
          <t>1968-08-26</t>
        </is>
      </c>
      <c r="O1661" t="n">
        <v>5.46</v>
      </c>
    </row>
    <row r="1662">
      <c r="A1662" t="inlineStr">
        <is>
          <t>1968-08-27</t>
        </is>
      </c>
      <c r="O1662" t="n">
        <v>5.46</v>
      </c>
    </row>
    <row r="1663">
      <c r="A1663" t="inlineStr">
        <is>
          <t>1968-08-28</t>
        </is>
      </c>
      <c r="O1663" t="n">
        <v>5.45</v>
      </c>
    </row>
    <row r="1664">
      <c r="A1664" t="inlineStr">
        <is>
          <t>1968-08-29</t>
        </is>
      </c>
      <c r="O1664" t="n">
        <v>5.43</v>
      </c>
    </row>
    <row r="1665">
      <c r="A1665" t="inlineStr">
        <is>
          <t>1968-08-30</t>
        </is>
      </c>
      <c r="O1665" t="n">
        <v>5.42</v>
      </c>
    </row>
    <row r="1666">
      <c r="A1666" t="inlineStr">
        <is>
          <t>1968-09-03</t>
        </is>
      </c>
      <c r="O1666" t="n">
        <v>5.41</v>
      </c>
    </row>
    <row r="1667">
      <c r="A1667" t="inlineStr">
        <is>
          <t>1968-09-04</t>
        </is>
      </c>
      <c r="O1667" t="n">
        <v>5.43</v>
      </c>
    </row>
    <row r="1668">
      <c r="A1668" t="inlineStr">
        <is>
          <t>1968-09-05</t>
        </is>
      </c>
      <c r="O1668" t="n">
        <v>5.46</v>
      </c>
    </row>
    <row r="1669">
      <c r="A1669" t="inlineStr">
        <is>
          <t>1968-09-06</t>
        </is>
      </c>
      <c r="O1669" t="n">
        <v>5.48</v>
      </c>
    </row>
    <row r="1670">
      <c r="A1670" t="inlineStr">
        <is>
          <t>1968-09-09</t>
        </is>
      </c>
      <c r="O1670" t="n">
        <v>5.49</v>
      </c>
    </row>
    <row r="1671">
      <c r="A1671" t="inlineStr">
        <is>
          <t>1968-09-10</t>
        </is>
      </c>
      <c r="O1671" t="n">
        <v>5.51</v>
      </c>
    </row>
    <row r="1672">
      <c r="A1672" t="inlineStr">
        <is>
          <t>1968-09-11</t>
        </is>
      </c>
      <c r="O1672" t="n">
        <v>5.5</v>
      </c>
    </row>
    <row r="1673">
      <c r="A1673" t="inlineStr">
        <is>
          <t>1968-09-12</t>
        </is>
      </c>
      <c r="O1673" t="n">
        <v>5.49</v>
      </c>
    </row>
    <row r="1674">
      <c r="A1674" t="inlineStr">
        <is>
          <t>1968-09-13</t>
        </is>
      </c>
      <c r="O1674" t="n">
        <v>5.48</v>
      </c>
    </row>
    <row r="1675">
      <c r="A1675" t="inlineStr">
        <is>
          <t>1968-09-16</t>
        </is>
      </c>
      <c r="O1675" t="n">
        <v>5.46</v>
      </c>
    </row>
    <row r="1676">
      <c r="A1676" t="inlineStr">
        <is>
          <t>1968-09-17</t>
        </is>
      </c>
      <c r="O1676" t="n">
        <v>5.46</v>
      </c>
    </row>
    <row r="1677">
      <c r="A1677" t="inlineStr">
        <is>
          <t>1968-09-18</t>
        </is>
      </c>
      <c r="O1677" t="n">
        <v>5.42</v>
      </c>
    </row>
    <row r="1678">
      <c r="A1678" t="inlineStr">
        <is>
          <t>1968-09-19</t>
        </is>
      </c>
      <c r="O1678" t="n">
        <v>5.43</v>
      </c>
    </row>
    <row r="1679">
      <c r="A1679" t="inlineStr">
        <is>
          <t>1968-09-20</t>
        </is>
      </c>
      <c r="O1679" t="n">
        <v>5.45</v>
      </c>
    </row>
    <row r="1680">
      <c r="A1680" t="inlineStr">
        <is>
          <t>1968-09-23</t>
        </is>
      </c>
      <c r="O1680" t="n">
        <v>5.45</v>
      </c>
    </row>
    <row r="1681">
      <c r="A1681" t="inlineStr">
        <is>
          <t>1968-09-24</t>
        </is>
      </c>
      <c r="O1681" t="n">
        <v>5.44</v>
      </c>
    </row>
    <row r="1682">
      <c r="A1682" t="inlineStr">
        <is>
          <t>1968-09-25</t>
        </is>
      </c>
      <c r="O1682" t="n">
        <v>5.44</v>
      </c>
    </row>
    <row r="1683">
      <c r="A1683" t="inlineStr">
        <is>
          <t>1968-09-26</t>
        </is>
      </c>
      <c r="O1683" t="n">
        <v>5.45</v>
      </c>
    </row>
    <row r="1684">
      <c r="A1684" t="inlineStr">
        <is>
          <t>1968-09-27</t>
        </is>
      </c>
      <c r="O1684" t="n">
        <v>5.46</v>
      </c>
    </row>
    <row r="1685">
      <c r="A1685" t="inlineStr">
        <is>
          <t>1968-09-30</t>
        </is>
      </c>
      <c r="O1685" t="n">
        <v>5.49</v>
      </c>
    </row>
    <row r="1686">
      <c r="A1686" t="inlineStr">
        <is>
          <t>1968-10-01</t>
        </is>
      </c>
      <c r="O1686" t="n">
        <v>5.49</v>
      </c>
    </row>
    <row r="1687">
      <c r="A1687" t="inlineStr">
        <is>
          <t>1968-10-02</t>
        </is>
      </c>
      <c r="O1687" t="n">
        <v>5.49</v>
      </c>
    </row>
    <row r="1688">
      <c r="A1688" t="inlineStr">
        <is>
          <t>1968-10-03</t>
        </is>
      </c>
      <c r="O1688" t="n">
        <v>5.5</v>
      </c>
    </row>
    <row r="1689">
      <c r="A1689" t="inlineStr">
        <is>
          <t>1968-10-04</t>
        </is>
      </c>
      <c r="O1689" t="n">
        <v>5.52</v>
      </c>
    </row>
    <row r="1690">
      <c r="A1690" t="inlineStr">
        <is>
          <t>1968-10-07</t>
        </is>
      </c>
      <c r="O1690" t="n">
        <v>5.55</v>
      </c>
    </row>
    <row r="1691">
      <c r="A1691" t="inlineStr">
        <is>
          <t>1968-10-08</t>
        </is>
      </c>
      <c r="O1691" t="n">
        <v>5.57</v>
      </c>
    </row>
    <row r="1692">
      <c r="A1692" t="inlineStr">
        <is>
          <t>1968-10-09</t>
        </is>
      </c>
      <c r="O1692" t="n">
        <v>5.6</v>
      </c>
    </row>
    <row r="1693">
      <c r="A1693" t="inlineStr">
        <is>
          <t>1968-10-10</t>
        </is>
      </c>
      <c r="O1693" t="n">
        <v>5.61</v>
      </c>
    </row>
    <row r="1694">
      <c r="A1694" t="inlineStr">
        <is>
          <t>1968-10-11</t>
        </is>
      </c>
      <c r="O1694" t="n">
        <v>5.61</v>
      </c>
    </row>
    <row r="1695">
      <c r="A1695" t="inlineStr">
        <is>
          <t>1968-10-14</t>
        </is>
      </c>
      <c r="O1695" t="n">
        <v>5.62</v>
      </c>
    </row>
    <row r="1696">
      <c r="A1696" t="inlineStr">
        <is>
          <t>1968-10-15</t>
        </is>
      </c>
      <c r="O1696" t="n">
        <v>5.65</v>
      </c>
    </row>
    <row r="1697">
      <c r="A1697" t="inlineStr">
        <is>
          <t>1968-10-16</t>
        </is>
      </c>
      <c r="O1697" t="n">
        <v>5.62</v>
      </c>
    </row>
    <row r="1698">
      <c r="A1698" t="inlineStr">
        <is>
          <t>1968-10-17</t>
        </is>
      </c>
      <c r="O1698" t="n">
        <v>5.58</v>
      </c>
    </row>
    <row r="1699">
      <c r="A1699" t="inlineStr">
        <is>
          <t>1968-10-18</t>
        </is>
      </c>
      <c r="O1699" t="n">
        <v>5.57</v>
      </c>
    </row>
    <row r="1700">
      <c r="A1700" t="inlineStr">
        <is>
          <t>1968-10-21</t>
        </is>
      </c>
      <c r="O1700" t="n">
        <v>5.58</v>
      </c>
    </row>
    <row r="1701">
      <c r="A1701" t="inlineStr">
        <is>
          <t>1968-10-22</t>
        </is>
      </c>
      <c r="O1701" t="n">
        <v>5.58</v>
      </c>
    </row>
    <row r="1702">
      <c r="A1702" t="inlineStr">
        <is>
          <t>1968-10-23</t>
        </is>
      </c>
      <c r="O1702" t="n">
        <v>5.58</v>
      </c>
    </row>
    <row r="1703">
      <c r="A1703" t="inlineStr">
        <is>
          <t>1968-10-24</t>
        </is>
      </c>
      <c r="O1703" t="n">
        <v>5.61</v>
      </c>
    </row>
    <row r="1704">
      <c r="A1704" t="inlineStr">
        <is>
          <t>1968-10-25</t>
        </is>
      </c>
      <c r="O1704" t="n">
        <v>5.6</v>
      </c>
    </row>
    <row r="1705">
      <c r="A1705" t="inlineStr">
        <is>
          <t>1968-10-28</t>
        </is>
      </c>
      <c r="O1705" t="n">
        <v>5.61</v>
      </c>
    </row>
    <row r="1706">
      <c r="A1706" t="inlineStr">
        <is>
          <t>1968-10-29</t>
        </is>
      </c>
      <c r="O1706" t="n">
        <v>5.62</v>
      </c>
    </row>
    <row r="1707">
      <c r="A1707" t="inlineStr">
        <is>
          <t>1968-10-30</t>
        </is>
      </c>
      <c r="O1707" t="n">
        <v>5.63</v>
      </c>
    </row>
    <row r="1708">
      <c r="A1708" t="inlineStr">
        <is>
          <t>1968-10-31</t>
        </is>
      </c>
      <c r="O1708" t="n">
        <v>5.61</v>
      </c>
    </row>
    <row r="1709">
      <c r="A1709" t="inlineStr">
        <is>
          <t>1968-11-01</t>
        </is>
      </c>
      <c r="O1709" t="n">
        <v>5.61</v>
      </c>
    </row>
    <row r="1710">
      <c r="A1710" t="inlineStr">
        <is>
          <t>1968-11-04</t>
        </is>
      </c>
      <c r="O1710" t="n">
        <v>5.63</v>
      </c>
    </row>
    <row r="1711">
      <c r="A1711" t="inlineStr">
        <is>
          <t>1968-11-06</t>
        </is>
      </c>
      <c r="O1711" t="n">
        <v>5.62</v>
      </c>
    </row>
    <row r="1712">
      <c r="A1712" t="inlineStr">
        <is>
          <t>1968-11-07</t>
        </is>
      </c>
      <c r="O1712" t="n">
        <v>5.63</v>
      </c>
    </row>
    <row r="1713">
      <c r="A1713" t="inlineStr">
        <is>
          <t>1968-11-08</t>
        </is>
      </c>
      <c r="O1713" t="n">
        <v>5.65</v>
      </c>
    </row>
    <row r="1714">
      <c r="A1714" t="inlineStr">
        <is>
          <t>1968-11-12</t>
        </is>
      </c>
      <c r="O1714" t="n">
        <v>5.68</v>
      </c>
    </row>
    <row r="1715">
      <c r="A1715" t="inlineStr">
        <is>
          <t>1968-11-13</t>
        </is>
      </c>
      <c r="O1715" t="n">
        <v>5.66</v>
      </c>
    </row>
    <row r="1716">
      <c r="A1716" t="inlineStr">
        <is>
          <t>1968-11-14</t>
        </is>
      </c>
      <c r="O1716" t="n">
        <v>5.66</v>
      </c>
    </row>
    <row r="1717">
      <c r="A1717" t="inlineStr">
        <is>
          <t>1968-11-15</t>
        </is>
      </c>
      <c r="O1717" t="n">
        <v>5.68</v>
      </c>
    </row>
    <row r="1718">
      <c r="A1718" t="inlineStr">
        <is>
          <t>1968-11-18</t>
        </is>
      </c>
      <c r="O1718" t="n">
        <v>5.71</v>
      </c>
    </row>
    <row r="1719">
      <c r="A1719" t="inlineStr">
        <is>
          <t>1968-11-19</t>
        </is>
      </c>
      <c r="O1719" t="n">
        <v>5.74</v>
      </c>
    </row>
    <row r="1720">
      <c r="A1720" t="inlineStr">
        <is>
          <t>1968-11-20</t>
        </is>
      </c>
      <c r="O1720" t="n">
        <v>5.74</v>
      </c>
    </row>
    <row r="1721">
      <c r="A1721" t="inlineStr">
        <is>
          <t>1968-11-21</t>
        </is>
      </c>
      <c r="O1721" t="n">
        <v>5.73</v>
      </c>
    </row>
    <row r="1722">
      <c r="A1722" t="inlineStr">
        <is>
          <t>1968-11-22</t>
        </is>
      </c>
      <c r="O1722" t="n">
        <v>5.74</v>
      </c>
    </row>
    <row r="1723">
      <c r="A1723" t="inlineStr">
        <is>
          <t>1968-11-25</t>
        </is>
      </c>
      <c r="O1723" t="n">
        <v>5.75</v>
      </c>
    </row>
    <row r="1724">
      <c r="A1724" t="inlineStr">
        <is>
          <t>1968-11-26</t>
        </is>
      </c>
      <c r="O1724" t="n">
        <v>5.76</v>
      </c>
    </row>
    <row r="1725">
      <c r="A1725" t="inlineStr">
        <is>
          <t>1968-11-27</t>
        </is>
      </c>
      <c r="O1725" t="n">
        <v>5.76</v>
      </c>
    </row>
    <row r="1726">
      <c r="A1726" t="inlineStr">
        <is>
          <t>1968-11-29</t>
        </is>
      </c>
      <c r="O1726" t="n">
        <v>5.78</v>
      </c>
    </row>
    <row r="1727">
      <c r="A1727" t="inlineStr">
        <is>
          <t>1968-12-02</t>
        </is>
      </c>
      <c r="O1727" t="n">
        <v>5.89</v>
      </c>
    </row>
    <row r="1728">
      <c r="A1728" t="inlineStr">
        <is>
          <t>1968-12-03</t>
        </is>
      </c>
      <c r="O1728" t="n">
        <v>5.96</v>
      </c>
    </row>
    <row r="1729">
      <c r="A1729" t="inlineStr">
        <is>
          <t>1968-12-04</t>
        </is>
      </c>
      <c r="O1729" t="n">
        <v>5.95</v>
      </c>
    </row>
    <row r="1730">
      <c r="A1730" t="inlineStr">
        <is>
          <t>1968-12-05</t>
        </is>
      </c>
      <c r="O1730" t="n">
        <v>5.93</v>
      </c>
    </row>
    <row r="1731">
      <c r="A1731" t="inlineStr">
        <is>
          <t>1968-12-06</t>
        </is>
      </c>
      <c r="O1731" t="n">
        <v>5.91</v>
      </c>
    </row>
    <row r="1732">
      <c r="A1732" t="inlineStr">
        <is>
          <t>1968-12-09</t>
        </is>
      </c>
      <c r="O1732" t="n">
        <v>5.92</v>
      </c>
    </row>
    <row r="1733">
      <c r="A1733" t="inlineStr">
        <is>
          <t>1968-12-10</t>
        </is>
      </c>
      <c r="O1733" t="n">
        <v>5.93</v>
      </c>
    </row>
    <row r="1734">
      <c r="A1734" t="inlineStr">
        <is>
          <t>1968-12-11</t>
        </is>
      </c>
      <c r="O1734" t="n">
        <v>5.93</v>
      </c>
    </row>
    <row r="1735">
      <c r="A1735" t="inlineStr">
        <is>
          <t>1968-12-12</t>
        </is>
      </c>
      <c r="O1735" t="n">
        <v>5.94</v>
      </c>
    </row>
    <row r="1736">
      <c r="A1736" t="inlineStr">
        <is>
          <t>1968-12-13</t>
        </is>
      </c>
      <c r="O1736" t="n">
        <v>5.93</v>
      </c>
    </row>
    <row r="1737">
      <c r="A1737" t="inlineStr">
        <is>
          <t>1968-12-16</t>
        </is>
      </c>
      <c r="O1737" t="n">
        <v>5.96</v>
      </c>
    </row>
    <row r="1738">
      <c r="A1738" t="inlineStr">
        <is>
          <t>1968-12-17</t>
        </is>
      </c>
      <c r="O1738" t="n">
        <v>5.97</v>
      </c>
    </row>
    <row r="1739">
      <c r="A1739" t="inlineStr">
        <is>
          <t>1968-12-18</t>
        </is>
      </c>
      <c r="O1739" t="n">
        <v>6</v>
      </c>
    </row>
    <row r="1740">
      <c r="A1740" t="inlineStr">
        <is>
          <t>1968-12-19</t>
        </is>
      </c>
      <c r="O1740" t="n">
        <v>6.07</v>
      </c>
    </row>
    <row r="1741">
      <c r="A1741" t="inlineStr">
        <is>
          <t>1968-12-20</t>
        </is>
      </c>
      <c r="O1741" t="n">
        <v>6.14</v>
      </c>
    </row>
    <row r="1742">
      <c r="A1742" t="inlineStr">
        <is>
          <t>1968-12-23</t>
        </is>
      </c>
      <c r="O1742" t="n">
        <v>6.23</v>
      </c>
    </row>
    <row r="1743">
      <c r="A1743" t="inlineStr">
        <is>
          <t>1968-12-24</t>
        </is>
      </c>
      <c r="O1743" t="n">
        <v>6.27</v>
      </c>
    </row>
    <row r="1744">
      <c r="A1744" t="inlineStr">
        <is>
          <t>1968-12-26</t>
        </is>
      </c>
      <c r="O1744" t="n">
        <v>6.17</v>
      </c>
    </row>
    <row r="1745">
      <c r="A1745" t="inlineStr">
        <is>
          <t>1968-12-27</t>
        </is>
      </c>
      <c r="O1745" t="n">
        <v>6.2</v>
      </c>
    </row>
    <row r="1746">
      <c r="A1746" t="inlineStr">
        <is>
          <t>1968-12-30</t>
        </is>
      </c>
      <c r="O1746" t="n">
        <v>6.21</v>
      </c>
    </row>
    <row r="1747">
      <c r="A1747" t="inlineStr">
        <is>
          <t>1968-12-31</t>
        </is>
      </c>
      <c r="O1747" t="n">
        <v>6.16</v>
      </c>
    </row>
    <row r="1748">
      <c r="A1748" t="inlineStr">
        <is>
          <t>1969-01-02</t>
        </is>
      </c>
      <c r="O1748" t="n">
        <v>6.04</v>
      </c>
    </row>
    <row r="1749">
      <c r="A1749" t="inlineStr">
        <is>
          <t>1969-01-03</t>
        </is>
      </c>
      <c r="O1749" t="n">
        <v>6.01</v>
      </c>
    </row>
    <row r="1750">
      <c r="A1750" t="inlineStr">
        <is>
          <t>1969-01-06</t>
        </is>
      </c>
      <c r="O1750" t="n">
        <v>6.04</v>
      </c>
    </row>
    <row r="1751">
      <c r="A1751" t="inlineStr">
        <is>
          <t>1969-01-07</t>
        </is>
      </c>
      <c r="O1751" t="n">
        <v>6.14</v>
      </c>
    </row>
    <row r="1752">
      <c r="A1752" t="inlineStr">
        <is>
          <t>1969-01-08</t>
        </is>
      </c>
      <c r="O1752" t="n">
        <v>6.09</v>
      </c>
    </row>
    <row r="1753">
      <c r="A1753" t="inlineStr">
        <is>
          <t>1969-01-09</t>
        </is>
      </c>
      <c r="O1753" t="n">
        <v>6.04</v>
      </c>
    </row>
    <row r="1754">
      <c r="A1754" t="inlineStr">
        <is>
          <t>1969-01-10</t>
        </is>
      </c>
      <c r="O1754" t="n">
        <v>6.03</v>
      </c>
    </row>
    <row r="1755">
      <c r="A1755" t="inlineStr">
        <is>
          <t>1969-01-13</t>
        </is>
      </c>
      <c r="O1755" t="n">
        <v>6.04</v>
      </c>
    </row>
    <row r="1756">
      <c r="A1756" t="inlineStr">
        <is>
          <t>1969-01-14</t>
        </is>
      </c>
      <c r="O1756" t="n">
        <v>6.04</v>
      </c>
    </row>
    <row r="1757">
      <c r="A1757" t="inlineStr">
        <is>
          <t>1969-01-15</t>
        </is>
      </c>
      <c r="O1757" t="n">
        <v>6.02</v>
      </c>
    </row>
    <row r="1758">
      <c r="A1758" t="inlineStr">
        <is>
          <t>1969-01-16</t>
        </is>
      </c>
      <c r="O1758" t="n">
        <v>5.98</v>
      </c>
    </row>
    <row r="1759">
      <c r="A1759" t="inlineStr">
        <is>
          <t>1969-01-17</t>
        </is>
      </c>
      <c r="O1759" t="n">
        <v>5.97</v>
      </c>
    </row>
    <row r="1760">
      <c r="A1760" t="inlineStr">
        <is>
          <t>1969-01-20</t>
        </is>
      </c>
      <c r="O1760" t="n">
        <v>5.95</v>
      </c>
    </row>
    <row r="1761">
      <c r="A1761" t="inlineStr">
        <is>
          <t>1969-01-21</t>
        </is>
      </c>
      <c r="O1761" t="n">
        <v>5.97</v>
      </c>
    </row>
    <row r="1762">
      <c r="A1762" t="inlineStr">
        <is>
          <t>1969-01-22</t>
        </is>
      </c>
      <c r="O1762" t="n">
        <v>6.03</v>
      </c>
    </row>
    <row r="1763">
      <c r="A1763" t="inlineStr">
        <is>
          <t>1969-01-23</t>
        </is>
      </c>
      <c r="O1763" t="n">
        <v>6.02</v>
      </c>
    </row>
    <row r="1764">
      <c r="A1764" t="inlineStr">
        <is>
          <t>1969-01-24</t>
        </is>
      </c>
      <c r="O1764" t="n">
        <v>6.01</v>
      </c>
    </row>
    <row r="1765">
      <c r="A1765" t="inlineStr">
        <is>
          <t>1969-01-27</t>
        </is>
      </c>
      <c r="O1765" t="n">
        <v>6.03</v>
      </c>
    </row>
    <row r="1766">
      <c r="A1766" t="inlineStr">
        <is>
          <t>1969-01-28</t>
        </is>
      </c>
      <c r="O1766" t="n">
        <v>6.05</v>
      </c>
    </row>
    <row r="1767">
      <c r="A1767" t="inlineStr">
        <is>
          <t>1969-01-29</t>
        </is>
      </c>
      <c r="O1767" t="n">
        <v>6.09</v>
      </c>
    </row>
    <row r="1768">
      <c r="A1768" t="inlineStr">
        <is>
          <t>1969-01-30</t>
        </is>
      </c>
      <c r="O1768" t="n">
        <v>6.14</v>
      </c>
    </row>
    <row r="1769">
      <c r="A1769" t="inlineStr">
        <is>
          <t>1969-01-31</t>
        </is>
      </c>
      <c r="O1769" t="n">
        <v>6.19</v>
      </c>
    </row>
    <row r="1770">
      <c r="A1770" t="inlineStr">
        <is>
          <t>1969-02-03</t>
        </is>
      </c>
      <c r="O1770" t="n">
        <v>6.22</v>
      </c>
    </row>
    <row r="1771">
      <c r="A1771" t="inlineStr">
        <is>
          <t>1969-02-04</t>
        </is>
      </c>
      <c r="O1771" t="n">
        <v>6.2</v>
      </c>
    </row>
    <row r="1772">
      <c r="A1772" t="inlineStr">
        <is>
          <t>1969-02-05</t>
        </is>
      </c>
      <c r="O1772" t="n">
        <v>6.19</v>
      </c>
    </row>
    <row r="1773">
      <c r="A1773" t="inlineStr">
        <is>
          <t>1969-02-06</t>
        </is>
      </c>
      <c r="O1773" t="n">
        <v>6.2</v>
      </c>
    </row>
    <row r="1774">
      <c r="A1774" t="inlineStr">
        <is>
          <t>1969-02-07</t>
        </is>
      </c>
      <c r="O1774" t="n">
        <v>6.14</v>
      </c>
    </row>
    <row r="1775">
      <c r="A1775" t="inlineStr">
        <is>
          <t>1969-02-10</t>
        </is>
      </c>
      <c r="O1775" t="n">
        <v>6.14</v>
      </c>
    </row>
    <row r="1776">
      <c r="A1776" t="inlineStr">
        <is>
          <t>1969-02-11</t>
        </is>
      </c>
      <c r="O1776" t="n">
        <v>6.1</v>
      </c>
    </row>
    <row r="1777">
      <c r="A1777" t="inlineStr">
        <is>
          <t>1969-02-13</t>
        </is>
      </c>
      <c r="O1777" t="n">
        <v>6.09</v>
      </c>
    </row>
    <row r="1778">
      <c r="A1778" t="inlineStr">
        <is>
          <t>1969-02-14</t>
        </is>
      </c>
      <c r="O1778" t="n">
        <v>6.11</v>
      </c>
    </row>
    <row r="1779">
      <c r="A1779" t="inlineStr">
        <is>
          <t>1969-02-17</t>
        </is>
      </c>
      <c r="O1779" t="n">
        <v>6.14</v>
      </c>
    </row>
    <row r="1780">
      <c r="A1780" t="inlineStr">
        <is>
          <t>1969-02-18</t>
        </is>
      </c>
      <c r="O1780" t="n">
        <v>6.16</v>
      </c>
    </row>
    <row r="1781">
      <c r="A1781" t="inlineStr">
        <is>
          <t>1969-02-19</t>
        </is>
      </c>
      <c r="O1781" t="n">
        <v>6.2</v>
      </c>
    </row>
    <row r="1782">
      <c r="A1782" t="inlineStr">
        <is>
          <t>1969-02-20</t>
        </is>
      </c>
      <c r="O1782" t="n">
        <v>6.23</v>
      </c>
    </row>
    <row r="1783">
      <c r="A1783" t="inlineStr">
        <is>
          <t>1969-02-21</t>
        </is>
      </c>
      <c r="O1783" t="n">
        <v>6.24</v>
      </c>
    </row>
    <row r="1784">
      <c r="A1784" t="inlineStr">
        <is>
          <t>1969-02-24</t>
        </is>
      </c>
      <c r="O1784" t="n">
        <v>6.22</v>
      </c>
    </row>
    <row r="1785">
      <c r="A1785" t="inlineStr">
        <is>
          <t>1969-02-25</t>
        </is>
      </c>
      <c r="O1785" t="n">
        <v>6.24</v>
      </c>
    </row>
    <row r="1786">
      <c r="A1786" t="inlineStr">
        <is>
          <t>1969-02-26</t>
        </is>
      </c>
      <c r="O1786" t="n">
        <v>6.24</v>
      </c>
    </row>
    <row r="1787">
      <c r="A1787" t="inlineStr">
        <is>
          <t>1969-02-27</t>
        </is>
      </c>
      <c r="O1787" t="n">
        <v>6.27</v>
      </c>
    </row>
    <row r="1788">
      <c r="A1788" t="inlineStr">
        <is>
          <t>1969-02-28</t>
        </is>
      </c>
      <c r="O1788" t="n">
        <v>6.26</v>
      </c>
    </row>
    <row r="1789">
      <c r="A1789" t="inlineStr">
        <is>
          <t>1969-03-03</t>
        </is>
      </c>
      <c r="O1789" t="n">
        <v>6.25</v>
      </c>
    </row>
    <row r="1790">
      <c r="A1790" t="inlineStr">
        <is>
          <t>1969-03-04</t>
        </is>
      </c>
      <c r="O1790" t="n">
        <v>6.24</v>
      </c>
    </row>
    <row r="1791">
      <c r="A1791" t="inlineStr">
        <is>
          <t>1969-03-05</t>
        </is>
      </c>
      <c r="O1791" t="n">
        <v>6.24</v>
      </c>
    </row>
    <row r="1792">
      <c r="A1792" t="inlineStr">
        <is>
          <t>1969-03-06</t>
        </is>
      </c>
      <c r="O1792" t="n">
        <v>6.26</v>
      </c>
    </row>
    <row r="1793">
      <c r="A1793" t="inlineStr">
        <is>
          <t>1969-03-07</t>
        </is>
      </c>
      <c r="O1793" t="n">
        <v>6.27</v>
      </c>
    </row>
    <row r="1794">
      <c r="A1794" t="inlineStr">
        <is>
          <t>1969-03-10</t>
        </is>
      </c>
      <c r="O1794" t="n">
        <v>6.27</v>
      </c>
    </row>
    <row r="1795">
      <c r="A1795" t="inlineStr">
        <is>
          <t>1969-03-11</t>
        </is>
      </c>
      <c r="O1795" t="n">
        <v>6.3</v>
      </c>
    </row>
    <row r="1796">
      <c r="A1796" t="inlineStr">
        <is>
          <t>1969-03-12</t>
        </is>
      </c>
      <c r="O1796" t="n">
        <v>6.31</v>
      </c>
    </row>
    <row r="1797">
      <c r="A1797" t="inlineStr">
        <is>
          <t>1969-03-13</t>
        </is>
      </c>
      <c r="O1797" t="n">
        <v>6.32</v>
      </c>
    </row>
    <row r="1798">
      <c r="A1798" t="inlineStr">
        <is>
          <t>1969-03-14</t>
        </is>
      </c>
      <c r="O1798" t="n">
        <v>6.31</v>
      </c>
    </row>
    <row r="1799">
      <c r="A1799" t="inlineStr">
        <is>
          <t>1969-03-17</t>
        </is>
      </c>
      <c r="O1799" t="n">
        <v>6.35</v>
      </c>
    </row>
    <row r="1800">
      <c r="A1800" t="inlineStr">
        <is>
          <t>1969-03-18</t>
        </is>
      </c>
      <c r="O1800" t="n">
        <v>6.35</v>
      </c>
    </row>
    <row r="1801">
      <c r="A1801" t="inlineStr">
        <is>
          <t>1969-03-19</t>
        </is>
      </c>
      <c r="O1801" t="n">
        <v>6.32</v>
      </c>
    </row>
    <row r="1802">
      <c r="A1802" t="inlineStr">
        <is>
          <t>1969-03-20</t>
        </is>
      </c>
      <c r="O1802" t="n">
        <v>6.31</v>
      </c>
    </row>
    <row r="1803">
      <c r="A1803" t="inlineStr">
        <is>
          <t>1969-03-21</t>
        </is>
      </c>
      <c r="O1803" t="n">
        <v>6.29</v>
      </c>
    </row>
    <row r="1804">
      <c r="A1804" t="inlineStr">
        <is>
          <t>1969-03-24</t>
        </is>
      </c>
      <c r="O1804" t="n">
        <v>6.28</v>
      </c>
    </row>
    <row r="1805">
      <c r="A1805" t="inlineStr">
        <is>
          <t>1969-03-25</t>
        </is>
      </c>
      <c r="O1805" t="n">
        <v>6.3</v>
      </c>
    </row>
    <row r="1806">
      <c r="A1806" t="inlineStr">
        <is>
          <t>1969-03-26</t>
        </is>
      </c>
      <c r="O1806" t="n">
        <v>6.32</v>
      </c>
    </row>
    <row r="1807">
      <c r="A1807" t="inlineStr">
        <is>
          <t>1969-03-27</t>
        </is>
      </c>
      <c r="O1807" t="n">
        <v>6.33</v>
      </c>
    </row>
    <row r="1808">
      <c r="A1808" t="inlineStr">
        <is>
          <t>1969-03-28</t>
        </is>
      </c>
      <c r="O1808" t="n">
        <v>6.3</v>
      </c>
    </row>
    <row r="1809">
      <c r="A1809" t="inlineStr">
        <is>
          <t>1969-04-01</t>
        </is>
      </c>
      <c r="O1809" t="n">
        <v>6.25</v>
      </c>
    </row>
    <row r="1810">
      <c r="A1810" t="inlineStr">
        <is>
          <t>1969-04-02</t>
        </is>
      </c>
      <c r="O1810" t="n">
        <v>6.25</v>
      </c>
    </row>
    <row r="1811">
      <c r="A1811" t="inlineStr">
        <is>
          <t>1969-04-03</t>
        </is>
      </c>
      <c r="O1811" t="n">
        <v>6.26</v>
      </c>
    </row>
    <row r="1812">
      <c r="A1812" t="inlineStr">
        <is>
          <t>1969-04-07</t>
        </is>
      </c>
      <c r="O1812" t="n">
        <v>6.28</v>
      </c>
    </row>
    <row r="1813">
      <c r="A1813" t="inlineStr">
        <is>
          <t>1969-04-08</t>
        </is>
      </c>
      <c r="O1813" t="n">
        <v>6.25</v>
      </c>
    </row>
    <row r="1814">
      <c r="A1814" t="inlineStr">
        <is>
          <t>1969-04-09</t>
        </is>
      </c>
      <c r="O1814" t="n">
        <v>6.19</v>
      </c>
    </row>
    <row r="1815">
      <c r="A1815" t="inlineStr">
        <is>
          <t>1969-04-10</t>
        </is>
      </c>
      <c r="O1815" t="n">
        <v>6.18</v>
      </c>
    </row>
    <row r="1816">
      <c r="A1816" t="inlineStr">
        <is>
          <t>1969-04-11</t>
        </is>
      </c>
      <c r="O1816" t="n">
        <v>6.15</v>
      </c>
    </row>
    <row r="1817">
      <c r="A1817" t="inlineStr">
        <is>
          <t>1969-04-14</t>
        </is>
      </c>
      <c r="O1817" t="n">
        <v>6.06</v>
      </c>
    </row>
    <row r="1818">
      <c r="A1818" t="inlineStr">
        <is>
          <t>1969-04-15</t>
        </is>
      </c>
      <c r="O1818" t="n">
        <v>6.11</v>
      </c>
    </row>
    <row r="1819">
      <c r="A1819" t="inlineStr">
        <is>
          <t>1969-04-16</t>
        </is>
      </c>
      <c r="O1819" t="n">
        <v>6.1</v>
      </c>
    </row>
    <row r="1820">
      <c r="A1820" t="inlineStr">
        <is>
          <t>1969-04-17</t>
        </is>
      </c>
      <c r="O1820" t="n">
        <v>6.13</v>
      </c>
    </row>
    <row r="1821">
      <c r="A1821" t="inlineStr">
        <is>
          <t>1969-04-18</t>
        </is>
      </c>
      <c r="O1821" t="n">
        <v>6.16</v>
      </c>
    </row>
    <row r="1822">
      <c r="A1822" t="inlineStr">
        <is>
          <t>1969-04-21</t>
        </is>
      </c>
      <c r="O1822" t="n">
        <v>6.14</v>
      </c>
    </row>
    <row r="1823">
      <c r="A1823" t="inlineStr">
        <is>
          <t>1969-04-22</t>
        </is>
      </c>
      <c r="O1823" t="n">
        <v>6.12</v>
      </c>
    </row>
    <row r="1824">
      <c r="A1824" t="inlineStr">
        <is>
          <t>1969-04-23</t>
        </is>
      </c>
      <c r="O1824" t="n">
        <v>6.12</v>
      </c>
    </row>
    <row r="1825">
      <c r="A1825" t="inlineStr">
        <is>
          <t>1969-04-24</t>
        </is>
      </c>
      <c r="O1825" t="n">
        <v>6.14</v>
      </c>
    </row>
    <row r="1826">
      <c r="A1826" t="inlineStr">
        <is>
          <t>1969-04-25</t>
        </is>
      </c>
      <c r="O1826" t="n">
        <v>6.15</v>
      </c>
    </row>
    <row r="1827">
      <c r="A1827" t="inlineStr">
        <is>
          <t>1969-04-28</t>
        </is>
      </c>
      <c r="O1827" t="n">
        <v>6.19</v>
      </c>
    </row>
    <row r="1828">
      <c r="A1828" t="inlineStr">
        <is>
          <t>1969-04-29</t>
        </is>
      </c>
      <c r="O1828" t="n">
        <v>6.21</v>
      </c>
    </row>
    <row r="1829">
      <c r="A1829" t="inlineStr">
        <is>
          <t>1969-04-30</t>
        </is>
      </c>
      <c r="O1829" t="n">
        <v>6.2</v>
      </c>
    </row>
    <row r="1830">
      <c r="A1830" t="inlineStr">
        <is>
          <t>1969-05-01</t>
        </is>
      </c>
      <c r="O1830" t="n">
        <v>6.25</v>
      </c>
    </row>
    <row r="1831">
      <c r="A1831" t="inlineStr">
        <is>
          <t>1969-05-02</t>
        </is>
      </c>
      <c r="O1831" t="n">
        <v>6.23</v>
      </c>
    </row>
    <row r="1832">
      <c r="A1832" t="inlineStr">
        <is>
          <t>1969-05-05</t>
        </is>
      </c>
      <c r="O1832" t="n">
        <v>6.19</v>
      </c>
    </row>
    <row r="1833">
      <c r="A1833" t="inlineStr">
        <is>
          <t>1969-05-06</t>
        </is>
      </c>
      <c r="O1833" t="n">
        <v>6.22</v>
      </c>
    </row>
    <row r="1834">
      <c r="A1834" t="inlineStr">
        <is>
          <t>1969-05-07</t>
        </is>
      </c>
      <c r="O1834" t="n">
        <v>6.22</v>
      </c>
    </row>
    <row r="1835">
      <c r="A1835" t="inlineStr">
        <is>
          <t>1969-05-08</t>
        </is>
      </c>
      <c r="O1835" t="n">
        <v>6.2</v>
      </c>
    </row>
    <row r="1836">
      <c r="A1836" t="inlineStr">
        <is>
          <t>1969-05-09</t>
        </is>
      </c>
      <c r="O1836" t="n">
        <v>6.23</v>
      </c>
    </row>
    <row r="1837">
      <c r="A1837" t="inlineStr">
        <is>
          <t>1969-05-12</t>
        </is>
      </c>
      <c r="O1837" t="n">
        <v>6.27</v>
      </c>
    </row>
    <row r="1838">
      <c r="A1838" t="inlineStr">
        <is>
          <t>1969-05-13</t>
        </is>
      </c>
      <c r="O1838" t="n">
        <v>6.25</v>
      </c>
    </row>
    <row r="1839">
      <c r="A1839" t="inlineStr">
        <is>
          <t>1969-05-14</t>
        </is>
      </c>
      <c r="O1839" t="n">
        <v>6.24</v>
      </c>
    </row>
    <row r="1840">
      <c r="A1840" t="inlineStr">
        <is>
          <t>1969-05-15</t>
        </is>
      </c>
      <c r="O1840" t="n">
        <v>6.26</v>
      </c>
    </row>
    <row r="1841">
      <c r="A1841" t="inlineStr">
        <is>
          <t>1969-05-16</t>
        </is>
      </c>
      <c r="O1841" t="n">
        <v>6.31</v>
      </c>
    </row>
    <row r="1842">
      <c r="A1842" t="inlineStr">
        <is>
          <t>1969-05-19</t>
        </is>
      </c>
      <c r="O1842" t="n">
        <v>6.36</v>
      </c>
    </row>
    <row r="1843">
      <c r="A1843" t="inlineStr">
        <is>
          <t>1969-05-20</t>
        </is>
      </c>
      <c r="O1843" t="n">
        <v>6.36</v>
      </c>
    </row>
    <row r="1844">
      <c r="A1844" t="inlineStr">
        <is>
          <t>1969-05-21</t>
        </is>
      </c>
      <c r="O1844" t="n">
        <v>6.36</v>
      </c>
    </row>
    <row r="1845">
      <c r="A1845" t="inlineStr">
        <is>
          <t>1969-05-22</t>
        </is>
      </c>
      <c r="O1845" t="n">
        <v>6.36</v>
      </c>
    </row>
    <row r="1846">
      <c r="A1846" t="inlineStr">
        <is>
          <t>1969-05-23</t>
        </is>
      </c>
      <c r="O1846" t="n">
        <v>6.38</v>
      </c>
    </row>
    <row r="1847">
      <c r="A1847" t="inlineStr">
        <is>
          <t>1969-05-26</t>
        </is>
      </c>
      <c r="O1847" t="n">
        <v>6.44</v>
      </c>
    </row>
    <row r="1848">
      <c r="A1848" t="inlineStr">
        <is>
          <t>1969-05-27</t>
        </is>
      </c>
      <c r="O1848" t="n">
        <v>6.54</v>
      </c>
    </row>
    <row r="1849">
      <c r="A1849" t="inlineStr">
        <is>
          <t>1969-05-28</t>
        </is>
      </c>
      <c r="O1849" t="n">
        <v>6.56</v>
      </c>
    </row>
    <row r="1850">
      <c r="A1850" t="inlineStr">
        <is>
          <t>1969-05-29</t>
        </is>
      </c>
      <c r="O1850" t="n">
        <v>6.56</v>
      </c>
    </row>
    <row r="1851">
      <c r="A1851" t="inlineStr">
        <is>
          <t>1969-06-02</t>
        </is>
      </c>
      <c r="O1851" t="n">
        <v>6.56</v>
      </c>
    </row>
    <row r="1852">
      <c r="A1852" t="inlineStr">
        <is>
          <t>1969-06-03</t>
        </is>
      </c>
      <c r="O1852" t="n">
        <v>6.55</v>
      </c>
    </row>
    <row r="1853">
      <c r="A1853" t="inlineStr">
        <is>
          <t>1969-06-04</t>
        </is>
      </c>
      <c r="O1853" t="n">
        <v>6.56</v>
      </c>
    </row>
    <row r="1854">
      <c r="A1854" t="inlineStr">
        <is>
          <t>1969-06-05</t>
        </is>
      </c>
      <c r="O1854" t="n">
        <v>6.54</v>
      </c>
    </row>
    <row r="1855">
      <c r="A1855" t="inlineStr">
        <is>
          <t>1969-06-06</t>
        </is>
      </c>
      <c r="O1855" t="n">
        <v>6.52</v>
      </c>
    </row>
    <row r="1856">
      <c r="A1856" t="inlineStr">
        <is>
          <t>1969-06-09</t>
        </is>
      </c>
      <c r="O1856" t="n">
        <v>6.59</v>
      </c>
    </row>
    <row r="1857">
      <c r="A1857" t="inlineStr">
        <is>
          <t>1969-06-10</t>
        </is>
      </c>
      <c r="O1857" t="n">
        <v>6.56</v>
      </c>
    </row>
    <row r="1858">
      <c r="A1858" t="inlineStr">
        <is>
          <t>1969-06-11</t>
        </is>
      </c>
      <c r="O1858" t="n">
        <v>6.56</v>
      </c>
    </row>
    <row r="1859">
      <c r="A1859" t="inlineStr">
        <is>
          <t>1969-06-12</t>
        </is>
      </c>
      <c r="O1859" t="n">
        <v>6.54</v>
      </c>
    </row>
    <row r="1860">
      <c r="A1860" t="inlineStr">
        <is>
          <t>1969-06-13</t>
        </is>
      </c>
      <c r="O1860" t="n">
        <v>6.51</v>
      </c>
    </row>
    <row r="1861">
      <c r="A1861" t="inlineStr">
        <is>
          <t>1969-06-16</t>
        </is>
      </c>
      <c r="O1861" t="n">
        <v>6.49</v>
      </c>
    </row>
    <row r="1862">
      <c r="A1862" t="inlineStr">
        <is>
          <t>1969-06-17</t>
        </is>
      </c>
      <c r="O1862" t="n">
        <v>6.52</v>
      </c>
    </row>
    <row r="1863">
      <c r="A1863" t="inlineStr">
        <is>
          <t>1969-06-18</t>
        </is>
      </c>
      <c r="O1863" t="n">
        <v>6.53</v>
      </c>
    </row>
    <row r="1864">
      <c r="A1864" t="inlineStr">
        <is>
          <t>1969-06-19</t>
        </is>
      </c>
      <c r="O1864" t="n">
        <v>6.57</v>
      </c>
    </row>
    <row r="1865">
      <c r="A1865" t="inlineStr">
        <is>
          <t>1969-06-20</t>
        </is>
      </c>
      <c r="O1865" t="n">
        <v>6.59</v>
      </c>
    </row>
    <row r="1866">
      <c r="A1866" t="inlineStr">
        <is>
          <t>1969-06-23</t>
        </is>
      </c>
      <c r="O1866" t="n">
        <v>6.6</v>
      </c>
    </row>
    <row r="1867">
      <c r="A1867" t="inlineStr">
        <is>
          <t>1969-06-24</t>
        </is>
      </c>
      <c r="O1867" t="n">
        <v>6.63</v>
      </c>
    </row>
    <row r="1868">
      <c r="A1868" t="inlineStr">
        <is>
          <t>1969-06-25</t>
        </is>
      </c>
      <c r="O1868" t="n">
        <v>6.63</v>
      </c>
    </row>
    <row r="1869">
      <c r="A1869" t="inlineStr">
        <is>
          <t>1969-06-26</t>
        </is>
      </c>
      <c r="O1869" t="n">
        <v>6.62</v>
      </c>
    </row>
    <row r="1870">
      <c r="A1870" t="inlineStr">
        <is>
          <t>1969-06-27</t>
        </is>
      </c>
      <c r="O1870" t="n">
        <v>6.66</v>
      </c>
    </row>
    <row r="1871">
      <c r="A1871" t="inlineStr">
        <is>
          <t>1969-06-30</t>
        </is>
      </c>
      <c r="O1871" t="n">
        <v>6.73</v>
      </c>
    </row>
    <row r="1872">
      <c r="A1872" t="inlineStr">
        <is>
          <t>1969-07-01</t>
        </is>
      </c>
      <c r="O1872" t="n">
        <v>6.75</v>
      </c>
    </row>
    <row r="1873">
      <c r="A1873" t="inlineStr">
        <is>
          <t>1969-07-02</t>
        </is>
      </c>
      <c r="O1873" t="n">
        <v>6.77</v>
      </c>
    </row>
    <row r="1874">
      <c r="A1874" t="inlineStr">
        <is>
          <t>1969-07-03</t>
        </is>
      </c>
      <c r="O1874" t="n">
        <v>6.75</v>
      </c>
    </row>
    <row r="1875">
      <c r="A1875" t="inlineStr">
        <is>
          <t>1969-07-07</t>
        </is>
      </c>
      <c r="O1875" t="n">
        <v>6.76</v>
      </c>
    </row>
    <row r="1876">
      <c r="A1876" t="inlineStr">
        <is>
          <t>1969-07-08</t>
        </is>
      </c>
      <c r="O1876" t="n">
        <v>6.79</v>
      </c>
    </row>
    <row r="1877">
      <c r="A1877" t="inlineStr">
        <is>
          <t>1969-07-09</t>
        </is>
      </c>
      <c r="O1877" t="n">
        <v>6.82</v>
      </c>
    </row>
    <row r="1878">
      <c r="A1878" t="inlineStr">
        <is>
          <t>1969-07-10</t>
        </is>
      </c>
      <c r="O1878" t="n">
        <v>6.78</v>
      </c>
    </row>
    <row r="1879">
      <c r="A1879" t="inlineStr">
        <is>
          <t>1969-07-11</t>
        </is>
      </c>
      <c r="O1879" t="n">
        <v>6.64</v>
      </c>
    </row>
    <row r="1880">
      <c r="A1880" t="inlineStr">
        <is>
          <t>1969-07-14</t>
        </is>
      </c>
      <c r="O1880" t="n">
        <v>6.69</v>
      </c>
    </row>
    <row r="1881">
      <c r="A1881" t="inlineStr">
        <is>
          <t>1969-07-15</t>
        </is>
      </c>
      <c r="O1881" t="n">
        <v>6.72</v>
      </c>
    </row>
    <row r="1882">
      <c r="A1882" t="inlineStr">
        <is>
          <t>1969-07-16</t>
        </is>
      </c>
      <c r="O1882" t="n">
        <v>6.67</v>
      </c>
    </row>
    <row r="1883">
      <c r="A1883" t="inlineStr">
        <is>
          <t>1969-07-17</t>
        </is>
      </c>
      <c r="O1883" t="n">
        <v>6.69</v>
      </c>
    </row>
    <row r="1884">
      <c r="A1884" t="inlineStr">
        <is>
          <t>1969-07-18</t>
        </is>
      </c>
      <c r="O1884" t="n">
        <v>6.7</v>
      </c>
    </row>
    <row r="1885">
      <c r="A1885" t="inlineStr">
        <is>
          <t>1969-07-22</t>
        </is>
      </c>
      <c r="O1885" t="n">
        <v>6.66</v>
      </c>
    </row>
    <row r="1886">
      <c r="A1886" t="inlineStr">
        <is>
          <t>1969-07-23</t>
        </is>
      </c>
      <c r="O1886" t="n">
        <v>6.68</v>
      </c>
    </row>
    <row r="1887">
      <c r="A1887" t="inlineStr">
        <is>
          <t>1969-07-24</t>
        </is>
      </c>
      <c r="O1887" t="n">
        <v>6.7</v>
      </c>
    </row>
    <row r="1888">
      <c r="A1888" t="inlineStr">
        <is>
          <t>1969-07-25</t>
        </is>
      </c>
      <c r="O1888" t="n">
        <v>6.71</v>
      </c>
    </row>
    <row r="1889">
      <c r="A1889" t="inlineStr">
        <is>
          <t>1969-07-28</t>
        </is>
      </c>
      <c r="O1889" t="n">
        <v>6.73</v>
      </c>
    </row>
    <row r="1890">
      <c r="A1890" t="inlineStr">
        <is>
          <t>1969-07-29</t>
        </is>
      </c>
      <c r="O1890" t="n">
        <v>6.72</v>
      </c>
    </row>
    <row r="1891">
      <c r="A1891" t="inlineStr">
        <is>
          <t>1969-07-30</t>
        </is>
      </c>
      <c r="O1891" t="n">
        <v>6.72</v>
      </c>
    </row>
    <row r="1892">
      <c r="A1892" t="inlineStr">
        <is>
          <t>1969-07-31</t>
        </is>
      </c>
      <c r="O1892" t="n">
        <v>6.66</v>
      </c>
    </row>
    <row r="1893">
      <c r="A1893" t="inlineStr">
        <is>
          <t>1969-08-01</t>
        </is>
      </c>
      <c r="O1893" t="n">
        <v>6.66</v>
      </c>
    </row>
    <row r="1894">
      <c r="A1894" t="inlineStr">
        <is>
          <t>1969-08-04</t>
        </is>
      </c>
      <c r="O1894" t="n">
        <v>6.63</v>
      </c>
    </row>
    <row r="1895">
      <c r="A1895" t="inlineStr">
        <is>
          <t>1969-08-05</t>
        </is>
      </c>
      <c r="O1895" t="n">
        <v>6.6</v>
      </c>
    </row>
    <row r="1896">
      <c r="A1896" t="inlineStr">
        <is>
          <t>1969-08-06</t>
        </is>
      </c>
      <c r="O1896" t="n">
        <v>6.62</v>
      </c>
    </row>
    <row r="1897">
      <c r="A1897" t="inlineStr">
        <is>
          <t>1969-08-07</t>
        </is>
      </c>
      <c r="O1897" t="n">
        <v>6.63</v>
      </c>
    </row>
    <row r="1898">
      <c r="A1898" t="inlineStr">
        <is>
          <t>1969-08-08</t>
        </is>
      </c>
      <c r="O1898" t="n">
        <v>6.64</v>
      </c>
    </row>
    <row r="1899">
      <c r="A1899" t="inlineStr">
        <is>
          <t>1969-08-11</t>
        </is>
      </c>
      <c r="O1899" t="n">
        <v>6.69</v>
      </c>
    </row>
    <row r="1900">
      <c r="A1900" t="inlineStr">
        <is>
          <t>1969-08-12</t>
        </is>
      </c>
      <c r="O1900" t="n">
        <v>6.7</v>
      </c>
    </row>
    <row r="1901">
      <c r="A1901" t="inlineStr">
        <is>
          <t>1969-08-13</t>
        </is>
      </c>
      <c r="O1901" t="n">
        <v>6.7</v>
      </c>
    </row>
    <row r="1902">
      <c r="A1902" t="inlineStr">
        <is>
          <t>1969-08-14</t>
        </is>
      </c>
      <c r="O1902" t="n">
        <v>6.68</v>
      </c>
    </row>
    <row r="1903">
      <c r="A1903" t="inlineStr">
        <is>
          <t>1969-08-15</t>
        </is>
      </c>
      <c r="O1903" t="n">
        <v>6.68</v>
      </c>
    </row>
    <row r="1904">
      <c r="A1904" t="inlineStr">
        <is>
          <t>1969-08-18</t>
        </is>
      </c>
      <c r="O1904" t="n">
        <v>6.66</v>
      </c>
    </row>
    <row r="1905">
      <c r="A1905" t="inlineStr">
        <is>
          <t>1969-08-19</t>
        </is>
      </c>
      <c r="O1905" t="n">
        <v>6.65</v>
      </c>
    </row>
    <row r="1906">
      <c r="A1906" t="inlineStr">
        <is>
          <t>1969-08-20</t>
        </is>
      </c>
      <c r="O1906" t="n">
        <v>6.66</v>
      </c>
    </row>
    <row r="1907">
      <c r="A1907" t="inlineStr">
        <is>
          <t>1969-08-21</t>
        </is>
      </c>
      <c r="O1907" t="n">
        <v>6.68</v>
      </c>
    </row>
    <row r="1908">
      <c r="A1908" t="inlineStr">
        <is>
          <t>1969-08-22</t>
        </is>
      </c>
      <c r="O1908" t="n">
        <v>6.71</v>
      </c>
    </row>
    <row r="1909">
      <c r="A1909" t="inlineStr">
        <is>
          <t>1969-08-25</t>
        </is>
      </c>
      <c r="O1909" t="n">
        <v>6.72</v>
      </c>
    </row>
    <row r="1910">
      <c r="A1910" t="inlineStr">
        <is>
          <t>1969-08-26</t>
        </is>
      </c>
      <c r="O1910" t="n">
        <v>6.76</v>
      </c>
    </row>
    <row r="1911">
      <c r="A1911" t="inlineStr">
        <is>
          <t>1969-08-27</t>
        </is>
      </c>
      <c r="O1911" t="n">
        <v>6.79</v>
      </c>
    </row>
    <row r="1912">
      <c r="A1912" t="inlineStr">
        <is>
          <t>1969-08-28</t>
        </is>
      </c>
      <c r="O1912" t="n">
        <v>6.83</v>
      </c>
    </row>
    <row r="1913">
      <c r="A1913" t="inlineStr">
        <is>
          <t>1969-08-29</t>
        </is>
      </c>
      <c r="O1913" t="n">
        <v>6.83</v>
      </c>
    </row>
    <row r="1914">
      <c r="A1914" t="inlineStr">
        <is>
          <t>1969-09-02</t>
        </is>
      </c>
      <c r="O1914" t="n">
        <v>6.87</v>
      </c>
    </row>
    <row r="1915">
      <c r="A1915" t="inlineStr">
        <is>
          <t>1969-09-03</t>
        </is>
      </c>
      <c r="O1915" t="n">
        <v>6.94</v>
      </c>
    </row>
    <row r="1916">
      <c r="A1916" t="inlineStr">
        <is>
          <t>1969-09-04</t>
        </is>
      </c>
      <c r="O1916" t="n">
        <v>6.96</v>
      </c>
    </row>
    <row r="1917">
      <c r="A1917" t="inlineStr">
        <is>
          <t>1969-09-05</t>
        </is>
      </c>
      <c r="O1917" t="n">
        <v>6.99</v>
      </c>
    </row>
    <row r="1918">
      <c r="A1918" t="inlineStr">
        <is>
          <t>1969-09-08</t>
        </is>
      </c>
      <c r="O1918" t="n">
        <v>7.03</v>
      </c>
    </row>
    <row r="1919">
      <c r="A1919" t="inlineStr">
        <is>
          <t>1969-09-09</t>
        </is>
      </c>
      <c r="O1919" t="n">
        <v>7.04</v>
      </c>
    </row>
    <row r="1920">
      <c r="A1920" t="inlineStr">
        <is>
          <t>1969-09-10</t>
        </is>
      </c>
      <c r="O1920" t="n">
        <v>7.02</v>
      </c>
    </row>
    <row r="1921">
      <c r="A1921" t="inlineStr">
        <is>
          <t>1969-09-11</t>
        </is>
      </c>
      <c r="O1921" t="n">
        <v>7.05</v>
      </c>
    </row>
    <row r="1922">
      <c r="A1922" t="inlineStr">
        <is>
          <t>1969-09-12</t>
        </is>
      </c>
      <c r="O1922" t="n">
        <v>7.08</v>
      </c>
    </row>
    <row r="1923">
      <c r="A1923" t="inlineStr">
        <is>
          <t>1969-09-15</t>
        </is>
      </c>
      <c r="O1923" t="n">
        <v>7.09</v>
      </c>
    </row>
    <row r="1924">
      <c r="A1924" t="inlineStr">
        <is>
          <t>1969-09-16</t>
        </is>
      </c>
      <c r="O1924" t="n">
        <v>7.14</v>
      </c>
    </row>
    <row r="1925">
      <c r="A1925" t="inlineStr">
        <is>
          <t>1969-09-17</t>
        </is>
      </c>
      <c r="O1925" t="n">
        <v>7.14</v>
      </c>
    </row>
    <row r="1926">
      <c r="A1926" t="inlineStr">
        <is>
          <t>1969-09-18</t>
        </is>
      </c>
      <c r="O1926" t="n">
        <v>7.27</v>
      </c>
    </row>
    <row r="1927">
      <c r="A1927" t="inlineStr">
        <is>
          <t>1969-09-19</t>
        </is>
      </c>
      <c r="O1927" t="n">
        <v>7.28</v>
      </c>
    </row>
    <row r="1928">
      <c r="A1928" t="inlineStr">
        <is>
          <t>1969-09-22</t>
        </is>
      </c>
      <c r="O1928" t="n">
        <v>7.26</v>
      </c>
    </row>
    <row r="1929">
      <c r="A1929" t="inlineStr">
        <is>
          <t>1969-09-23</t>
        </is>
      </c>
      <c r="O1929" t="n">
        <v>7.26</v>
      </c>
    </row>
    <row r="1930">
      <c r="A1930" t="inlineStr">
        <is>
          <t>1969-09-24</t>
        </is>
      </c>
      <c r="O1930" t="n">
        <v>7.27</v>
      </c>
    </row>
    <row r="1931">
      <c r="A1931" t="inlineStr">
        <is>
          <t>1969-09-25</t>
        </is>
      </c>
      <c r="O1931" t="n">
        <v>7.3</v>
      </c>
    </row>
    <row r="1932">
      <c r="A1932" t="inlineStr">
        <is>
          <t>1969-09-26</t>
        </is>
      </c>
      <c r="O1932" t="n">
        <v>7.4</v>
      </c>
    </row>
    <row r="1933">
      <c r="A1933" t="inlineStr">
        <is>
          <t>1969-09-29</t>
        </is>
      </c>
      <c r="O1933" t="n">
        <v>7.45</v>
      </c>
    </row>
    <row r="1934">
      <c r="A1934" t="inlineStr">
        <is>
          <t>1969-09-30</t>
        </is>
      </c>
      <c r="O1934" t="n">
        <v>7.51</v>
      </c>
    </row>
    <row r="1935">
      <c r="A1935" t="inlineStr">
        <is>
          <t>1969-10-01</t>
        </is>
      </c>
      <c r="O1935" t="n">
        <v>7.52</v>
      </c>
    </row>
    <row r="1936">
      <c r="A1936" t="inlineStr">
        <is>
          <t>1969-10-02</t>
        </is>
      </c>
      <c r="O1936" t="n">
        <v>7.45</v>
      </c>
    </row>
    <row r="1937">
      <c r="A1937" t="inlineStr">
        <is>
          <t>1969-10-03</t>
        </is>
      </c>
      <c r="O1937" t="n">
        <v>7.38</v>
      </c>
    </row>
    <row r="1938">
      <c r="A1938" t="inlineStr">
        <is>
          <t>1969-10-06</t>
        </is>
      </c>
      <c r="O1938" t="n">
        <v>7.35</v>
      </c>
    </row>
    <row r="1939">
      <c r="A1939" t="inlineStr">
        <is>
          <t>1969-10-07</t>
        </is>
      </c>
      <c r="O1939" t="n">
        <v>7.31</v>
      </c>
    </row>
    <row r="1940">
      <c r="A1940" t="inlineStr">
        <is>
          <t>1969-10-08</t>
        </is>
      </c>
      <c r="O1940" t="n">
        <v>7.29</v>
      </c>
    </row>
    <row r="1941">
      <c r="A1941" t="inlineStr">
        <is>
          <t>1969-10-09</t>
        </is>
      </c>
      <c r="O1941" t="n">
        <v>7.3</v>
      </c>
    </row>
    <row r="1942">
      <c r="A1942" t="inlineStr">
        <is>
          <t>1969-10-10</t>
        </is>
      </c>
      <c r="O1942" t="n">
        <v>7.22</v>
      </c>
    </row>
    <row r="1943">
      <c r="A1943" t="inlineStr">
        <is>
          <t>1969-10-14</t>
        </is>
      </c>
      <c r="O1943" t="n">
        <v>7.1</v>
      </c>
    </row>
    <row r="1944">
      <c r="A1944" t="inlineStr">
        <is>
          <t>1969-10-15</t>
        </is>
      </c>
      <c r="O1944" t="n">
        <v>7.12</v>
      </c>
    </row>
    <row r="1945">
      <c r="A1945" t="inlineStr">
        <is>
          <t>1969-10-16</t>
        </is>
      </c>
      <c r="O1945" t="n">
        <v>7.04</v>
      </c>
    </row>
    <row r="1946">
      <c r="A1946" t="inlineStr">
        <is>
          <t>1969-10-17</t>
        </is>
      </c>
      <c r="O1946" t="n">
        <v>6.99</v>
      </c>
    </row>
    <row r="1947">
      <c r="A1947" t="inlineStr">
        <is>
          <t>1969-10-20</t>
        </is>
      </c>
      <c r="O1947" t="n">
        <v>6.83</v>
      </c>
    </row>
    <row r="1948">
      <c r="A1948" t="inlineStr">
        <is>
          <t>1969-10-21</t>
        </is>
      </c>
      <c r="O1948" t="n">
        <v>6.77</v>
      </c>
    </row>
    <row r="1949">
      <c r="A1949" t="inlineStr">
        <is>
          <t>1969-10-22</t>
        </is>
      </c>
      <c r="O1949" t="n">
        <v>6.8</v>
      </c>
    </row>
    <row r="1950">
      <c r="A1950" t="inlineStr">
        <is>
          <t>1969-10-23</t>
        </is>
      </c>
      <c r="O1950" t="n">
        <v>6.9</v>
      </c>
    </row>
    <row r="1951">
      <c r="A1951" t="inlineStr">
        <is>
          <t>1969-10-24</t>
        </is>
      </c>
      <c r="O1951" t="n">
        <v>6.9</v>
      </c>
    </row>
    <row r="1952">
      <c r="A1952" t="inlineStr">
        <is>
          <t>1969-10-27</t>
        </is>
      </c>
      <c r="O1952" t="n">
        <v>6.93</v>
      </c>
    </row>
    <row r="1953">
      <c r="A1953" t="inlineStr">
        <is>
          <t>1969-10-28</t>
        </is>
      </c>
      <c r="O1953" t="n">
        <v>7</v>
      </c>
    </row>
    <row r="1954">
      <c r="A1954" t="inlineStr">
        <is>
          <t>1969-10-29</t>
        </is>
      </c>
      <c r="O1954" t="n">
        <v>7</v>
      </c>
    </row>
    <row r="1955">
      <c r="A1955" t="inlineStr">
        <is>
          <t>1969-10-30</t>
        </is>
      </c>
      <c r="O1955" t="n">
        <v>6.96</v>
      </c>
    </row>
    <row r="1956">
      <c r="A1956" t="inlineStr">
        <is>
          <t>1969-10-31</t>
        </is>
      </c>
      <c r="O1956" t="n">
        <v>6.94</v>
      </c>
    </row>
    <row r="1957">
      <c r="A1957" t="inlineStr">
        <is>
          <t>1969-11-03</t>
        </is>
      </c>
      <c r="O1957" t="n">
        <v>6.9</v>
      </c>
    </row>
    <row r="1958">
      <c r="A1958" t="inlineStr">
        <is>
          <t>1969-11-05</t>
        </is>
      </c>
      <c r="O1958" t="n">
        <v>6.97</v>
      </c>
    </row>
    <row r="1959">
      <c r="A1959" t="inlineStr">
        <is>
          <t>1969-11-06</t>
        </is>
      </c>
      <c r="O1959" t="n">
        <v>7.01</v>
      </c>
    </row>
    <row r="1960">
      <c r="A1960" t="inlineStr">
        <is>
          <t>1969-11-07</t>
        </is>
      </c>
      <c r="O1960" t="n">
        <v>6.99</v>
      </c>
    </row>
    <row r="1961">
      <c r="A1961" t="inlineStr">
        <is>
          <t>1969-11-10</t>
        </is>
      </c>
      <c r="O1961" t="n">
        <v>6.99</v>
      </c>
    </row>
    <row r="1962">
      <c r="A1962" t="inlineStr">
        <is>
          <t>1969-11-12</t>
        </is>
      </c>
      <c r="O1962" t="n">
        <v>7.06</v>
      </c>
    </row>
    <row r="1963">
      <c r="A1963" t="inlineStr">
        <is>
          <t>1969-11-13</t>
        </is>
      </c>
      <c r="O1963" t="n">
        <v>7.12</v>
      </c>
    </row>
    <row r="1964">
      <c r="A1964" t="inlineStr">
        <is>
          <t>1969-11-14</t>
        </is>
      </c>
      <c r="O1964" t="n">
        <v>7.08</v>
      </c>
    </row>
    <row r="1965">
      <c r="A1965" t="inlineStr">
        <is>
          <t>1969-11-17</t>
        </is>
      </c>
      <c r="O1965" t="n">
        <v>7.13</v>
      </c>
    </row>
    <row r="1966">
      <c r="A1966" t="inlineStr">
        <is>
          <t>1969-11-18</t>
        </is>
      </c>
      <c r="O1966" t="n">
        <v>7.22</v>
      </c>
    </row>
    <row r="1967">
      <c r="A1967" t="inlineStr">
        <is>
          <t>1969-11-19</t>
        </is>
      </c>
      <c r="O1967" t="n">
        <v>7.25</v>
      </c>
    </row>
    <row r="1968">
      <c r="A1968" t="inlineStr">
        <is>
          <t>1969-11-20</t>
        </is>
      </c>
      <c r="O1968" t="n">
        <v>7.31</v>
      </c>
    </row>
    <row r="1969">
      <c r="A1969" t="inlineStr">
        <is>
          <t>1969-11-21</t>
        </is>
      </c>
      <c r="O1969" t="n">
        <v>7.28</v>
      </c>
    </row>
    <row r="1970">
      <c r="A1970" t="inlineStr">
        <is>
          <t>1969-11-24</t>
        </is>
      </c>
      <c r="O1970" t="n">
        <v>7.27</v>
      </c>
    </row>
    <row r="1971">
      <c r="A1971" t="inlineStr">
        <is>
          <t>1969-11-25</t>
        </is>
      </c>
      <c r="O1971" t="n">
        <v>7.28</v>
      </c>
    </row>
    <row r="1972">
      <c r="A1972" t="inlineStr">
        <is>
          <t>1969-11-26</t>
        </is>
      </c>
      <c r="O1972" t="n">
        <v>7.3</v>
      </c>
    </row>
    <row r="1973">
      <c r="A1973" t="inlineStr">
        <is>
          <t>1969-11-28</t>
        </is>
      </c>
      <c r="O1973" t="n">
        <v>7.29</v>
      </c>
    </row>
    <row r="1974">
      <c r="A1974" t="inlineStr">
        <is>
          <t>1969-12-01</t>
        </is>
      </c>
      <c r="O1974" t="n">
        <v>7.29</v>
      </c>
    </row>
    <row r="1975">
      <c r="A1975" t="inlineStr">
        <is>
          <t>1969-12-02</t>
        </is>
      </c>
      <c r="O1975" t="n">
        <v>7.35</v>
      </c>
    </row>
    <row r="1976">
      <c r="A1976" t="inlineStr">
        <is>
          <t>1969-12-03</t>
        </is>
      </c>
      <c r="O1976" t="n">
        <v>7.39</v>
      </c>
    </row>
    <row r="1977">
      <c r="A1977" t="inlineStr">
        <is>
          <t>1969-12-04</t>
        </is>
      </c>
      <c r="O1977" t="n">
        <v>7.35</v>
      </c>
    </row>
    <row r="1978">
      <c r="A1978" t="inlineStr">
        <is>
          <t>1969-12-05</t>
        </is>
      </c>
      <c r="O1978" t="n">
        <v>7.35</v>
      </c>
    </row>
    <row r="1979">
      <c r="A1979" t="inlineStr">
        <is>
          <t>1969-12-08</t>
        </is>
      </c>
      <c r="O1979" t="n">
        <v>7.4</v>
      </c>
    </row>
    <row r="1980">
      <c r="A1980" t="inlineStr">
        <is>
          <t>1969-12-09</t>
        </is>
      </c>
      <c r="O1980" t="n">
        <v>7.5</v>
      </c>
    </row>
    <row r="1981">
      <c r="A1981" t="inlineStr">
        <is>
          <t>1969-12-10</t>
        </is>
      </c>
      <c r="O1981" t="n">
        <v>7.59</v>
      </c>
    </row>
    <row r="1982">
      <c r="A1982" t="inlineStr">
        <is>
          <t>1969-12-11</t>
        </is>
      </c>
      <c r="O1982" t="n">
        <v>7.62</v>
      </c>
    </row>
    <row r="1983">
      <c r="A1983" t="inlineStr">
        <is>
          <t>1969-12-12</t>
        </is>
      </c>
      <c r="O1983" t="n">
        <v>7.6</v>
      </c>
    </row>
    <row r="1984">
      <c r="A1984" t="inlineStr">
        <is>
          <t>1969-12-15</t>
        </is>
      </c>
      <c r="O1984" t="n">
        <v>7.63</v>
      </c>
    </row>
    <row r="1985">
      <c r="A1985" t="inlineStr">
        <is>
          <t>1969-12-16</t>
        </is>
      </c>
      <c r="O1985" t="n">
        <v>7.72</v>
      </c>
    </row>
    <row r="1986">
      <c r="A1986" t="inlineStr">
        <is>
          <t>1969-12-17</t>
        </is>
      </c>
      <c r="O1986" t="n">
        <v>7.76</v>
      </c>
    </row>
    <row r="1987">
      <c r="A1987" t="inlineStr">
        <is>
          <t>1969-12-18</t>
        </is>
      </c>
      <c r="O1987" t="n">
        <v>7.81</v>
      </c>
    </row>
    <row r="1988">
      <c r="A1988" t="inlineStr">
        <is>
          <t>1969-12-19</t>
        </is>
      </c>
      <c r="O1988" t="n">
        <v>7.79</v>
      </c>
    </row>
    <row r="1989">
      <c r="A1989" t="inlineStr">
        <is>
          <t>1969-12-22</t>
        </is>
      </c>
      <c r="O1989" t="n">
        <v>7.76</v>
      </c>
    </row>
    <row r="1990">
      <c r="A1990" t="inlineStr">
        <is>
          <t>1969-12-23</t>
        </is>
      </c>
      <c r="O1990" t="n">
        <v>7.82</v>
      </c>
    </row>
    <row r="1991">
      <c r="A1991" t="inlineStr">
        <is>
          <t>1969-12-24</t>
        </is>
      </c>
      <c r="O1991" t="n">
        <v>7.89</v>
      </c>
    </row>
    <row r="1992">
      <c r="A1992" t="inlineStr">
        <is>
          <t>1969-12-26</t>
        </is>
      </c>
      <c r="O1992" t="n">
        <v>7.87</v>
      </c>
    </row>
    <row r="1993">
      <c r="A1993" t="inlineStr">
        <is>
          <t>1969-12-29</t>
        </is>
      </c>
      <c r="O1993" t="n">
        <v>8.050000000000001</v>
      </c>
    </row>
    <row r="1994">
      <c r="A1994" t="inlineStr">
        <is>
          <t>1969-12-30</t>
        </is>
      </c>
      <c r="O1994" t="n">
        <v>7.97</v>
      </c>
    </row>
    <row r="1995">
      <c r="A1995" t="inlineStr">
        <is>
          <t>1969-12-31</t>
        </is>
      </c>
      <c r="O1995" t="n">
        <v>7.88</v>
      </c>
    </row>
    <row r="1996">
      <c r="A1996" t="inlineStr">
        <is>
          <t>1970-01-02</t>
        </is>
      </c>
      <c r="O1996" t="n">
        <v>7.86</v>
      </c>
    </row>
    <row r="1997">
      <c r="A1997" t="inlineStr">
        <is>
          <t>1970-01-05</t>
        </is>
      </c>
      <c r="O1997" t="n">
        <v>7.88</v>
      </c>
    </row>
    <row r="1998">
      <c r="A1998" t="inlineStr">
        <is>
          <t>1970-01-06</t>
        </is>
      </c>
      <c r="O1998" t="n">
        <v>7.96</v>
      </c>
    </row>
    <row r="1999">
      <c r="A1999" t="inlineStr">
        <is>
          <t>1970-01-07</t>
        </is>
      </c>
      <c r="O1999" t="n">
        <v>7.99</v>
      </c>
    </row>
    <row r="2000">
      <c r="A2000" t="inlineStr">
        <is>
          <t>1970-01-08</t>
        </is>
      </c>
      <c r="O2000" t="n">
        <v>7.96</v>
      </c>
    </row>
    <row r="2001">
      <c r="A2001" t="inlineStr">
        <is>
          <t>1970-01-09</t>
        </is>
      </c>
      <c r="O2001" t="n">
        <v>7.86</v>
      </c>
    </row>
    <row r="2002">
      <c r="A2002" t="inlineStr">
        <is>
          <t>1970-01-12</t>
        </is>
      </c>
      <c r="O2002" t="n">
        <v>7.82</v>
      </c>
    </row>
    <row r="2003">
      <c r="A2003" t="inlineStr">
        <is>
          <t>1970-01-13</t>
        </is>
      </c>
      <c r="O2003" t="n">
        <v>7.81</v>
      </c>
    </row>
    <row r="2004">
      <c r="A2004" t="inlineStr">
        <is>
          <t>1970-01-14</t>
        </is>
      </c>
      <c r="O2004" t="n">
        <v>7.86</v>
      </c>
    </row>
    <row r="2005">
      <c r="A2005" t="inlineStr">
        <is>
          <t>1970-01-15</t>
        </is>
      </c>
      <c r="O2005" t="n">
        <v>7.85</v>
      </c>
    </row>
    <row r="2006">
      <c r="A2006" t="inlineStr">
        <is>
          <t>1970-01-16</t>
        </is>
      </c>
      <c r="O2006" t="n">
        <v>7.75</v>
      </c>
    </row>
    <row r="2007">
      <c r="A2007" t="inlineStr">
        <is>
          <t>1970-01-19</t>
        </is>
      </c>
      <c r="O2007" t="n">
        <v>7.69</v>
      </c>
    </row>
    <row r="2008">
      <c r="A2008" t="inlineStr">
        <is>
          <t>1970-01-20</t>
        </is>
      </c>
      <c r="O2008" t="n">
        <v>7.72</v>
      </c>
    </row>
    <row r="2009">
      <c r="A2009" t="inlineStr">
        <is>
          <t>1970-01-21</t>
        </is>
      </c>
      <c r="O2009" t="n">
        <v>7.69</v>
      </c>
    </row>
    <row r="2010">
      <c r="A2010" t="inlineStr">
        <is>
          <t>1970-01-22</t>
        </is>
      </c>
      <c r="O2010" t="n">
        <v>7.67</v>
      </c>
    </row>
    <row r="2011">
      <c r="A2011" t="inlineStr">
        <is>
          <t>1970-01-23</t>
        </is>
      </c>
      <c r="O2011" t="n">
        <v>7.69</v>
      </c>
    </row>
    <row r="2012">
      <c r="A2012" t="inlineStr">
        <is>
          <t>1970-01-26</t>
        </is>
      </c>
      <c r="O2012" t="n">
        <v>7.71</v>
      </c>
    </row>
    <row r="2013">
      <c r="A2013" t="inlineStr">
        <is>
          <t>1970-01-27</t>
        </is>
      </c>
      <c r="O2013" t="n">
        <v>7.7</v>
      </c>
    </row>
    <row r="2014">
      <c r="A2014" t="inlineStr">
        <is>
          <t>1970-01-28</t>
        </is>
      </c>
      <c r="O2014" t="n">
        <v>7.7</v>
      </c>
    </row>
    <row r="2015">
      <c r="A2015" t="inlineStr">
        <is>
          <t>1970-01-29</t>
        </is>
      </c>
      <c r="O2015" t="n">
        <v>7.77</v>
      </c>
    </row>
    <row r="2016">
      <c r="A2016" t="inlineStr">
        <is>
          <t>1970-01-30</t>
        </is>
      </c>
      <c r="O2016" t="n">
        <v>7.75</v>
      </c>
    </row>
    <row r="2017">
      <c r="A2017" t="inlineStr">
        <is>
          <t>1970-02-02</t>
        </is>
      </c>
      <c r="O2017" t="n">
        <v>7.65</v>
      </c>
    </row>
    <row r="2018">
      <c r="A2018" t="inlineStr">
        <is>
          <t>1970-02-03</t>
        </is>
      </c>
      <c r="O2018" t="n">
        <v>7.58</v>
      </c>
    </row>
    <row r="2019">
      <c r="A2019" t="inlineStr">
        <is>
          <t>1970-02-04</t>
        </is>
      </c>
      <c r="O2019" t="n">
        <v>7.5</v>
      </c>
    </row>
    <row r="2020">
      <c r="A2020" t="inlineStr">
        <is>
          <t>1970-02-05</t>
        </is>
      </c>
      <c r="O2020" t="n">
        <v>7.45</v>
      </c>
    </row>
    <row r="2021">
      <c r="A2021" t="inlineStr">
        <is>
          <t>1970-02-06</t>
        </is>
      </c>
      <c r="O2021" t="n">
        <v>7.36</v>
      </c>
    </row>
    <row r="2022">
      <c r="A2022" t="inlineStr">
        <is>
          <t>1970-02-09</t>
        </is>
      </c>
      <c r="O2022" t="n">
        <v>7.28</v>
      </c>
    </row>
    <row r="2023">
      <c r="A2023" t="inlineStr">
        <is>
          <t>1970-02-10</t>
        </is>
      </c>
      <c r="O2023" t="n">
        <v>7.32</v>
      </c>
    </row>
    <row r="2024">
      <c r="A2024" t="inlineStr">
        <is>
          <t>1970-02-11</t>
        </is>
      </c>
      <c r="O2024" t="n">
        <v>7.33</v>
      </c>
    </row>
    <row r="2025">
      <c r="A2025" t="inlineStr">
        <is>
          <t>1970-02-13</t>
        </is>
      </c>
      <c r="O2025" t="n">
        <v>7.15</v>
      </c>
    </row>
    <row r="2026">
      <c r="A2026" t="inlineStr">
        <is>
          <t>1970-02-16</t>
        </is>
      </c>
      <c r="O2026" t="n">
        <v>7.17</v>
      </c>
    </row>
    <row r="2027">
      <c r="A2027" t="inlineStr">
        <is>
          <t>1970-02-17</t>
        </is>
      </c>
      <c r="O2027" t="n">
        <v>7.15</v>
      </c>
    </row>
    <row r="2028">
      <c r="A2028" t="inlineStr">
        <is>
          <t>1970-02-18</t>
        </is>
      </c>
      <c r="O2028" t="n">
        <v>7.12</v>
      </c>
    </row>
    <row r="2029">
      <c r="A2029" t="inlineStr">
        <is>
          <t>1970-02-19</t>
        </is>
      </c>
      <c r="O2029" t="n">
        <v>7.09</v>
      </c>
    </row>
    <row r="2030">
      <c r="A2030" t="inlineStr">
        <is>
          <t>1970-02-20</t>
        </is>
      </c>
      <c r="O2030" t="n">
        <v>7.12</v>
      </c>
    </row>
    <row r="2031">
      <c r="A2031" t="inlineStr">
        <is>
          <t>1970-02-24</t>
        </is>
      </c>
      <c r="O2031" t="n">
        <v>7.14</v>
      </c>
    </row>
    <row r="2032">
      <c r="A2032" t="inlineStr">
        <is>
          <t>1970-02-25</t>
        </is>
      </c>
      <c r="O2032" t="n">
        <v>7.04</v>
      </c>
    </row>
    <row r="2033">
      <c r="A2033" t="inlineStr">
        <is>
          <t>1970-02-26</t>
        </is>
      </c>
      <c r="O2033" t="n">
        <v>6.94</v>
      </c>
    </row>
    <row r="2034">
      <c r="A2034" t="inlineStr">
        <is>
          <t>1970-02-27</t>
        </is>
      </c>
      <c r="O2034" t="n">
        <v>6.9</v>
      </c>
    </row>
    <row r="2035">
      <c r="A2035" t="inlineStr">
        <is>
          <t>1970-03-02</t>
        </is>
      </c>
      <c r="O2035" t="n">
        <v>6.95</v>
      </c>
    </row>
    <row r="2036">
      <c r="A2036" t="inlineStr">
        <is>
          <t>1970-03-03</t>
        </is>
      </c>
      <c r="O2036" t="n">
        <v>6.99</v>
      </c>
    </row>
    <row r="2037">
      <c r="A2037" t="inlineStr">
        <is>
          <t>1970-03-04</t>
        </is>
      </c>
      <c r="O2037" t="n">
        <v>6.97</v>
      </c>
    </row>
    <row r="2038">
      <c r="A2038" t="inlineStr">
        <is>
          <t>1970-03-05</t>
        </is>
      </c>
      <c r="O2038" t="n">
        <v>6.98</v>
      </c>
    </row>
    <row r="2039">
      <c r="A2039" t="inlineStr">
        <is>
          <t>1970-03-06</t>
        </is>
      </c>
      <c r="O2039" t="n">
        <v>6.96</v>
      </c>
    </row>
    <row r="2040">
      <c r="A2040" t="inlineStr">
        <is>
          <t>1970-03-09</t>
        </is>
      </c>
      <c r="O2040" t="n">
        <v>6.99</v>
      </c>
    </row>
    <row r="2041">
      <c r="A2041" t="inlineStr">
        <is>
          <t>1970-03-10</t>
        </is>
      </c>
      <c r="O2041" t="n">
        <v>7.04</v>
      </c>
    </row>
    <row r="2042">
      <c r="A2042" t="inlineStr">
        <is>
          <t>1970-03-11</t>
        </is>
      </c>
      <c r="O2042" t="n">
        <v>7.11</v>
      </c>
    </row>
    <row r="2043">
      <c r="A2043" t="inlineStr">
        <is>
          <t>1970-03-12</t>
        </is>
      </c>
      <c r="O2043" t="n">
        <v>7.16</v>
      </c>
    </row>
    <row r="2044">
      <c r="A2044" t="inlineStr">
        <is>
          <t>1970-03-13</t>
        </is>
      </c>
      <c r="O2044" t="n">
        <v>7.23</v>
      </c>
    </row>
    <row r="2045">
      <c r="A2045" t="inlineStr">
        <is>
          <t>1970-03-16</t>
        </is>
      </c>
      <c r="O2045" t="n">
        <v>7.24</v>
      </c>
    </row>
    <row r="2046">
      <c r="A2046" t="inlineStr">
        <is>
          <t>1970-03-17</t>
        </is>
      </c>
      <c r="O2046" t="n">
        <v>7.36</v>
      </c>
    </row>
    <row r="2047">
      <c r="A2047" t="inlineStr">
        <is>
          <t>1970-03-18</t>
        </is>
      </c>
      <c r="O2047" t="n">
        <v>7.28</v>
      </c>
    </row>
    <row r="2048">
      <c r="A2048" t="inlineStr">
        <is>
          <t>1970-03-19</t>
        </is>
      </c>
      <c r="O2048" t="n">
        <v>7.07</v>
      </c>
    </row>
    <row r="2049">
      <c r="A2049" t="inlineStr">
        <is>
          <t>1970-03-20</t>
        </is>
      </c>
      <c r="O2049" t="n">
        <v>7.06</v>
      </c>
    </row>
    <row r="2050">
      <c r="A2050" t="inlineStr">
        <is>
          <t>1970-03-23</t>
        </is>
      </c>
      <c r="O2050" t="n">
        <v>7.05</v>
      </c>
    </row>
    <row r="2051">
      <c r="A2051" t="inlineStr">
        <is>
          <t>1970-03-24</t>
        </is>
      </c>
      <c r="O2051" t="n">
        <v>7.02</v>
      </c>
    </row>
    <row r="2052">
      <c r="A2052" t="inlineStr">
        <is>
          <t>1970-03-25</t>
        </is>
      </c>
      <c r="O2052" t="n">
        <v>6.96</v>
      </c>
    </row>
    <row r="2053">
      <c r="A2053" t="inlineStr">
        <is>
          <t>1970-03-26</t>
        </is>
      </c>
      <c r="O2053" t="n">
        <v>6.98</v>
      </c>
    </row>
    <row r="2054">
      <c r="A2054" t="inlineStr">
        <is>
          <t>1970-03-30</t>
        </is>
      </c>
      <c r="O2054" t="n">
        <v>7.05</v>
      </c>
    </row>
    <row r="2055">
      <c r="A2055" t="inlineStr">
        <is>
          <t>1970-03-31</t>
        </is>
      </c>
      <c r="O2055" t="n">
        <v>7.08</v>
      </c>
    </row>
    <row r="2056">
      <c r="A2056" t="inlineStr">
        <is>
          <t>1970-04-01</t>
        </is>
      </c>
      <c r="O2056" t="n">
        <v>7.04</v>
      </c>
    </row>
    <row r="2057">
      <c r="A2057" t="inlineStr">
        <is>
          <t>1970-04-02</t>
        </is>
      </c>
      <c r="O2057" t="n">
        <v>7.08</v>
      </c>
    </row>
    <row r="2058">
      <c r="A2058" t="inlineStr">
        <is>
          <t>1970-04-03</t>
        </is>
      </c>
      <c r="O2058" t="n">
        <v>7.14</v>
      </c>
    </row>
    <row r="2059">
      <c r="A2059" t="inlineStr">
        <is>
          <t>1970-04-06</t>
        </is>
      </c>
      <c r="O2059" t="n">
        <v>7.17</v>
      </c>
    </row>
    <row r="2060">
      <c r="A2060" t="inlineStr">
        <is>
          <t>1970-04-07</t>
        </is>
      </c>
      <c r="O2060" t="n">
        <v>7.18</v>
      </c>
    </row>
    <row r="2061">
      <c r="A2061" t="inlineStr">
        <is>
          <t>1970-04-08</t>
        </is>
      </c>
      <c r="O2061" t="n">
        <v>7.17</v>
      </c>
    </row>
    <row r="2062">
      <c r="A2062" t="inlineStr">
        <is>
          <t>1970-04-09</t>
        </is>
      </c>
      <c r="O2062" t="n">
        <v>7.18</v>
      </c>
    </row>
    <row r="2063">
      <c r="A2063" t="inlineStr">
        <is>
          <t>1970-04-10</t>
        </is>
      </c>
      <c r="O2063" t="n">
        <v>7.17</v>
      </c>
    </row>
    <row r="2064">
      <c r="A2064" t="inlineStr">
        <is>
          <t>1970-04-13</t>
        </is>
      </c>
      <c r="O2064" t="n">
        <v>7.2</v>
      </c>
    </row>
    <row r="2065">
      <c r="A2065" t="inlineStr">
        <is>
          <t>1970-04-14</t>
        </is>
      </c>
      <c r="O2065" t="n">
        <v>7.22</v>
      </c>
    </row>
    <row r="2066">
      <c r="A2066" t="inlineStr">
        <is>
          <t>1970-04-15</t>
        </is>
      </c>
      <c r="O2066" t="n">
        <v>7.27</v>
      </c>
    </row>
    <row r="2067">
      <c r="A2067" t="inlineStr">
        <is>
          <t>1970-04-16</t>
        </is>
      </c>
      <c r="O2067" t="n">
        <v>7.34</v>
      </c>
    </row>
    <row r="2068">
      <c r="A2068" t="inlineStr">
        <is>
          <t>1970-04-17</t>
        </is>
      </c>
      <c r="O2068" t="n">
        <v>7.4</v>
      </c>
    </row>
    <row r="2069">
      <c r="A2069" t="inlineStr">
        <is>
          <t>1970-04-20</t>
        </is>
      </c>
      <c r="O2069" t="n">
        <v>7.44</v>
      </c>
    </row>
    <row r="2070">
      <c r="A2070" t="inlineStr">
        <is>
          <t>1970-04-21</t>
        </is>
      </c>
      <c r="O2070" t="n">
        <v>7.5</v>
      </c>
    </row>
    <row r="2071">
      <c r="A2071" t="inlineStr">
        <is>
          <t>1970-04-22</t>
        </is>
      </c>
      <c r="O2071" t="n">
        <v>7.61</v>
      </c>
    </row>
    <row r="2072">
      <c r="A2072" t="inlineStr">
        <is>
          <t>1970-04-23</t>
        </is>
      </c>
      <c r="O2072" t="n">
        <v>7.64</v>
      </c>
    </row>
    <row r="2073">
      <c r="A2073" t="inlineStr">
        <is>
          <t>1970-04-24</t>
        </is>
      </c>
      <c r="O2073" t="n">
        <v>7.72</v>
      </c>
    </row>
    <row r="2074">
      <c r="A2074" t="inlineStr">
        <is>
          <t>1970-04-27</t>
        </is>
      </c>
      <c r="O2074" t="n">
        <v>7.74</v>
      </c>
    </row>
    <row r="2075">
      <c r="A2075" t="inlineStr">
        <is>
          <t>1970-04-28</t>
        </is>
      </c>
      <c r="O2075" t="n">
        <v>7.79</v>
      </c>
    </row>
    <row r="2076">
      <c r="A2076" t="inlineStr">
        <is>
          <t>1970-04-29</t>
        </is>
      </c>
      <c r="O2076" t="n">
        <v>7.78</v>
      </c>
    </row>
    <row r="2077">
      <c r="A2077" t="inlineStr">
        <is>
          <t>1970-04-30</t>
        </is>
      </c>
      <c r="O2077" t="n">
        <v>7.82</v>
      </c>
    </row>
    <row r="2078">
      <c r="A2078" t="inlineStr">
        <is>
          <t>1970-05-01</t>
        </is>
      </c>
      <c r="O2078" t="n">
        <v>7.85</v>
      </c>
    </row>
    <row r="2079">
      <c r="A2079" t="inlineStr">
        <is>
          <t>1970-05-04</t>
        </is>
      </c>
      <c r="O2079" t="n">
        <v>7.94</v>
      </c>
    </row>
    <row r="2080">
      <c r="A2080" t="inlineStr">
        <is>
          <t>1970-05-05</t>
        </is>
      </c>
      <c r="O2080" t="n">
        <v>7.92</v>
      </c>
    </row>
    <row r="2081">
      <c r="A2081" t="inlineStr">
        <is>
          <t>1970-05-06</t>
        </is>
      </c>
      <c r="O2081" t="n">
        <v>7.86</v>
      </c>
    </row>
    <row r="2082">
      <c r="A2082" t="inlineStr">
        <is>
          <t>1970-05-07</t>
        </is>
      </c>
      <c r="O2082" t="n">
        <v>7.82</v>
      </c>
    </row>
    <row r="2083">
      <c r="A2083" t="inlineStr">
        <is>
          <t>1970-05-08</t>
        </is>
      </c>
      <c r="O2083" t="n">
        <v>7.78</v>
      </c>
    </row>
    <row r="2084">
      <c r="A2084" t="inlineStr">
        <is>
          <t>1970-05-11</t>
        </is>
      </c>
      <c r="O2084" t="n">
        <v>7.82</v>
      </c>
    </row>
    <row r="2085">
      <c r="A2085" t="inlineStr">
        <is>
          <t>1970-05-12</t>
        </is>
      </c>
      <c r="O2085" t="n">
        <v>7.84</v>
      </c>
    </row>
    <row r="2086">
      <c r="A2086" t="inlineStr">
        <is>
          <t>1970-05-13</t>
        </is>
      </c>
      <c r="O2086" t="n">
        <v>7.85</v>
      </c>
    </row>
    <row r="2087">
      <c r="A2087" t="inlineStr">
        <is>
          <t>1970-05-14</t>
        </is>
      </c>
      <c r="O2087" t="n">
        <v>7.86</v>
      </c>
    </row>
    <row r="2088">
      <c r="A2088" t="inlineStr">
        <is>
          <t>1970-05-15</t>
        </is>
      </c>
      <c r="O2088" t="n">
        <v>7.83</v>
      </c>
    </row>
    <row r="2089">
      <c r="A2089" t="inlineStr">
        <is>
          <t>1970-05-18</t>
        </is>
      </c>
      <c r="O2089" t="n">
        <v>7.8</v>
      </c>
    </row>
    <row r="2090">
      <c r="A2090" t="inlineStr">
        <is>
          <t>1970-05-19</t>
        </is>
      </c>
      <c r="O2090" t="n">
        <v>7.8</v>
      </c>
    </row>
    <row r="2091">
      <c r="A2091" t="inlineStr">
        <is>
          <t>1970-05-20</t>
        </is>
      </c>
      <c r="O2091" t="n">
        <v>7.85</v>
      </c>
    </row>
    <row r="2092">
      <c r="A2092" t="inlineStr">
        <is>
          <t>1970-05-21</t>
        </is>
      </c>
      <c r="O2092" t="n">
        <v>7.9</v>
      </c>
    </row>
    <row r="2093">
      <c r="A2093" t="inlineStr">
        <is>
          <t>1970-05-22</t>
        </is>
      </c>
      <c r="O2093" t="n">
        <v>7.99</v>
      </c>
    </row>
    <row r="2094">
      <c r="A2094" t="inlineStr">
        <is>
          <t>1970-05-25</t>
        </is>
      </c>
      <c r="O2094" t="n">
        <v>8.15</v>
      </c>
    </row>
    <row r="2095">
      <c r="A2095" t="inlineStr">
        <is>
          <t>1970-05-26</t>
        </is>
      </c>
      <c r="O2095" t="n">
        <v>8.220000000000001</v>
      </c>
    </row>
    <row r="2096">
      <c r="A2096" t="inlineStr">
        <is>
          <t>1970-05-27</t>
        </is>
      </c>
      <c r="O2096" t="n">
        <v>8.02</v>
      </c>
    </row>
    <row r="2097">
      <c r="A2097" t="inlineStr">
        <is>
          <t>1970-05-28</t>
        </is>
      </c>
      <c r="O2097" t="n">
        <v>7.98</v>
      </c>
    </row>
    <row r="2098">
      <c r="A2098" t="inlineStr">
        <is>
          <t>1970-05-29</t>
        </is>
      </c>
      <c r="O2098" t="n">
        <v>7.95</v>
      </c>
    </row>
    <row r="2099">
      <c r="A2099" t="inlineStr">
        <is>
          <t>1970-06-01</t>
        </is>
      </c>
      <c r="O2099" t="n">
        <v>7.84</v>
      </c>
    </row>
    <row r="2100">
      <c r="A2100" t="inlineStr">
        <is>
          <t>1970-06-02</t>
        </is>
      </c>
      <c r="O2100" t="n">
        <v>7.78</v>
      </c>
    </row>
    <row r="2101">
      <c r="A2101" t="inlineStr">
        <is>
          <t>1970-06-03</t>
        </is>
      </c>
      <c r="O2101" t="n">
        <v>7.76</v>
      </c>
    </row>
    <row r="2102">
      <c r="A2102" t="inlineStr">
        <is>
          <t>1970-06-04</t>
        </is>
      </c>
      <c r="O2102" t="n">
        <v>7.8</v>
      </c>
    </row>
    <row r="2103">
      <c r="A2103" t="inlineStr">
        <is>
          <t>1970-06-05</t>
        </is>
      </c>
      <c r="O2103" t="n">
        <v>7.88</v>
      </c>
    </row>
    <row r="2104">
      <c r="A2104" t="inlineStr">
        <is>
          <t>1970-06-08</t>
        </is>
      </c>
      <c r="O2104" t="n">
        <v>7.89</v>
      </c>
    </row>
    <row r="2105">
      <c r="A2105" t="inlineStr">
        <is>
          <t>1970-06-09</t>
        </is>
      </c>
      <c r="O2105" t="n">
        <v>7.88</v>
      </c>
    </row>
    <row r="2106">
      <c r="A2106" t="inlineStr">
        <is>
          <t>1970-06-10</t>
        </is>
      </c>
      <c r="O2106" t="n">
        <v>7.87</v>
      </c>
    </row>
    <row r="2107">
      <c r="A2107" t="inlineStr">
        <is>
          <t>1970-06-11</t>
        </is>
      </c>
      <c r="O2107" t="n">
        <v>7.92</v>
      </c>
    </row>
    <row r="2108">
      <c r="A2108" t="inlineStr">
        <is>
          <t>1970-06-12</t>
        </is>
      </c>
      <c r="O2108" t="n">
        <v>7.98</v>
      </c>
    </row>
    <row r="2109">
      <c r="A2109" t="inlineStr">
        <is>
          <t>1970-06-15</t>
        </is>
      </c>
      <c r="O2109" t="n">
        <v>7.98</v>
      </c>
    </row>
    <row r="2110">
      <c r="A2110" t="inlineStr">
        <is>
          <t>1970-06-16</t>
        </is>
      </c>
      <c r="O2110" t="n">
        <v>7.87</v>
      </c>
    </row>
    <row r="2111">
      <c r="A2111" t="inlineStr">
        <is>
          <t>1970-06-17</t>
        </is>
      </c>
      <c r="O2111" t="n">
        <v>7.9</v>
      </c>
    </row>
    <row r="2112">
      <c r="A2112" t="inlineStr">
        <is>
          <t>1970-06-18</t>
        </is>
      </c>
      <c r="O2112" t="n">
        <v>7.9</v>
      </c>
    </row>
    <row r="2113">
      <c r="A2113" t="inlineStr">
        <is>
          <t>1970-06-19</t>
        </is>
      </c>
      <c r="O2113" t="n">
        <v>7.9</v>
      </c>
    </row>
    <row r="2114">
      <c r="A2114" t="inlineStr">
        <is>
          <t>1970-06-22</t>
        </is>
      </c>
      <c r="O2114" t="n">
        <v>7.86</v>
      </c>
    </row>
    <row r="2115">
      <c r="A2115" t="inlineStr">
        <is>
          <t>1970-06-23</t>
        </is>
      </c>
      <c r="O2115" t="n">
        <v>7.79</v>
      </c>
    </row>
    <row r="2116">
      <c r="A2116" t="inlineStr">
        <is>
          <t>1970-06-24</t>
        </is>
      </c>
      <c r="O2116" t="n">
        <v>7.74</v>
      </c>
    </row>
    <row r="2117">
      <c r="A2117" t="inlineStr">
        <is>
          <t>1970-06-25</t>
        </is>
      </c>
      <c r="O2117" t="n">
        <v>7.76</v>
      </c>
    </row>
    <row r="2118">
      <c r="A2118" t="inlineStr">
        <is>
          <t>1970-06-26</t>
        </is>
      </c>
      <c r="O2118" t="n">
        <v>7.78</v>
      </c>
    </row>
    <row r="2119">
      <c r="A2119" t="inlineStr">
        <is>
          <t>1970-06-29</t>
        </is>
      </c>
      <c r="O2119" t="n">
        <v>7.76</v>
      </c>
    </row>
    <row r="2120">
      <c r="A2120" t="inlineStr">
        <is>
          <t>1970-06-30</t>
        </is>
      </c>
      <c r="O2120" t="n">
        <v>7.68</v>
      </c>
    </row>
    <row r="2121">
      <c r="A2121" t="inlineStr">
        <is>
          <t>1970-07-01</t>
        </is>
      </c>
      <c r="O2121" t="n">
        <v>7.64</v>
      </c>
    </row>
    <row r="2122">
      <c r="A2122" t="inlineStr">
        <is>
          <t>1970-07-02</t>
        </is>
      </c>
      <c r="O2122" t="n">
        <v>7.55</v>
      </c>
    </row>
    <row r="2123">
      <c r="A2123" t="inlineStr">
        <is>
          <t>1970-07-06</t>
        </is>
      </c>
      <c r="O2123" t="n">
        <v>7.49</v>
      </c>
    </row>
    <row r="2124">
      <c r="A2124" t="inlineStr">
        <is>
          <t>1970-07-07</t>
        </is>
      </c>
      <c r="O2124" t="n">
        <v>7.46</v>
      </c>
    </row>
    <row r="2125">
      <c r="A2125" t="inlineStr">
        <is>
          <t>1970-07-08</t>
        </is>
      </c>
      <c r="O2125" t="n">
        <v>7.49</v>
      </c>
    </row>
    <row r="2126">
      <c r="A2126" t="inlineStr">
        <is>
          <t>1970-07-09</t>
        </is>
      </c>
      <c r="O2126" t="n">
        <v>7.49</v>
      </c>
    </row>
    <row r="2127">
      <c r="A2127" t="inlineStr">
        <is>
          <t>1970-07-10</t>
        </is>
      </c>
      <c r="O2127" t="n">
        <v>7.54</v>
      </c>
    </row>
    <row r="2128">
      <c r="A2128" t="inlineStr">
        <is>
          <t>1970-07-13</t>
        </is>
      </c>
      <c r="O2128" t="n">
        <v>7.55</v>
      </c>
    </row>
    <row r="2129">
      <c r="A2129" t="inlineStr">
        <is>
          <t>1970-07-14</t>
        </is>
      </c>
      <c r="O2129" t="n">
        <v>7.53</v>
      </c>
    </row>
    <row r="2130">
      <c r="A2130" t="inlineStr">
        <is>
          <t>1970-07-15</t>
        </is>
      </c>
      <c r="O2130" t="n">
        <v>7.49</v>
      </c>
    </row>
    <row r="2131">
      <c r="A2131" t="inlineStr">
        <is>
          <t>1970-07-16</t>
        </is>
      </c>
      <c r="O2131" t="n">
        <v>7.46</v>
      </c>
    </row>
    <row r="2132">
      <c r="A2132" t="inlineStr">
        <is>
          <t>1970-07-17</t>
        </is>
      </c>
      <c r="O2132" t="n">
        <v>7.45</v>
      </c>
    </row>
    <row r="2133">
      <c r="A2133" t="inlineStr">
        <is>
          <t>1970-07-20</t>
        </is>
      </c>
      <c r="O2133" t="n">
        <v>7.46</v>
      </c>
    </row>
    <row r="2134">
      <c r="A2134" t="inlineStr">
        <is>
          <t>1970-07-21</t>
        </is>
      </c>
      <c r="O2134" t="n">
        <v>7.45</v>
      </c>
    </row>
    <row r="2135">
      <c r="A2135" t="inlineStr">
        <is>
          <t>1970-07-22</t>
        </is>
      </c>
      <c r="O2135" t="n">
        <v>7.43</v>
      </c>
    </row>
    <row r="2136">
      <c r="A2136" t="inlineStr">
        <is>
          <t>1970-07-23</t>
        </is>
      </c>
      <c r="O2136" t="n">
        <v>7.32</v>
      </c>
    </row>
    <row r="2137">
      <c r="A2137" t="inlineStr">
        <is>
          <t>1970-07-24</t>
        </is>
      </c>
      <c r="O2137" t="n">
        <v>7.34</v>
      </c>
    </row>
    <row r="2138">
      <c r="A2138" t="inlineStr">
        <is>
          <t>1970-07-27</t>
        </is>
      </c>
      <c r="O2138" t="n">
        <v>7.36</v>
      </c>
    </row>
    <row r="2139">
      <c r="A2139" t="inlineStr">
        <is>
          <t>1970-07-28</t>
        </is>
      </c>
      <c r="O2139" t="n">
        <v>7.41</v>
      </c>
    </row>
    <row r="2140">
      <c r="A2140" t="inlineStr">
        <is>
          <t>1970-07-29</t>
        </is>
      </c>
      <c r="O2140" t="n">
        <v>7.39</v>
      </c>
    </row>
    <row r="2141">
      <c r="A2141" t="inlineStr">
        <is>
          <t>1970-07-30</t>
        </is>
      </c>
      <c r="O2141" t="n">
        <v>7.38</v>
      </c>
    </row>
    <row r="2142">
      <c r="A2142" t="inlineStr">
        <is>
          <t>1970-07-31</t>
        </is>
      </c>
      <c r="O2142" t="n">
        <v>7.38</v>
      </c>
    </row>
    <row r="2143">
      <c r="A2143" t="inlineStr">
        <is>
          <t>1970-08-03</t>
        </is>
      </c>
      <c r="O2143" t="n">
        <v>7.39</v>
      </c>
    </row>
    <row r="2144">
      <c r="A2144" t="inlineStr">
        <is>
          <t>1970-08-04</t>
        </is>
      </c>
      <c r="O2144" t="n">
        <v>7.4</v>
      </c>
    </row>
    <row r="2145">
      <c r="A2145" t="inlineStr">
        <is>
          <t>1970-08-05</t>
        </is>
      </c>
      <c r="O2145" t="n">
        <v>7.42</v>
      </c>
    </row>
    <row r="2146">
      <c r="A2146" t="inlineStr">
        <is>
          <t>1970-08-06</t>
        </is>
      </c>
      <c r="O2146" t="n">
        <v>7.43</v>
      </c>
    </row>
    <row r="2147">
      <c r="A2147" t="inlineStr">
        <is>
          <t>1970-08-07</t>
        </is>
      </c>
      <c r="O2147" t="n">
        <v>7.45</v>
      </c>
    </row>
    <row r="2148">
      <c r="A2148" t="inlineStr">
        <is>
          <t>1970-08-10</t>
        </is>
      </c>
      <c r="O2148" t="n">
        <v>7.5</v>
      </c>
    </row>
    <row r="2149">
      <c r="A2149" t="inlineStr">
        <is>
          <t>1970-08-11</t>
        </is>
      </c>
      <c r="O2149" t="n">
        <v>7.54</v>
      </c>
    </row>
    <row r="2150">
      <c r="A2150" t="inlineStr">
        <is>
          <t>1970-08-12</t>
        </is>
      </c>
      <c r="O2150" t="n">
        <v>7.56</v>
      </c>
    </row>
    <row r="2151">
      <c r="A2151" t="inlineStr">
        <is>
          <t>1970-08-13</t>
        </is>
      </c>
      <c r="O2151" t="n">
        <v>7.58</v>
      </c>
    </row>
    <row r="2152">
      <c r="A2152" t="inlineStr">
        <is>
          <t>1970-08-14</t>
        </is>
      </c>
      <c r="O2152" t="n">
        <v>7.67</v>
      </c>
    </row>
    <row r="2153">
      <c r="A2153" t="inlineStr">
        <is>
          <t>1970-08-17</t>
        </is>
      </c>
      <c r="O2153" t="n">
        <v>7.71</v>
      </c>
    </row>
    <row r="2154">
      <c r="A2154" t="inlineStr">
        <is>
          <t>1970-08-18</t>
        </is>
      </c>
      <c r="O2154" t="n">
        <v>7.68</v>
      </c>
    </row>
    <row r="2155">
      <c r="A2155" t="inlineStr">
        <is>
          <t>1970-08-19</t>
        </is>
      </c>
      <c r="O2155" t="n">
        <v>7.65</v>
      </c>
    </row>
    <row r="2156">
      <c r="A2156" t="inlineStr">
        <is>
          <t>1970-08-20</t>
        </is>
      </c>
      <c r="O2156" t="n">
        <v>7.64</v>
      </c>
    </row>
    <row r="2157">
      <c r="A2157" t="inlineStr">
        <is>
          <t>1970-08-21</t>
        </is>
      </c>
      <c r="O2157" t="n">
        <v>7.6</v>
      </c>
    </row>
    <row r="2158">
      <c r="A2158" t="inlineStr">
        <is>
          <t>1970-08-24</t>
        </is>
      </c>
      <c r="O2158" t="n">
        <v>7.48</v>
      </c>
    </row>
    <row r="2159">
      <c r="A2159" t="inlineStr">
        <is>
          <t>1970-08-25</t>
        </is>
      </c>
      <c r="O2159" t="n">
        <v>7.46</v>
      </c>
    </row>
    <row r="2160">
      <c r="A2160" t="inlineStr">
        <is>
          <t>1970-08-26</t>
        </is>
      </c>
      <c r="O2160" t="n">
        <v>7.45</v>
      </c>
    </row>
    <row r="2161">
      <c r="A2161" t="inlineStr">
        <is>
          <t>1970-08-27</t>
        </is>
      </c>
      <c r="O2161" t="n">
        <v>7.48</v>
      </c>
    </row>
    <row r="2162">
      <c r="A2162" t="inlineStr">
        <is>
          <t>1970-08-28</t>
        </is>
      </c>
      <c r="O2162" t="n">
        <v>7.49</v>
      </c>
    </row>
    <row r="2163">
      <c r="A2163" t="inlineStr">
        <is>
          <t>1970-08-31</t>
        </is>
      </c>
      <c r="O2163" t="n">
        <v>7.49</v>
      </c>
    </row>
    <row r="2164">
      <c r="A2164" t="inlineStr">
        <is>
          <t>1970-09-01</t>
        </is>
      </c>
      <c r="O2164" t="n">
        <v>7.47</v>
      </c>
    </row>
    <row r="2165">
      <c r="A2165" t="inlineStr">
        <is>
          <t>1970-09-02</t>
        </is>
      </c>
      <c r="O2165" t="n">
        <v>7.48</v>
      </c>
    </row>
    <row r="2166">
      <c r="A2166" t="inlineStr">
        <is>
          <t>1970-09-03</t>
        </is>
      </c>
      <c r="O2166" t="n">
        <v>7.48</v>
      </c>
    </row>
    <row r="2167">
      <c r="A2167" t="inlineStr">
        <is>
          <t>1970-09-04</t>
        </is>
      </c>
      <c r="O2167" t="n">
        <v>7.47</v>
      </c>
    </row>
    <row r="2168">
      <c r="A2168" t="inlineStr">
        <is>
          <t>1970-09-08</t>
        </is>
      </c>
      <c r="O2168" t="n">
        <v>7.5</v>
      </c>
    </row>
    <row r="2169">
      <c r="A2169" t="inlineStr">
        <is>
          <t>1970-09-09</t>
        </is>
      </c>
      <c r="O2169" t="n">
        <v>7.54</v>
      </c>
    </row>
    <row r="2170">
      <c r="A2170" t="inlineStr">
        <is>
          <t>1970-09-10</t>
        </is>
      </c>
      <c r="O2170" t="n">
        <v>7.52</v>
      </c>
    </row>
    <row r="2171">
      <c r="A2171" t="inlineStr">
        <is>
          <t>1970-09-11</t>
        </is>
      </c>
      <c r="O2171" t="n">
        <v>7.5</v>
      </c>
    </row>
    <row r="2172">
      <c r="A2172" t="inlineStr">
        <is>
          <t>1970-09-14</t>
        </is>
      </c>
      <c r="O2172" t="n">
        <v>7.48</v>
      </c>
    </row>
    <row r="2173">
      <c r="A2173" t="inlineStr">
        <is>
          <t>1970-09-15</t>
        </is>
      </c>
      <c r="O2173" t="n">
        <v>7.46</v>
      </c>
    </row>
    <row r="2174">
      <c r="A2174" t="inlineStr">
        <is>
          <t>1970-09-16</t>
        </is>
      </c>
      <c r="O2174" t="n">
        <v>7.4</v>
      </c>
    </row>
    <row r="2175">
      <c r="A2175" t="inlineStr">
        <is>
          <t>1970-09-17</t>
        </is>
      </c>
      <c r="O2175" t="n">
        <v>7.32</v>
      </c>
    </row>
    <row r="2176">
      <c r="A2176" t="inlineStr">
        <is>
          <t>1970-09-18</t>
        </is>
      </c>
      <c r="O2176" t="n">
        <v>7.31</v>
      </c>
    </row>
    <row r="2177">
      <c r="A2177" t="inlineStr">
        <is>
          <t>1970-09-21</t>
        </is>
      </c>
      <c r="O2177" t="n">
        <v>7.29</v>
      </c>
    </row>
    <row r="2178">
      <c r="A2178" t="inlineStr">
        <is>
          <t>1970-09-22</t>
        </is>
      </c>
      <c r="O2178" t="n">
        <v>7.28</v>
      </c>
    </row>
    <row r="2179">
      <c r="A2179" t="inlineStr">
        <is>
          <t>1970-09-23</t>
        </is>
      </c>
      <c r="O2179" t="n">
        <v>7.24</v>
      </c>
    </row>
    <row r="2180">
      <c r="A2180" t="inlineStr">
        <is>
          <t>1970-09-24</t>
        </is>
      </c>
      <c r="O2180" t="n">
        <v>7.26</v>
      </c>
    </row>
    <row r="2181">
      <c r="A2181" t="inlineStr">
        <is>
          <t>1970-09-25</t>
        </is>
      </c>
      <c r="O2181" t="n">
        <v>7.28</v>
      </c>
    </row>
    <row r="2182">
      <c r="A2182" t="inlineStr">
        <is>
          <t>1970-09-28</t>
        </is>
      </c>
      <c r="O2182" t="n">
        <v>7.31</v>
      </c>
    </row>
    <row r="2183">
      <c r="A2183" t="inlineStr">
        <is>
          <t>1970-09-29</t>
        </is>
      </c>
      <c r="O2183" t="n">
        <v>7.3</v>
      </c>
    </row>
    <row r="2184">
      <c r="A2184" t="inlineStr">
        <is>
          <t>1970-09-30</t>
        </is>
      </c>
      <c r="O2184" t="n">
        <v>7.29</v>
      </c>
    </row>
    <row r="2185">
      <c r="A2185" t="inlineStr">
        <is>
          <t>1970-10-01</t>
        </is>
      </c>
      <c r="O2185" t="n">
        <v>7.29</v>
      </c>
    </row>
    <row r="2186">
      <c r="A2186" t="inlineStr">
        <is>
          <t>1970-10-02</t>
        </is>
      </c>
      <c r="O2186" t="n">
        <v>7.26</v>
      </c>
    </row>
    <row r="2187">
      <c r="A2187" t="inlineStr">
        <is>
          <t>1970-10-05</t>
        </is>
      </c>
      <c r="O2187" t="n">
        <v>7.26</v>
      </c>
    </row>
    <row r="2188">
      <c r="A2188" t="inlineStr">
        <is>
          <t>1970-10-06</t>
        </is>
      </c>
      <c r="O2188" t="n">
        <v>7.24</v>
      </c>
    </row>
    <row r="2189">
      <c r="A2189" t="inlineStr">
        <is>
          <t>1970-10-07</t>
        </is>
      </c>
      <c r="O2189" t="n">
        <v>7.23</v>
      </c>
    </row>
    <row r="2190">
      <c r="A2190" t="inlineStr">
        <is>
          <t>1970-10-08</t>
        </is>
      </c>
      <c r="O2190" t="n">
        <v>7.25</v>
      </c>
    </row>
    <row r="2191">
      <c r="A2191" t="inlineStr">
        <is>
          <t>1970-10-09</t>
        </is>
      </c>
      <c r="O2191" t="n">
        <v>7.25</v>
      </c>
    </row>
    <row r="2192">
      <c r="A2192" t="inlineStr">
        <is>
          <t>1970-10-13</t>
        </is>
      </c>
      <c r="O2192" t="n">
        <v>7.25</v>
      </c>
    </row>
    <row r="2193">
      <c r="A2193" t="inlineStr">
        <is>
          <t>1970-10-14</t>
        </is>
      </c>
      <c r="O2193" t="n">
        <v>7.3</v>
      </c>
    </row>
    <row r="2194">
      <c r="A2194" t="inlineStr">
        <is>
          <t>1970-10-15</t>
        </is>
      </c>
      <c r="O2194" t="n">
        <v>7.3</v>
      </c>
    </row>
    <row r="2195">
      <c r="A2195" t="inlineStr">
        <is>
          <t>1970-10-16</t>
        </is>
      </c>
      <c r="O2195" t="n">
        <v>7.31</v>
      </c>
    </row>
    <row r="2196">
      <c r="A2196" t="inlineStr">
        <is>
          <t>1970-10-19</t>
        </is>
      </c>
      <c r="O2196" t="n">
        <v>7.35</v>
      </c>
    </row>
    <row r="2197">
      <c r="A2197" t="inlineStr">
        <is>
          <t>1970-10-20</t>
        </is>
      </c>
      <c r="O2197" t="n">
        <v>7.37</v>
      </c>
    </row>
    <row r="2198">
      <c r="A2198" t="inlineStr">
        <is>
          <t>1970-10-21</t>
        </is>
      </c>
      <c r="O2198" t="n">
        <v>7.42</v>
      </c>
    </row>
    <row r="2199">
      <c r="A2199" t="inlineStr">
        <is>
          <t>1970-10-22</t>
        </is>
      </c>
      <c r="O2199" t="n">
        <v>7.46</v>
      </c>
    </row>
    <row r="2200">
      <c r="A2200" t="inlineStr">
        <is>
          <t>1970-10-23</t>
        </is>
      </c>
      <c r="O2200" t="n">
        <v>7.44</v>
      </c>
    </row>
    <row r="2201">
      <c r="A2201" t="inlineStr">
        <is>
          <t>1970-10-26</t>
        </is>
      </c>
      <c r="O2201" t="n">
        <v>7.44</v>
      </c>
    </row>
    <row r="2202">
      <c r="A2202" t="inlineStr">
        <is>
          <t>1970-10-27</t>
        </is>
      </c>
      <c r="O2202" t="n">
        <v>7.42</v>
      </c>
    </row>
    <row r="2203">
      <c r="A2203" t="inlineStr">
        <is>
          <t>1970-10-28</t>
        </is>
      </c>
      <c r="O2203" t="n">
        <v>7.38</v>
      </c>
    </row>
    <row r="2204">
      <c r="A2204" t="inlineStr">
        <is>
          <t>1970-10-29</t>
        </is>
      </c>
      <c r="O2204" t="n">
        <v>7.31</v>
      </c>
    </row>
    <row r="2205">
      <c r="A2205" t="inlineStr">
        <is>
          <t>1970-10-30</t>
        </is>
      </c>
      <c r="O2205" t="n">
        <v>7.33</v>
      </c>
    </row>
    <row r="2206">
      <c r="A2206" t="inlineStr">
        <is>
          <t>1970-11-02</t>
        </is>
      </c>
      <c r="O2206" t="n">
        <v>7.24</v>
      </c>
    </row>
    <row r="2207">
      <c r="A2207" t="inlineStr">
        <is>
          <t>1970-11-04</t>
        </is>
      </c>
      <c r="O2207" t="n">
        <v>7.23</v>
      </c>
    </row>
    <row r="2208">
      <c r="A2208" t="inlineStr">
        <is>
          <t>1970-11-05</t>
        </is>
      </c>
      <c r="O2208" t="n">
        <v>7.2</v>
      </c>
    </row>
    <row r="2209">
      <c r="A2209" t="inlineStr">
        <is>
          <t>1970-11-06</t>
        </is>
      </c>
      <c r="O2209" t="n">
        <v>7.15</v>
      </c>
    </row>
    <row r="2210">
      <c r="A2210" t="inlineStr">
        <is>
          <t>1970-11-09</t>
        </is>
      </c>
      <c r="O2210" t="n">
        <v>7.06</v>
      </c>
    </row>
    <row r="2211">
      <c r="A2211" t="inlineStr">
        <is>
          <t>1970-11-10</t>
        </is>
      </c>
      <c r="O2211" t="n">
        <v>7.06</v>
      </c>
    </row>
    <row r="2212">
      <c r="A2212" t="inlineStr">
        <is>
          <t>1970-11-12</t>
        </is>
      </c>
      <c r="O2212" t="n">
        <v>7.03</v>
      </c>
    </row>
    <row r="2213">
      <c r="A2213" t="inlineStr">
        <is>
          <t>1970-11-13</t>
        </is>
      </c>
      <c r="O2213" t="n">
        <v>7</v>
      </c>
    </row>
    <row r="2214">
      <c r="A2214" t="inlineStr">
        <is>
          <t>1970-11-16</t>
        </is>
      </c>
      <c r="O2214" t="n">
        <v>6.96</v>
      </c>
    </row>
    <row r="2215">
      <c r="A2215" t="inlineStr">
        <is>
          <t>1970-11-17</t>
        </is>
      </c>
      <c r="O2215" t="n">
        <v>6.93</v>
      </c>
    </row>
    <row r="2216">
      <c r="A2216" t="inlineStr">
        <is>
          <t>1970-11-18</t>
        </is>
      </c>
      <c r="O2216" t="n">
        <v>6.86</v>
      </c>
    </row>
    <row r="2217">
      <c r="A2217" t="inlineStr">
        <is>
          <t>1970-11-19</t>
        </is>
      </c>
      <c r="O2217" t="n">
        <v>6.72</v>
      </c>
    </row>
    <row r="2218">
      <c r="A2218" t="inlineStr">
        <is>
          <t>1970-11-20</t>
        </is>
      </c>
      <c r="O2218" t="n">
        <v>6.48</v>
      </c>
    </row>
    <row r="2219">
      <c r="A2219" t="inlineStr">
        <is>
          <t>1970-11-23</t>
        </is>
      </c>
      <c r="O2219" t="n">
        <v>6.32</v>
      </c>
    </row>
    <row r="2220">
      <c r="A2220" t="inlineStr">
        <is>
          <t>1970-11-24</t>
        </is>
      </c>
      <c r="O2220" t="n">
        <v>6.45</v>
      </c>
    </row>
    <row r="2221">
      <c r="A2221" t="inlineStr">
        <is>
          <t>1970-11-25</t>
        </is>
      </c>
      <c r="O2221" t="n">
        <v>6.48</v>
      </c>
    </row>
    <row r="2222">
      <c r="A2222" t="inlineStr">
        <is>
          <t>1970-11-27</t>
        </is>
      </c>
      <c r="O2222" t="n">
        <v>6.48</v>
      </c>
    </row>
    <row r="2223">
      <c r="A2223" t="inlineStr">
        <is>
          <t>1970-11-30</t>
        </is>
      </c>
      <c r="O2223" t="n">
        <v>6.49</v>
      </c>
    </row>
    <row r="2224">
      <c r="A2224" t="inlineStr">
        <is>
          <t>1970-12-01</t>
        </is>
      </c>
      <c r="O2224" t="n">
        <v>6.48</v>
      </c>
    </row>
    <row r="2225">
      <c r="A2225" t="inlineStr">
        <is>
          <t>1970-12-02</t>
        </is>
      </c>
      <c r="O2225" t="n">
        <v>6.41</v>
      </c>
    </row>
    <row r="2226">
      <c r="A2226" t="inlineStr">
        <is>
          <t>1970-12-03</t>
        </is>
      </c>
      <c r="O2226" t="n">
        <v>6.31</v>
      </c>
    </row>
    <row r="2227">
      <c r="A2227" t="inlineStr">
        <is>
          <t>1970-12-04</t>
        </is>
      </c>
      <c r="O2227" t="n">
        <v>6.21</v>
      </c>
    </row>
    <row r="2228">
      <c r="A2228" t="inlineStr">
        <is>
          <t>1970-12-07</t>
        </is>
      </c>
      <c r="O2228" t="n">
        <v>6.27</v>
      </c>
    </row>
    <row r="2229">
      <c r="A2229" t="inlineStr">
        <is>
          <t>1970-12-08</t>
        </is>
      </c>
      <c r="O2229" t="n">
        <v>6.29</v>
      </c>
    </row>
    <row r="2230">
      <c r="A2230" t="inlineStr">
        <is>
          <t>1970-12-09</t>
        </is>
      </c>
      <c r="O2230" t="n">
        <v>6.34</v>
      </c>
    </row>
    <row r="2231">
      <c r="A2231" t="inlineStr">
        <is>
          <t>1970-12-10</t>
        </is>
      </c>
      <c r="O2231" t="n">
        <v>6.34</v>
      </c>
    </row>
    <row r="2232">
      <c r="A2232" t="inlineStr">
        <is>
          <t>1970-12-11</t>
        </is>
      </c>
      <c r="O2232" t="n">
        <v>6.31</v>
      </c>
    </row>
    <row r="2233">
      <c r="A2233" t="inlineStr">
        <is>
          <t>1970-12-14</t>
        </is>
      </c>
      <c r="O2233" t="n">
        <v>6.26</v>
      </c>
    </row>
    <row r="2234">
      <c r="A2234" t="inlineStr">
        <is>
          <t>1970-12-15</t>
        </is>
      </c>
      <c r="O2234" t="n">
        <v>6.29</v>
      </c>
    </row>
    <row r="2235">
      <c r="A2235" t="inlineStr">
        <is>
          <t>1970-12-16</t>
        </is>
      </c>
      <c r="O2235" t="n">
        <v>6.29</v>
      </c>
    </row>
    <row r="2236">
      <c r="A2236" t="inlineStr">
        <is>
          <t>1970-12-17</t>
        </is>
      </c>
      <c r="O2236" t="n">
        <v>6.3</v>
      </c>
    </row>
    <row r="2237">
      <c r="A2237" t="inlineStr">
        <is>
          <t>1970-12-18</t>
        </is>
      </c>
      <c r="O2237" t="n">
        <v>6.33</v>
      </c>
    </row>
    <row r="2238">
      <c r="A2238" t="inlineStr">
        <is>
          <t>1970-12-21</t>
        </is>
      </c>
      <c r="O2238" t="n">
        <v>6.45</v>
      </c>
    </row>
    <row r="2239">
      <c r="A2239" t="inlineStr">
        <is>
          <t>1970-12-22</t>
        </is>
      </c>
      <c r="O2239" t="n">
        <v>6.52</v>
      </c>
    </row>
    <row r="2240">
      <c r="A2240" t="inlineStr">
        <is>
          <t>1970-12-23</t>
        </is>
      </c>
      <c r="O2240" t="n">
        <v>6.57</v>
      </c>
    </row>
    <row r="2241">
      <c r="A2241" t="inlineStr">
        <is>
          <t>1970-12-24</t>
        </is>
      </c>
      <c r="O2241" t="n">
        <v>6.53</v>
      </c>
    </row>
    <row r="2242">
      <c r="A2242" t="inlineStr">
        <is>
          <t>1970-12-28</t>
        </is>
      </c>
      <c r="O2242" t="n">
        <v>6.54</v>
      </c>
    </row>
    <row r="2243">
      <c r="A2243" t="inlineStr">
        <is>
          <t>1970-12-29</t>
        </is>
      </c>
      <c r="O2243" t="n">
        <v>6.56</v>
      </c>
    </row>
    <row r="2244">
      <c r="A2244" t="inlineStr">
        <is>
          <t>1970-12-30</t>
        </is>
      </c>
      <c r="O2244" t="n">
        <v>6.51</v>
      </c>
    </row>
    <row r="2245">
      <c r="A2245" t="inlineStr">
        <is>
          <t>1970-12-31</t>
        </is>
      </c>
      <c r="O2245" t="n">
        <v>6.5</v>
      </c>
    </row>
    <row r="2246">
      <c r="A2246" t="inlineStr">
        <is>
          <t>1971-01-04</t>
        </is>
      </c>
      <c r="O2246" t="n">
        <v>6.46</v>
      </c>
    </row>
    <row r="2247">
      <c r="A2247" t="inlineStr">
        <is>
          <t>1971-01-05</t>
        </is>
      </c>
      <c r="O2247" t="n">
        <v>6.47</v>
      </c>
    </row>
    <row r="2248">
      <c r="A2248" t="inlineStr">
        <is>
          <t>1971-01-06</t>
        </is>
      </c>
      <c r="O2248" t="n">
        <v>6.47</v>
      </c>
    </row>
    <row r="2249">
      <c r="A2249" t="inlineStr">
        <is>
          <t>1971-01-07</t>
        </is>
      </c>
      <c r="O2249" t="n">
        <v>6.45</v>
      </c>
    </row>
    <row r="2250">
      <c r="A2250" t="inlineStr">
        <is>
          <t>1971-01-08</t>
        </is>
      </c>
      <c r="O2250" t="n">
        <v>6.44</v>
      </c>
    </row>
    <row r="2251">
      <c r="A2251" t="inlineStr">
        <is>
          <t>1971-01-11</t>
        </is>
      </c>
      <c r="O2251" t="n">
        <v>6.39</v>
      </c>
    </row>
    <row r="2252">
      <c r="A2252" t="inlineStr">
        <is>
          <t>1971-01-12</t>
        </is>
      </c>
      <c r="O2252" t="n">
        <v>6.35</v>
      </c>
    </row>
    <row r="2253">
      <c r="A2253" t="inlineStr">
        <is>
          <t>1971-01-13</t>
        </is>
      </c>
      <c r="O2253" t="n">
        <v>6.29</v>
      </c>
    </row>
    <row r="2254">
      <c r="A2254" t="inlineStr">
        <is>
          <t>1971-01-14</t>
        </is>
      </c>
      <c r="O2254" t="n">
        <v>6.22</v>
      </c>
    </row>
    <row r="2255">
      <c r="A2255" t="inlineStr">
        <is>
          <t>1971-01-15</t>
        </is>
      </c>
      <c r="O2255" t="n">
        <v>6.22</v>
      </c>
    </row>
    <row r="2256">
      <c r="A2256" t="inlineStr">
        <is>
          <t>1971-01-18</t>
        </is>
      </c>
      <c r="O2256" t="n">
        <v>6.16</v>
      </c>
    </row>
    <row r="2257">
      <c r="A2257" t="inlineStr">
        <is>
          <t>1971-01-19</t>
        </is>
      </c>
      <c r="O2257" t="n">
        <v>6.17</v>
      </c>
    </row>
    <row r="2258">
      <c r="A2258" t="inlineStr">
        <is>
          <t>1971-01-20</t>
        </is>
      </c>
      <c r="O2258" t="n">
        <v>6.15</v>
      </c>
    </row>
    <row r="2259">
      <c r="A2259" t="inlineStr">
        <is>
          <t>1971-01-21</t>
        </is>
      </c>
      <c r="O2259" t="n">
        <v>6.09</v>
      </c>
    </row>
    <row r="2260">
      <c r="A2260" t="inlineStr">
        <is>
          <t>1971-01-22</t>
        </is>
      </c>
      <c r="O2260" t="n">
        <v>6.06</v>
      </c>
    </row>
    <row r="2261">
      <c r="A2261" t="inlineStr">
        <is>
          <t>1971-01-25</t>
        </is>
      </c>
      <c r="O2261" t="n">
        <v>6.05</v>
      </c>
    </row>
    <row r="2262">
      <c r="A2262" t="inlineStr">
        <is>
          <t>1971-01-26</t>
        </is>
      </c>
      <c r="O2262" t="n">
        <v>6.07</v>
      </c>
    </row>
    <row r="2263">
      <c r="A2263" t="inlineStr">
        <is>
          <t>1971-01-27</t>
        </is>
      </c>
      <c r="O2263" t="n">
        <v>6.09</v>
      </c>
    </row>
    <row r="2264">
      <c r="A2264" t="inlineStr">
        <is>
          <t>1971-01-28</t>
        </is>
      </c>
      <c r="O2264" t="n">
        <v>6.08</v>
      </c>
    </row>
    <row r="2265">
      <c r="A2265" t="inlineStr">
        <is>
          <t>1971-01-29</t>
        </is>
      </c>
      <c r="O2265" t="n">
        <v>6.09</v>
      </c>
    </row>
    <row r="2266">
      <c r="A2266" t="inlineStr">
        <is>
          <t>1971-02-01</t>
        </is>
      </c>
      <c r="O2266" t="n">
        <v>6.09</v>
      </c>
    </row>
    <row r="2267">
      <c r="A2267" t="inlineStr">
        <is>
          <t>1971-02-02</t>
        </is>
      </c>
      <c r="O2267" t="n">
        <v>6.11</v>
      </c>
    </row>
    <row r="2268">
      <c r="A2268" t="inlineStr">
        <is>
          <t>1971-02-03</t>
        </is>
      </c>
      <c r="O2268" t="n">
        <v>6.11</v>
      </c>
    </row>
    <row r="2269">
      <c r="A2269" t="inlineStr">
        <is>
          <t>1971-02-04</t>
        </is>
      </c>
      <c r="O2269" t="n">
        <v>6.1</v>
      </c>
    </row>
    <row r="2270">
      <c r="A2270" t="inlineStr">
        <is>
          <t>1971-02-05</t>
        </is>
      </c>
      <c r="O2270" t="n">
        <v>6.1</v>
      </c>
    </row>
    <row r="2271">
      <c r="A2271" t="inlineStr">
        <is>
          <t>1971-02-08</t>
        </is>
      </c>
      <c r="O2271" t="n">
        <v>6.09</v>
      </c>
    </row>
    <row r="2272">
      <c r="A2272" t="inlineStr">
        <is>
          <t>1971-02-09</t>
        </is>
      </c>
      <c r="O2272" t="n">
        <v>6.07</v>
      </c>
    </row>
    <row r="2273">
      <c r="A2273" t="inlineStr">
        <is>
          <t>1971-02-10</t>
        </is>
      </c>
      <c r="O2273" t="n">
        <v>6.08</v>
      </c>
    </row>
    <row r="2274">
      <c r="A2274" t="inlineStr">
        <is>
          <t>1971-02-11</t>
        </is>
      </c>
      <c r="O2274" t="n">
        <v>6.08</v>
      </c>
    </row>
    <row r="2275">
      <c r="A2275" t="inlineStr">
        <is>
          <t>1971-02-16</t>
        </is>
      </c>
      <c r="O2275" t="n">
        <v>6.11</v>
      </c>
    </row>
    <row r="2276">
      <c r="A2276" t="inlineStr">
        <is>
          <t>1971-02-17</t>
        </is>
      </c>
      <c r="O2276" t="n">
        <v>6.11</v>
      </c>
    </row>
    <row r="2277">
      <c r="A2277" t="inlineStr">
        <is>
          <t>1971-02-18</t>
        </is>
      </c>
      <c r="O2277" t="n">
        <v>6.11</v>
      </c>
    </row>
    <row r="2278">
      <c r="A2278" t="inlineStr">
        <is>
          <t>1971-02-19</t>
        </is>
      </c>
      <c r="O2278" t="n">
        <v>6.12</v>
      </c>
    </row>
    <row r="2279">
      <c r="A2279" t="inlineStr">
        <is>
          <t>1971-02-22</t>
        </is>
      </c>
      <c r="O2279" t="n">
        <v>6.15</v>
      </c>
    </row>
    <row r="2280">
      <c r="A2280" t="inlineStr">
        <is>
          <t>1971-02-23</t>
        </is>
      </c>
      <c r="O2280" t="n">
        <v>6.18</v>
      </c>
    </row>
    <row r="2281">
      <c r="A2281" t="inlineStr">
        <is>
          <t>1971-02-24</t>
        </is>
      </c>
      <c r="O2281" t="n">
        <v>6.16</v>
      </c>
    </row>
    <row r="2282">
      <c r="A2282" t="inlineStr">
        <is>
          <t>1971-02-25</t>
        </is>
      </c>
      <c r="O2282" t="n">
        <v>6.11</v>
      </c>
    </row>
    <row r="2283">
      <c r="A2283" t="inlineStr">
        <is>
          <t>1971-02-26</t>
        </is>
      </c>
      <c r="O2283" t="n">
        <v>6.14</v>
      </c>
    </row>
    <row r="2284">
      <c r="A2284" t="inlineStr">
        <is>
          <t>1971-03-01</t>
        </is>
      </c>
      <c r="O2284" t="n">
        <v>6.12</v>
      </c>
    </row>
    <row r="2285">
      <c r="A2285" t="inlineStr">
        <is>
          <t>1971-03-02</t>
        </is>
      </c>
      <c r="O2285" t="n">
        <v>6.09</v>
      </c>
    </row>
    <row r="2286">
      <c r="A2286" t="inlineStr">
        <is>
          <t>1971-03-03</t>
        </is>
      </c>
      <c r="O2286" t="n">
        <v>6.05</v>
      </c>
    </row>
    <row r="2287">
      <c r="A2287" t="inlineStr">
        <is>
          <t>1971-03-04</t>
        </is>
      </c>
      <c r="O2287" t="n">
        <v>6.05</v>
      </c>
    </row>
    <row r="2288">
      <c r="A2288" t="inlineStr">
        <is>
          <t>1971-03-05</t>
        </is>
      </c>
      <c r="O2288" t="n">
        <v>6.03</v>
      </c>
    </row>
    <row r="2289">
      <c r="A2289" t="inlineStr">
        <is>
          <t>1971-03-08</t>
        </is>
      </c>
      <c r="O2289" t="n">
        <v>5.99</v>
      </c>
    </row>
    <row r="2290">
      <c r="A2290" t="inlineStr">
        <is>
          <t>1971-03-09</t>
        </is>
      </c>
      <c r="O2290" t="n">
        <v>5.9</v>
      </c>
    </row>
    <row r="2291">
      <c r="A2291" t="inlineStr">
        <is>
          <t>1971-03-10</t>
        </is>
      </c>
      <c r="O2291" t="n">
        <v>5.8</v>
      </c>
    </row>
    <row r="2292">
      <c r="A2292" t="inlineStr">
        <is>
          <t>1971-03-11</t>
        </is>
      </c>
      <c r="O2292" t="n">
        <v>5.69</v>
      </c>
    </row>
    <row r="2293">
      <c r="A2293" t="inlineStr">
        <is>
          <t>1971-03-12</t>
        </is>
      </c>
      <c r="O2293" t="n">
        <v>5.72</v>
      </c>
    </row>
    <row r="2294">
      <c r="A2294" t="inlineStr">
        <is>
          <t>1971-03-15</t>
        </is>
      </c>
      <c r="O2294" t="n">
        <v>5.7</v>
      </c>
    </row>
    <row r="2295">
      <c r="A2295" t="inlineStr">
        <is>
          <t>1971-03-16</t>
        </is>
      </c>
      <c r="O2295" t="n">
        <v>5.68</v>
      </c>
    </row>
    <row r="2296">
      <c r="A2296" t="inlineStr">
        <is>
          <t>1971-03-17</t>
        </is>
      </c>
      <c r="O2296" t="n">
        <v>5.61</v>
      </c>
    </row>
    <row r="2297">
      <c r="A2297" t="inlineStr">
        <is>
          <t>1971-03-18</t>
        </is>
      </c>
      <c r="O2297" t="n">
        <v>5.55</v>
      </c>
    </row>
    <row r="2298">
      <c r="A2298" t="inlineStr">
        <is>
          <t>1971-03-19</t>
        </is>
      </c>
      <c r="O2298" t="n">
        <v>5.51</v>
      </c>
    </row>
    <row r="2299">
      <c r="A2299" t="inlineStr">
        <is>
          <t>1971-03-22</t>
        </is>
      </c>
      <c r="O2299" t="n">
        <v>5.42</v>
      </c>
    </row>
    <row r="2300">
      <c r="A2300" t="inlineStr">
        <is>
          <t>1971-03-23</t>
        </is>
      </c>
      <c r="O2300" t="n">
        <v>5.38</v>
      </c>
    </row>
    <row r="2301">
      <c r="A2301" t="inlineStr">
        <is>
          <t>1971-03-24</t>
        </is>
      </c>
      <c r="O2301" t="n">
        <v>5.41</v>
      </c>
    </row>
    <row r="2302">
      <c r="A2302" t="inlineStr">
        <is>
          <t>1971-03-25</t>
        </is>
      </c>
      <c r="O2302" t="n">
        <v>5.43</v>
      </c>
    </row>
    <row r="2303">
      <c r="A2303" t="inlineStr">
        <is>
          <t>1971-03-26</t>
        </is>
      </c>
      <c r="O2303" t="n">
        <v>5.48</v>
      </c>
    </row>
    <row r="2304">
      <c r="A2304" t="inlineStr">
        <is>
          <t>1971-03-29</t>
        </is>
      </c>
      <c r="O2304" t="n">
        <v>5.54</v>
      </c>
    </row>
    <row r="2305">
      <c r="A2305" t="inlineStr">
        <is>
          <t>1971-03-30</t>
        </is>
      </c>
      <c r="O2305" t="n">
        <v>5.5</v>
      </c>
    </row>
    <row r="2306">
      <c r="A2306" t="inlineStr">
        <is>
          <t>1971-03-31</t>
        </is>
      </c>
      <c r="O2306" t="n">
        <v>5.53</v>
      </c>
    </row>
    <row r="2307">
      <c r="A2307" t="inlineStr">
        <is>
          <t>1971-04-01</t>
        </is>
      </c>
      <c r="O2307" t="n">
        <v>5.58</v>
      </c>
    </row>
    <row r="2308">
      <c r="A2308" t="inlineStr">
        <is>
          <t>1971-04-02</t>
        </is>
      </c>
      <c r="O2308" t="n">
        <v>5.6</v>
      </c>
    </row>
    <row r="2309">
      <c r="A2309" t="inlineStr">
        <is>
          <t>1971-04-05</t>
        </is>
      </c>
      <c r="O2309" t="n">
        <v>5.63</v>
      </c>
    </row>
    <row r="2310">
      <c r="A2310" t="inlineStr">
        <is>
          <t>1971-04-06</t>
        </is>
      </c>
      <c r="O2310" t="n">
        <v>5.6</v>
      </c>
    </row>
    <row r="2311">
      <c r="A2311" t="inlineStr">
        <is>
          <t>1971-04-07</t>
        </is>
      </c>
      <c r="O2311" t="n">
        <v>5.58</v>
      </c>
    </row>
    <row r="2312">
      <c r="A2312" t="inlineStr">
        <is>
          <t>1971-04-08</t>
        </is>
      </c>
      <c r="O2312" t="n">
        <v>5.62</v>
      </c>
    </row>
    <row r="2313">
      <c r="A2313" t="inlineStr">
        <is>
          <t>1971-04-12</t>
        </is>
      </c>
      <c r="O2313" t="n">
        <v>5.73</v>
      </c>
    </row>
    <row r="2314">
      <c r="A2314" t="inlineStr">
        <is>
          <t>1971-04-13</t>
        </is>
      </c>
      <c r="O2314" t="n">
        <v>5.72</v>
      </c>
    </row>
    <row r="2315">
      <c r="A2315" t="inlineStr">
        <is>
          <t>1971-04-14</t>
        </is>
      </c>
      <c r="O2315" t="n">
        <v>5.77</v>
      </c>
    </row>
    <row r="2316">
      <c r="A2316" t="inlineStr">
        <is>
          <t>1971-04-15</t>
        </is>
      </c>
      <c r="O2316" t="n">
        <v>5.8</v>
      </c>
    </row>
    <row r="2317">
      <c r="A2317" t="inlineStr">
        <is>
          <t>1971-04-16</t>
        </is>
      </c>
      <c r="O2317" t="n">
        <v>5.82</v>
      </c>
    </row>
    <row r="2318">
      <c r="A2318" t="inlineStr">
        <is>
          <t>1971-04-19</t>
        </is>
      </c>
      <c r="O2318" t="n">
        <v>5.88</v>
      </c>
    </row>
    <row r="2319">
      <c r="A2319" t="inlineStr">
        <is>
          <t>1971-04-20</t>
        </is>
      </c>
      <c r="O2319" t="n">
        <v>5.97</v>
      </c>
    </row>
    <row r="2320">
      <c r="A2320" t="inlineStr">
        <is>
          <t>1971-04-21</t>
        </is>
      </c>
      <c r="O2320" t="n">
        <v>6.04</v>
      </c>
    </row>
    <row r="2321">
      <c r="A2321" t="inlineStr">
        <is>
          <t>1971-04-22</t>
        </is>
      </c>
      <c r="O2321" t="n">
        <v>6.02</v>
      </c>
    </row>
    <row r="2322">
      <c r="A2322" t="inlineStr">
        <is>
          <t>1971-04-23</t>
        </is>
      </c>
      <c r="O2322" t="n">
        <v>6.01</v>
      </c>
    </row>
    <row r="2323">
      <c r="A2323" t="inlineStr">
        <is>
          <t>1971-04-26</t>
        </is>
      </c>
      <c r="O2323" t="n">
        <v>6</v>
      </c>
    </row>
    <row r="2324">
      <c r="A2324" t="inlineStr">
        <is>
          <t>1971-04-27</t>
        </is>
      </c>
      <c r="O2324" t="n">
        <v>6</v>
      </c>
    </row>
    <row r="2325">
      <c r="A2325" t="inlineStr">
        <is>
          <t>1971-04-28</t>
        </is>
      </c>
      <c r="O2325" t="n">
        <v>5.99</v>
      </c>
    </row>
    <row r="2326">
      <c r="A2326" t="inlineStr">
        <is>
          <t>1971-04-29</t>
        </is>
      </c>
      <c r="O2326" t="n">
        <v>6.07</v>
      </c>
    </row>
    <row r="2327">
      <c r="A2327" t="inlineStr">
        <is>
          <t>1971-04-30</t>
        </is>
      </c>
      <c r="O2327" t="n">
        <v>6.08</v>
      </c>
    </row>
    <row r="2328">
      <c r="A2328" t="inlineStr">
        <is>
          <t>1971-05-03</t>
        </is>
      </c>
      <c r="O2328" t="n">
        <v>6.15</v>
      </c>
    </row>
    <row r="2329">
      <c r="A2329" t="inlineStr">
        <is>
          <t>1971-05-04</t>
        </is>
      </c>
      <c r="O2329" t="n">
        <v>6.25</v>
      </c>
    </row>
    <row r="2330">
      <c r="A2330" t="inlineStr">
        <is>
          <t>1971-05-05</t>
        </is>
      </c>
      <c r="O2330" t="n">
        <v>6.26</v>
      </c>
    </row>
    <row r="2331">
      <c r="A2331" t="inlineStr">
        <is>
          <t>1971-05-06</t>
        </is>
      </c>
      <c r="O2331" t="n">
        <v>6.28</v>
      </c>
    </row>
    <row r="2332">
      <c r="A2332" t="inlineStr">
        <is>
          <t>1971-05-07</t>
        </is>
      </c>
      <c r="O2332" t="n">
        <v>6.25</v>
      </c>
    </row>
    <row r="2333">
      <c r="A2333" t="inlineStr">
        <is>
          <t>1971-05-10</t>
        </is>
      </c>
      <c r="O2333" t="n">
        <v>6.22</v>
      </c>
    </row>
    <row r="2334">
      <c r="A2334" t="inlineStr">
        <is>
          <t>1971-05-11</t>
        </is>
      </c>
      <c r="O2334" t="n">
        <v>6.26</v>
      </c>
    </row>
    <row r="2335">
      <c r="A2335" t="inlineStr">
        <is>
          <t>1971-05-12</t>
        </is>
      </c>
      <c r="O2335" t="n">
        <v>6.35</v>
      </c>
    </row>
    <row r="2336">
      <c r="A2336" t="inlineStr">
        <is>
          <t>1971-05-13</t>
        </is>
      </c>
      <c r="O2336" t="n">
        <v>6.47</v>
      </c>
    </row>
    <row r="2337">
      <c r="A2337" t="inlineStr">
        <is>
          <t>1971-05-14</t>
        </is>
      </c>
      <c r="O2337" t="n">
        <v>6.49</v>
      </c>
    </row>
    <row r="2338">
      <c r="A2338" t="inlineStr">
        <is>
          <t>1971-05-17</t>
        </is>
      </c>
      <c r="O2338" t="n">
        <v>6.57</v>
      </c>
    </row>
    <row r="2339">
      <c r="A2339" t="inlineStr">
        <is>
          <t>1971-05-18</t>
        </is>
      </c>
      <c r="O2339" t="n">
        <v>6.65</v>
      </c>
    </row>
    <row r="2340">
      <c r="A2340" t="inlineStr">
        <is>
          <t>1971-05-19</t>
        </is>
      </c>
      <c r="O2340" t="n">
        <v>6.6</v>
      </c>
    </row>
    <row r="2341">
      <c r="A2341" t="inlineStr">
        <is>
          <t>1971-05-20</t>
        </is>
      </c>
      <c r="O2341" t="n">
        <v>6.49</v>
      </c>
    </row>
    <row r="2342">
      <c r="A2342" t="inlineStr">
        <is>
          <t>1971-05-21</t>
        </is>
      </c>
      <c r="O2342" t="n">
        <v>6.53</v>
      </c>
    </row>
    <row r="2343">
      <c r="A2343" t="inlineStr">
        <is>
          <t>1971-05-24</t>
        </is>
      </c>
      <c r="O2343" t="n">
        <v>6.49</v>
      </c>
    </row>
    <row r="2344">
      <c r="A2344" t="inlineStr">
        <is>
          <t>1971-05-25</t>
        </is>
      </c>
      <c r="O2344" t="n">
        <v>6.44</v>
      </c>
    </row>
    <row r="2345">
      <c r="A2345" t="inlineStr">
        <is>
          <t>1971-05-26</t>
        </is>
      </c>
      <c r="O2345" t="n">
        <v>6.37</v>
      </c>
    </row>
    <row r="2346">
      <c r="A2346" t="inlineStr">
        <is>
          <t>1971-05-27</t>
        </is>
      </c>
      <c r="O2346" t="n">
        <v>6.35</v>
      </c>
    </row>
    <row r="2347">
      <c r="A2347" t="inlineStr">
        <is>
          <t>1971-05-28</t>
        </is>
      </c>
      <c r="O2347" t="n">
        <v>6.38</v>
      </c>
    </row>
    <row r="2348">
      <c r="A2348" t="inlineStr">
        <is>
          <t>1971-06-01</t>
        </is>
      </c>
      <c r="O2348" t="n">
        <v>6.36</v>
      </c>
    </row>
    <row r="2349">
      <c r="A2349" t="inlineStr">
        <is>
          <t>1971-06-02</t>
        </is>
      </c>
      <c r="O2349" t="n">
        <v>6.24</v>
      </c>
    </row>
    <row r="2350">
      <c r="A2350" t="inlineStr">
        <is>
          <t>1971-06-03</t>
        </is>
      </c>
      <c r="O2350" t="n">
        <v>6.19</v>
      </c>
    </row>
    <row r="2351">
      <c r="A2351" t="inlineStr">
        <is>
          <t>1971-06-04</t>
        </is>
      </c>
      <c r="O2351" t="n">
        <v>6.26</v>
      </c>
    </row>
    <row r="2352">
      <c r="A2352" t="inlineStr">
        <is>
          <t>1971-06-07</t>
        </is>
      </c>
      <c r="O2352" t="n">
        <v>6.34</v>
      </c>
    </row>
    <row r="2353">
      <c r="A2353" t="inlineStr">
        <is>
          <t>1971-06-08</t>
        </is>
      </c>
      <c r="O2353" t="n">
        <v>6.38</v>
      </c>
    </row>
    <row r="2354">
      <c r="A2354" t="inlineStr">
        <is>
          <t>1971-06-09</t>
        </is>
      </c>
      <c r="O2354" t="n">
        <v>6.44</v>
      </c>
    </row>
    <row r="2355">
      <c r="A2355" t="inlineStr">
        <is>
          <t>1971-06-10</t>
        </is>
      </c>
      <c r="O2355" t="n">
        <v>6.48</v>
      </c>
    </row>
    <row r="2356">
      <c r="A2356" t="inlineStr">
        <is>
          <t>1971-06-11</t>
        </is>
      </c>
      <c r="O2356" t="n">
        <v>6.5</v>
      </c>
    </row>
    <row r="2357">
      <c r="A2357" t="inlineStr">
        <is>
          <t>1971-06-14</t>
        </is>
      </c>
      <c r="O2357" t="n">
        <v>6.63</v>
      </c>
    </row>
    <row r="2358">
      <c r="A2358" t="inlineStr">
        <is>
          <t>1971-06-15</t>
        </is>
      </c>
      <c r="O2358" t="n">
        <v>6.73</v>
      </c>
    </row>
    <row r="2359">
      <c r="A2359" t="inlineStr">
        <is>
          <t>1971-06-16</t>
        </is>
      </c>
      <c r="O2359" t="n">
        <v>6.68</v>
      </c>
    </row>
    <row r="2360">
      <c r="A2360" t="inlineStr">
        <is>
          <t>1971-06-17</t>
        </is>
      </c>
      <c r="O2360" t="n">
        <v>6.68</v>
      </c>
    </row>
    <row r="2361">
      <c r="A2361" t="inlineStr">
        <is>
          <t>1971-06-18</t>
        </is>
      </c>
      <c r="O2361" t="n">
        <v>6.58</v>
      </c>
    </row>
    <row r="2362">
      <c r="A2362" t="inlineStr">
        <is>
          <t>1971-06-21</t>
        </is>
      </c>
      <c r="O2362" t="n">
        <v>6.53</v>
      </c>
    </row>
    <row r="2363">
      <c r="A2363" t="inlineStr">
        <is>
          <t>1971-06-22</t>
        </is>
      </c>
      <c r="O2363" t="n">
        <v>6.62</v>
      </c>
    </row>
    <row r="2364">
      <c r="A2364" t="inlineStr">
        <is>
          <t>1971-06-23</t>
        </is>
      </c>
      <c r="O2364" t="n">
        <v>6.61</v>
      </c>
    </row>
    <row r="2365">
      <c r="A2365" t="inlineStr">
        <is>
          <t>1971-06-24</t>
        </is>
      </c>
      <c r="O2365" t="n">
        <v>6.61</v>
      </c>
    </row>
    <row r="2366">
      <c r="A2366" t="inlineStr">
        <is>
          <t>1971-06-25</t>
        </is>
      </c>
      <c r="O2366" t="n">
        <v>6.62</v>
      </c>
    </row>
    <row r="2367">
      <c r="A2367" t="inlineStr">
        <is>
          <t>1971-06-28</t>
        </is>
      </c>
      <c r="O2367" t="n">
        <v>6.64</v>
      </c>
    </row>
    <row r="2368">
      <c r="A2368" t="inlineStr">
        <is>
          <t>1971-06-29</t>
        </is>
      </c>
      <c r="O2368" t="n">
        <v>6.67</v>
      </c>
    </row>
    <row r="2369">
      <c r="A2369" t="inlineStr">
        <is>
          <t>1971-06-30</t>
        </is>
      </c>
      <c r="O2369" t="n">
        <v>6.7</v>
      </c>
    </row>
    <row r="2370">
      <c r="A2370" t="inlineStr">
        <is>
          <t>1971-07-01</t>
        </is>
      </c>
      <c r="O2370" t="n">
        <v>6.69</v>
      </c>
    </row>
    <row r="2371">
      <c r="A2371" t="inlineStr">
        <is>
          <t>1971-07-02</t>
        </is>
      </c>
      <c r="O2371" t="n">
        <v>6.69</v>
      </c>
    </row>
    <row r="2372">
      <c r="A2372" t="inlineStr">
        <is>
          <t>1971-07-06</t>
        </is>
      </c>
      <c r="O2372" t="n">
        <v>6.68</v>
      </c>
    </row>
    <row r="2373">
      <c r="A2373" t="inlineStr">
        <is>
          <t>1971-07-07</t>
        </is>
      </c>
      <c r="O2373" t="n">
        <v>6.66</v>
      </c>
    </row>
    <row r="2374">
      <c r="A2374" t="inlineStr">
        <is>
          <t>1971-07-08</t>
        </is>
      </c>
      <c r="O2374" t="n">
        <v>6.67</v>
      </c>
    </row>
    <row r="2375">
      <c r="A2375" t="inlineStr">
        <is>
          <t>1971-07-09</t>
        </is>
      </c>
      <c r="O2375" t="n">
        <v>6.68</v>
      </c>
    </row>
    <row r="2376">
      <c r="A2376" t="inlineStr">
        <is>
          <t>1971-07-12</t>
        </is>
      </c>
      <c r="O2376" t="n">
        <v>6.6</v>
      </c>
    </row>
    <row r="2377">
      <c r="A2377" t="inlineStr">
        <is>
          <t>1971-07-13</t>
        </is>
      </c>
      <c r="O2377" t="n">
        <v>6.61</v>
      </c>
    </row>
    <row r="2378">
      <c r="A2378" t="inlineStr">
        <is>
          <t>1971-07-14</t>
        </is>
      </c>
      <c r="O2378" t="n">
        <v>6.6</v>
      </c>
    </row>
    <row r="2379">
      <c r="A2379" t="inlineStr">
        <is>
          <t>1971-07-15</t>
        </is>
      </c>
      <c r="O2379" t="n">
        <v>6.59</v>
      </c>
    </row>
    <row r="2380">
      <c r="A2380" t="inlineStr">
        <is>
          <t>1971-07-16</t>
        </is>
      </c>
      <c r="O2380" t="n">
        <v>6.66</v>
      </c>
    </row>
    <row r="2381">
      <c r="A2381" t="inlineStr">
        <is>
          <t>1971-07-19</t>
        </is>
      </c>
      <c r="O2381" t="n">
        <v>6.71</v>
      </c>
    </row>
    <row r="2382">
      <c r="A2382" t="inlineStr">
        <is>
          <t>1971-07-20</t>
        </is>
      </c>
      <c r="O2382" t="n">
        <v>6.7</v>
      </c>
    </row>
    <row r="2383">
      <c r="A2383" t="inlineStr">
        <is>
          <t>1971-07-21</t>
        </is>
      </c>
      <c r="O2383" t="n">
        <v>6.7</v>
      </c>
    </row>
    <row r="2384">
      <c r="A2384" t="inlineStr">
        <is>
          <t>1971-07-22</t>
        </is>
      </c>
      <c r="O2384" t="n">
        <v>6.79</v>
      </c>
    </row>
    <row r="2385">
      <c r="A2385" t="inlineStr">
        <is>
          <t>1971-07-23</t>
        </is>
      </c>
      <c r="O2385" t="n">
        <v>6.84</v>
      </c>
    </row>
    <row r="2386">
      <c r="A2386" t="inlineStr">
        <is>
          <t>1971-07-26</t>
        </is>
      </c>
      <c r="O2386" t="n">
        <v>6.86</v>
      </c>
    </row>
    <row r="2387">
      <c r="A2387" t="inlineStr">
        <is>
          <t>1971-07-27</t>
        </is>
      </c>
      <c r="O2387" t="n">
        <v>6.91</v>
      </c>
    </row>
    <row r="2388">
      <c r="A2388" t="inlineStr">
        <is>
          <t>1971-07-28</t>
        </is>
      </c>
      <c r="O2388" t="n">
        <v>6.95</v>
      </c>
    </row>
    <row r="2389">
      <c r="A2389" t="inlineStr">
        <is>
          <t>1971-07-29</t>
        </is>
      </c>
      <c r="O2389" t="n">
        <v>6.88</v>
      </c>
    </row>
    <row r="2390">
      <c r="A2390" t="inlineStr">
        <is>
          <t>1971-07-30</t>
        </is>
      </c>
      <c r="O2390" t="n">
        <v>6.85</v>
      </c>
    </row>
    <row r="2391">
      <c r="A2391" t="inlineStr">
        <is>
          <t>1971-08-02</t>
        </is>
      </c>
      <c r="O2391" t="n">
        <v>6.86</v>
      </c>
    </row>
    <row r="2392">
      <c r="A2392" t="inlineStr">
        <is>
          <t>1971-08-03</t>
        </is>
      </c>
      <c r="O2392" t="n">
        <v>6.91</v>
      </c>
    </row>
    <row r="2393">
      <c r="A2393" t="inlineStr">
        <is>
          <t>1971-08-04</t>
        </is>
      </c>
      <c r="O2393" t="n">
        <v>6.89</v>
      </c>
    </row>
    <row r="2394">
      <c r="A2394" t="inlineStr">
        <is>
          <t>1971-08-05</t>
        </is>
      </c>
      <c r="O2394" t="n">
        <v>6.86</v>
      </c>
    </row>
    <row r="2395">
      <c r="A2395" t="inlineStr">
        <is>
          <t>1971-08-06</t>
        </is>
      </c>
      <c r="O2395" t="n">
        <v>6.86</v>
      </c>
    </row>
    <row r="2396">
      <c r="A2396" t="inlineStr">
        <is>
          <t>1971-08-09</t>
        </is>
      </c>
      <c r="O2396" t="n">
        <v>6.88</v>
      </c>
    </row>
    <row r="2397">
      <c r="A2397" t="inlineStr">
        <is>
          <t>1971-08-10</t>
        </is>
      </c>
      <c r="O2397" t="n">
        <v>6.89</v>
      </c>
    </row>
    <row r="2398">
      <c r="A2398" t="inlineStr">
        <is>
          <t>1971-08-11</t>
        </is>
      </c>
      <c r="O2398" t="n">
        <v>6.86</v>
      </c>
    </row>
    <row r="2399">
      <c r="A2399" t="inlineStr">
        <is>
          <t>1971-08-12</t>
        </is>
      </c>
      <c r="O2399" t="n">
        <v>6.8</v>
      </c>
    </row>
    <row r="2400">
      <c r="A2400" t="inlineStr">
        <is>
          <t>1971-08-13</t>
        </is>
      </c>
      <c r="O2400" t="n">
        <v>6.68</v>
      </c>
    </row>
    <row r="2401">
      <c r="A2401" t="inlineStr">
        <is>
          <t>1971-08-16</t>
        </is>
      </c>
      <c r="O2401" t="n">
        <v>6.41</v>
      </c>
    </row>
    <row r="2402">
      <c r="A2402" t="inlineStr">
        <is>
          <t>1971-08-17</t>
        </is>
      </c>
      <c r="O2402" t="n">
        <v>6.3</v>
      </c>
    </row>
    <row r="2403">
      <c r="A2403" t="inlineStr">
        <is>
          <t>1971-08-18</t>
        </is>
      </c>
      <c r="O2403" t="n">
        <v>6.35</v>
      </c>
    </row>
    <row r="2404">
      <c r="A2404" t="inlineStr">
        <is>
          <t>1971-08-19</t>
        </is>
      </c>
      <c r="O2404" t="n">
        <v>6.34</v>
      </c>
    </row>
    <row r="2405">
      <c r="A2405" t="inlineStr">
        <is>
          <t>1971-08-20</t>
        </is>
      </c>
      <c r="O2405" t="n">
        <v>6.37</v>
      </c>
    </row>
    <row r="2406">
      <c r="A2406" t="inlineStr">
        <is>
          <t>1971-08-23</t>
        </is>
      </c>
      <c r="O2406" t="n">
        <v>6.48</v>
      </c>
    </row>
    <row r="2407">
      <c r="A2407" t="inlineStr">
        <is>
          <t>1971-08-24</t>
        </is>
      </c>
      <c r="O2407" t="n">
        <v>6.38</v>
      </c>
    </row>
    <row r="2408">
      <c r="A2408" t="inlineStr">
        <is>
          <t>1971-08-25</t>
        </is>
      </c>
      <c r="O2408" t="n">
        <v>6.4</v>
      </c>
    </row>
    <row r="2409">
      <c r="A2409" t="inlineStr">
        <is>
          <t>1971-08-26</t>
        </is>
      </c>
      <c r="O2409" t="n">
        <v>6.37</v>
      </c>
    </row>
    <row r="2410">
      <c r="A2410" t="inlineStr">
        <is>
          <t>1971-08-27</t>
        </is>
      </c>
      <c r="O2410" t="n">
        <v>6.33</v>
      </c>
    </row>
    <row r="2411">
      <c r="A2411" t="inlineStr">
        <is>
          <t>1971-08-30</t>
        </is>
      </c>
      <c r="O2411" t="n">
        <v>6.32</v>
      </c>
    </row>
    <row r="2412">
      <c r="A2412" t="inlineStr">
        <is>
          <t>1971-08-31</t>
        </is>
      </c>
      <c r="O2412" t="n">
        <v>6.28</v>
      </c>
    </row>
    <row r="2413">
      <c r="A2413" t="inlineStr">
        <is>
          <t>1971-09-01</t>
        </is>
      </c>
      <c r="O2413" t="n">
        <v>6.22</v>
      </c>
    </row>
    <row r="2414">
      <c r="A2414" t="inlineStr">
        <is>
          <t>1971-09-02</t>
        </is>
      </c>
      <c r="O2414" t="n">
        <v>6.17</v>
      </c>
    </row>
    <row r="2415">
      <c r="A2415" t="inlineStr">
        <is>
          <t>1971-09-03</t>
        </is>
      </c>
      <c r="O2415" t="n">
        <v>6.12</v>
      </c>
    </row>
    <row r="2416">
      <c r="A2416" t="inlineStr">
        <is>
          <t>1971-09-07</t>
        </is>
      </c>
      <c r="O2416" t="n">
        <v>6.07</v>
      </c>
    </row>
    <row r="2417">
      <c r="A2417" t="inlineStr">
        <is>
          <t>1971-09-08</t>
        </is>
      </c>
      <c r="O2417" t="n">
        <v>6.08</v>
      </c>
    </row>
    <row r="2418">
      <c r="A2418" t="inlineStr">
        <is>
          <t>1971-09-09</t>
        </is>
      </c>
      <c r="O2418" t="n">
        <v>6.13</v>
      </c>
    </row>
    <row r="2419">
      <c r="A2419" t="inlineStr">
        <is>
          <t>1971-09-10</t>
        </is>
      </c>
      <c r="O2419" t="n">
        <v>6.12</v>
      </c>
    </row>
    <row r="2420">
      <c r="A2420" t="inlineStr">
        <is>
          <t>1971-09-13</t>
        </is>
      </c>
      <c r="O2420" t="n">
        <v>6.2</v>
      </c>
    </row>
    <row r="2421">
      <c r="A2421" t="inlineStr">
        <is>
          <t>1971-09-14</t>
        </is>
      </c>
      <c r="O2421" t="n">
        <v>6.18</v>
      </c>
    </row>
    <row r="2422">
      <c r="A2422" t="inlineStr">
        <is>
          <t>1971-09-15</t>
        </is>
      </c>
      <c r="O2422" t="n">
        <v>6.17</v>
      </c>
    </row>
    <row r="2423">
      <c r="A2423" t="inlineStr">
        <is>
          <t>1971-09-16</t>
        </is>
      </c>
      <c r="O2423" t="n">
        <v>6.14</v>
      </c>
    </row>
    <row r="2424">
      <c r="A2424" t="inlineStr">
        <is>
          <t>1971-09-17</t>
        </is>
      </c>
      <c r="O2424" t="n">
        <v>6.13</v>
      </c>
    </row>
    <row r="2425">
      <c r="A2425" t="inlineStr">
        <is>
          <t>1971-09-20</t>
        </is>
      </c>
      <c r="O2425" t="n">
        <v>6.15</v>
      </c>
    </row>
    <row r="2426">
      <c r="A2426" t="inlineStr">
        <is>
          <t>1971-09-21</t>
        </is>
      </c>
      <c r="O2426" t="n">
        <v>6.17</v>
      </c>
    </row>
    <row r="2427">
      <c r="A2427" t="inlineStr">
        <is>
          <t>1971-09-22</t>
        </is>
      </c>
      <c r="O2427" t="n">
        <v>6.19</v>
      </c>
    </row>
    <row r="2428">
      <c r="A2428" t="inlineStr">
        <is>
          <t>1971-09-23</t>
        </is>
      </c>
      <c r="O2428" t="n">
        <v>6.2</v>
      </c>
    </row>
    <row r="2429">
      <c r="A2429" t="inlineStr">
        <is>
          <t>1971-09-24</t>
        </is>
      </c>
      <c r="O2429" t="n">
        <v>6.16</v>
      </c>
    </row>
    <row r="2430">
      <c r="A2430" t="inlineStr">
        <is>
          <t>1971-09-27</t>
        </is>
      </c>
      <c r="O2430" t="n">
        <v>6.13</v>
      </c>
    </row>
    <row r="2431">
      <c r="A2431" t="inlineStr">
        <is>
          <t>1971-09-28</t>
        </is>
      </c>
      <c r="O2431" t="n">
        <v>6.12</v>
      </c>
    </row>
    <row r="2432">
      <c r="A2432" t="inlineStr">
        <is>
          <t>1971-09-29</t>
        </is>
      </c>
      <c r="O2432" t="n">
        <v>6.08</v>
      </c>
    </row>
    <row r="2433">
      <c r="A2433" t="inlineStr">
        <is>
          <t>1971-09-30</t>
        </is>
      </c>
      <c r="O2433" t="n">
        <v>6</v>
      </c>
    </row>
    <row r="2434">
      <c r="A2434" t="inlineStr">
        <is>
          <t>1971-10-01</t>
        </is>
      </c>
      <c r="O2434" t="n">
        <v>6</v>
      </c>
    </row>
    <row r="2435">
      <c r="A2435" t="inlineStr">
        <is>
          <t>1971-10-04</t>
        </is>
      </c>
      <c r="O2435" t="n">
        <v>5.98</v>
      </c>
    </row>
    <row r="2436">
      <c r="A2436" t="inlineStr">
        <is>
          <t>1971-10-05</t>
        </is>
      </c>
      <c r="O2436" t="n">
        <v>6.01</v>
      </c>
    </row>
    <row r="2437">
      <c r="A2437" t="inlineStr">
        <is>
          <t>1971-10-06</t>
        </is>
      </c>
      <c r="O2437" t="n">
        <v>5.98</v>
      </c>
    </row>
    <row r="2438">
      <c r="A2438" t="inlineStr">
        <is>
          <t>1971-10-07</t>
        </is>
      </c>
      <c r="O2438" t="n">
        <v>5.97</v>
      </c>
    </row>
    <row r="2439">
      <c r="A2439" t="inlineStr">
        <is>
          <t>1971-10-08</t>
        </is>
      </c>
      <c r="O2439" t="n">
        <v>5.94</v>
      </c>
    </row>
    <row r="2440">
      <c r="A2440" t="inlineStr">
        <is>
          <t>1971-10-12</t>
        </is>
      </c>
      <c r="O2440" t="n">
        <v>5.88</v>
      </c>
    </row>
    <row r="2441">
      <c r="A2441" t="inlineStr">
        <is>
          <t>1971-10-13</t>
        </is>
      </c>
      <c r="O2441" t="n">
        <v>5.86</v>
      </c>
    </row>
    <row r="2442">
      <c r="A2442" t="inlineStr">
        <is>
          <t>1971-10-14</t>
        </is>
      </c>
      <c r="O2442" t="n">
        <v>5.88</v>
      </c>
    </row>
    <row r="2443">
      <c r="A2443" t="inlineStr">
        <is>
          <t>1971-10-15</t>
        </is>
      </c>
      <c r="O2443" t="n">
        <v>5.9</v>
      </c>
    </row>
    <row r="2444">
      <c r="A2444" t="inlineStr">
        <is>
          <t>1971-10-18</t>
        </is>
      </c>
      <c r="O2444" t="n">
        <v>5.95</v>
      </c>
    </row>
    <row r="2445">
      <c r="A2445" t="inlineStr">
        <is>
          <t>1971-10-19</t>
        </is>
      </c>
      <c r="O2445" t="n">
        <v>5.96</v>
      </c>
    </row>
    <row r="2446">
      <c r="A2446" t="inlineStr">
        <is>
          <t>1971-10-20</t>
        </is>
      </c>
      <c r="O2446" t="n">
        <v>5.92</v>
      </c>
    </row>
    <row r="2447">
      <c r="A2447" t="inlineStr">
        <is>
          <t>1971-10-21</t>
        </is>
      </c>
      <c r="O2447" t="n">
        <v>5.88</v>
      </c>
    </row>
    <row r="2448">
      <c r="A2448" t="inlineStr">
        <is>
          <t>1971-10-22</t>
        </is>
      </c>
      <c r="O2448" t="n">
        <v>5.9</v>
      </c>
    </row>
    <row r="2449">
      <c r="A2449" t="inlineStr">
        <is>
          <t>1971-10-26</t>
        </is>
      </c>
      <c r="O2449" t="n">
        <v>5.89</v>
      </c>
    </row>
    <row r="2450">
      <c r="A2450" t="inlineStr">
        <is>
          <t>1971-10-27</t>
        </is>
      </c>
      <c r="O2450" t="n">
        <v>5.92</v>
      </c>
    </row>
    <row r="2451">
      <c r="A2451" t="inlineStr">
        <is>
          <t>1971-10-28</t>
        </is>
      </c>
      <c r="O2451" t="n">
        <v>5.9</v>
      </c>
    </row>
    <row r="2452">
      <c r="A2452" t="inlineStr">
        <is>
          <t>1971-10-29</t>
        </is>
      </c>
      <c r="O2452" t="n">
        <v>5.87</v>
      </c>
    </row>
    <row r="2453">
      <c r="A2453" t="inlineStr">
        <is>
          <t>1971-11-01</t>
        </is>
      </c>
      <c r="O2453" t="n">
        <v>5.8</v>
      </c>
    </row>
    <row r="2454">
      <c r="A2454" t="inlineStr">
        <is>
          <t>1971-11-03</t>
        </is>
      </c>
      <c r="O2454" t="n">
        <v>5.72</v>
      </c>
    </row>
    <row r="2455">
      <c r="A2455" t="inlineStr">
        <is>
          <t>1971-11-04</t>
        </is>
      </c>
      <c r="O2455" t="n">
        <v>5.72</v>
      </c>
    </row>
    <row r="2456">
      <c r="A2456" t="inlineStr">
        <is>
          <t>1971-11-05</t>
        </is>
      </c>
      <c r="O2456" t="n">
        <v>5.72</v>
      </c>
    </row>
    <row r="2457">
      <c r="A2457" t="inlineStr">
        <is>
          <t>1971-11-08</t>
        </is>
      </c>
      <c r="O2457" t="n">
        <v>5.77</v>
      </c>
    </row>
    <row r="2458">
      <c r="A2458" t="inlineStr">
        <is>
          <t>1971-11-09</t>
        </is>
      </c>
      <c r="O2458" t="n">
        <v>5.77</v>
      </c>
    </row>
    <row r="2459">
      <c r="A2459" t="inlineStr">
        <is>
          <t>1971-11-10</t>
        </is>
      </c>
      <c r="O2459" t="n">
        <v>5.82</v>
      </c>
    </row>
    <row r="2460">
      <c r="A2460" t="inlineStr">
        <is>
          <t>1971-11-11</t>
        </is>
      </c>
      <c r="O2460" t="n">
        <v>5.79</v>
      </c>
    </row>
    <row r="2461">
      <c r="A2461" t="inlineStr">
        <is>
          <t>1971-11-12</t>
        </is>
      </c>
      <c r="O2461" t="n">
        <v>5.77</v>
      </c>
    </row>
    <row r="2462">
      <c r="A2462" t="inlineStr">
        <is>
          <t>1971-11-15</t>
        </is>
      </c>
      <c r="O2462" t="n">
        <v>5.77</v>
      </c>
    </row>
    <row r="2463">
      <c r="A2463" t="inlineStr">
        <is>
          <t>1971-11-16</t>
        </is>
      </c>
      <c r="O2463" t="n">
        <v>5.76</v>
      </c>
    </row>
    <row r="2464">
      <c r="A2464" t="inlineStr">
        <is>
          <t>1971-11-17</t>
        </is>
      </c>
      <c r="O2464" t="n">
        <v>5.75</v>
      </c>
    </row>
    <row r="2465">
      <c r="A2465" t="inlineStr">
        <is>
          <t>1971-11-18</t>
        </is>
      </c>
      <c r="O2465" t="n">
        <v>5.77</v>
      </c>
    </row>
    <row r="2466">
      <c r="A2466" t="inlineStr">
        <is>
          <t>1971-11-19</t>
        </is>
      </c>
      <c r="O2466" t="n">
        <v>5.79</v>
      </c>
    </row>
    <row r="2467">
      <c r="A2467" t="inlineStr">
        <is>
          <t>1971-11-22</t>
        </is>
      </c>
      <c r="O2467" t="n">
        <v>5.82</v>
      </c>
    </row>
    <row r="2468">
      <c r="A2468" t="inlineStr">
        <is>
          <t>1971-11-23</t>
        </is>
      </c>
      <c r="O2468" t="n">
        <v>5.89</v>
      </c>
    </row>
    <row r="2469">
      <c r="A2469" t="inlineStr">
        <is>
          <t>1971-11-24</t>
        </is>
      </c>
      <c r="O2469" t="n">
        <v>5.95</v>
      </c>
    </row>
    <row r="2470">
      <c r="A2470" t="inlineStr">
        <is>
          <t>1971-11-26</t>
        </is>
      </c>
      <c r="O2470" t="n">
        <v>5.94</v>
      </c>
    </row>
    <row r="2471">
      <c r="A2471" t="inlineStr">
        <is>
          <t>1971-11-29</t>
        </is>
      </c>
      <c r="O2471" t="n">
        <v>5.95</v>
      </c>
    </row>
    <row r="2472">
      <c r="A2472" t="inlineStr">
        <is>
          <t>1971-11-30</t>
        </is>
      </c>
      <c r="O2472" t="n">
        <v>5.93</v>
      </c>
    </row>
    <row r="2473">
      <c r="A2473" t="inlineStr">
        <is>
          <t>1971-12-01</t>
        </is>
      </c>
      <c r="O2473" t="n">
        <v>5.92</v>
      </c>
    </row>
    <row r="2474">
      <c r="A2474" t="inlineStr">
        <is>
          <t>1971-12-02</t>
        </is>
      </c>
      <c r="O2474" t="n">
        <v>5.9</v>
      </c>
    </row>
    <row r="2475">
      <c r="A2475" t="inlineStr">
        <is>
          <t>1971-12-03</t>
        </is>
      </c>
      <c r="O2475" t="n">
        <v>5.88</v>
      </c>
    </row>
    <row r="2476">
      <c r="A2476" t="inlineStr">
        <is>
          <t>1971-12-06</t>
        </is>
      </c>
      <c r="O2476" t="n">
        <v>5.88</v>
      </c>
    </row>
    <row r="2477">
      <c r="A2477" t="inlineStr">
        <is>
          <t>1971-12-07</t>
        </is>
      </c>
      <c r="O2477" t="n">
        <v>5.92</v>
      </c>
    </row>
    <row r="2478">
      <c r="A2478" t="inlineStr">
        <is>
          <t>1971-12-08</t>
        </is>
      </c>
      <c r="O2478" t="n">
        <v>5.92</v>
      </c>
    </row>
    <row r="2479">
      <c r="A2479" t="inlineStr">
        <is>
          <t>1971-12-09</t>
        </is>
      </c>
      <c r="O2479" t="n">
        <v>5.94</v>
      </c>
    </row>
    <row r="2480">
      <c r="A2480" t="inlineStr">
        <is>
          <t>1971-12-10</t>
        </is>
      </c>
      <c r="O2480" t="n">
        <v>5.93</v>
      </c>
    </row>
    <row r="2481">
      <c r="A2481" t="inlineStr">
        <is>
          <t>1971-12-13</t>
        </is>
      </c>
      <c r="O2481" t="n">
        <v>5.9</v>
      </c>
    </row>
    <row r="2482">
      <c r="A2482" t="inlineStr">
        <is>
          <t>1971-12-14</t>
        </is>
      </c>
      <c r="O2482" t="n">
        <v>5.94</v>
      </c>
    </row>
    <row r="2483">
      <c r="A2483" t="inlineStr">
        <is>
          <t>1971-12-15</t>
        </is>
      </c>
      <c r="O2483" t="n">
        <v>5.96</v>
      </c>
    </row>
    <row r="2484">
      <c r="A2484" t="inlineStr">
        <is>
          <t>1971-12-16</t>
        </is>
      </c>
      <c r="O2484" t="n">
        <v>5.95</v>
      </c>
    </row>
    <row r="2485">
      <c r="A2485" t="inlineStr">
        <is>
          <t>1971-12-17</t>
        </is>
      </c>
      <c r="O2485" t="n">
        <v>5.93</v>
      </c>
    </row>
    <row r="2486">
      <c r="A2486" t="inlineStr">
        <is>
          <t>1971-12-20</t>
        </is>
      </c>
      <c r="O2486" t="n">
        <v>5.97</v>
      </c>
    </row>
    <row r="2487">
      <c r="A2487" t="inlineStr">
        <is>
          <t>1971-12-21</t>
        </is>
      </c>
      <c r="O2487" t="n">
        <v>6</v>
      </c>
    </row>
    <row r="2488">
      <c r="A2488" t="inlineStr">
        <is>
          <t>1971-12-22</t>
        </is>
      </c>
      <c r="O2488" t="n">
        <v>6.01</v>
      </c>
    </row>
    <row r="2489">
      <c r="A2489" t="inlineStr">
        <is>
          <t>1971-12-23</t>
        </is>
      </c>
      <c r="O2489" t="n">
        <v>5.97</v>
      </c>
    </row>
    <row r="2490">
      <c r="A2490" t="inlineStr">
        <is>
          <t>1971-12-27</t>
        </is>
      </c>
      <c r="O2490" t="n">
        <v>5.91</v>
      </c>
    </row>
    <row r="2491">
      <c r="A2491" t="inlineStr">
        <is>
          <t>1971-12-28</t>
        </is>
      </c>
      <c r="O2491" t="n">
        <v>5.86</v>
      </c>
    </row>
    <row r="2492">
      <c r="A2492" t="inlineStr">
        <is>
          <t>1971-12-29</t>
        </is>
      </c>
      <c r="O2492" t="n">
        <v>5.9</v>
      </c>
    </row>
    <row r="2493">
      <c r="A2493" t="inlineStr">
        <is>
          <t>1971-12-30</t>
        </is>
      </c>
      <c r="O2493" t="n">
        <v>5.9</v>
      </c>
    </row>
    <row r="2494">
      <c r="A2494" t="inlineStr">
        <is>
          <t>1971-12-31</t>
        </is>
      </c>
      <c r="O2494" t="n">
        <v>5.89</v>
      </c>
    </row>
    <row r="2495">
      <c r="A2495" t="inlineStr">
        <is>
          <t>1972-01-03</t>
        </is>
      </c>
      <c r="O2495" t="n">
        <v>5.94</v>
      </c>
    </row>
    <row r="2496">
      <c r="A2496" t="inlineStr">
        <is>
          <t>1972-01-04</t>
        </is>
      </c>
      <c r="O2496" t="n">
        <v>5.93</v>
      </c>
    </row>
    <row r="2497">
      <c r="A2497" t="inlineStr">
        <is>
          <t>1972-01-05</t>
        </is>
      </c>
      <c r="O2497" t="n">
        <v>5.91</v>
      </c>
    </row>
    <row r="2498">
      <c r="A2498" t="inlineStr">
        <is>
          <t>1972-01-06</t>
        </is>
      </c>
      <c r="O2498" t="n">
        <v>5.9</v>
      </c>
    </row>
    <row r="2499">
      <c r="A2499" t="inlineStr">
        <is>
          <t>1972-01-07</t>
        </is>
      </c>
      <c r="O2499" t="n">
        <v>5.88</v>
      </c>
    </row>
    <row r="2500">
      <c r="A2500" t="inlineStr">
        <is>
          <t>1972-01-10</t>
        </is>
      </c>
      <c r="O2500" t="n">
        <v>5.86</v>
      </c>
    </row>
    <row r="2501">
      <c r="A2501" t="inlineStr">
        <is>
          <t>1972-01-11</t>
        </is>
      </c>
      <c r="O2501" t="n">
        <v>5.88</v>
      </c>
    </row>
    <row r="2502">
      <c r="A2502" t="inlineStr">
        <is>
          <t>1972-01-12</t>
        </is>
      </c>
      <c r="O2502" t="n">
        <v>5.88</v>
      </c>
    </row>
    <row r="2503">
      <c r="A2503" t="inlineStr">
        <is>
          <t>1972-01-13</t>
        </is>
      </c>
      <c r="O2503" t="n">
        <v>5.86</v>
      </c>
    </row>
    <row r="2504">
      <c r="A2504" t="inlineStr">
        <is>
          <t>1972-01-14</t>
        </is>
      </c>
      <c r="O2504" t="n">
        <v>5.85</v>
      </c>
    </row>
    <row r="2505">
      <c r="A2505" t="inlineStr">
        <is>
          <t>1972-01-17</t>
        </is>
      </c>
      <c r="O2505" t="n">
        <v>5.89</v>
      </c>
    </row>
    <row r="2506">
      <c r="A2506" t="inlineStr">
        <is>
          <t>1972-01-18</t>
        </is>
      </c>
      <c r="O2506" t="n">
        <v>5.92</v>
      </c>
    </row>
    <row r="2507">
      <c r="A2507" t="inlineStr">
        <is>
          <t>1972-01-19</t>
        </is>
      </c>
      <c r="O2507" t="n">
        <v>5.96</v>
      </c>
    </row>
    <row r="2508">
      <c r="A2508" t="inlineStr">
        <is>
          <t>1972-01-20</t>
        </is>
      </c>
      <c r="O2508" t="n">
        <v>5.98</v>
      </c>
    </row>
    <row r="2509">
      <c r="A2509" t="inlineStr">
        <is>
          <t>1972-01-21</t>
        </is>
      </c>
      <c r="O2509" t="n">
        <v>5.99</v>
      </c>
    </row>
    <row r="2510">
      <c r="A2510" t="inlineStr">
        <is>
          <t>1972-01-24</t>
        </is>
      </c>
      <c r="O2510" t="n">
        <v>6.02</v>
      </c>
    </row>
    <row r="2511">
      <c r="A2511" t="inlineStr">
        <is>
          <t>1972-01-25</t>
        </is>
      </c>
      <c r="O2511" t="n">
        <v>6.02</v>
      </c>
    </row>
    <row r="2512">
      <c r="A2512" t="inlineStr">
        <is>
          <t>1972-01-26</t>
        </is>
      </c>
      <c r="O2512" t="n">
        <v>6.01</v>
      </c>
    </row>
    <row r="2513">
      <c r="A2513" t="inlineStr">
        <is>
          <t>1972-01-27</t>
        </is>
      </c>
      <c r="O2513" t="n">
        <v>6.05</v>
      </c>
    </row>
    <row r="2514">
      <c r="A2514" t="inlineStr">
        <is>
          <t>1972-01-28</t>
        </is>
      </c>
      <c r="O2514" t="n">
        <v>6.08</v>
      </c>
    </row>
    <row r="2515">
      <c r="A2515" t="inlineStr">
        <is>
          <t>1972-01-31</t>
        </is>
      </c>
      <c r="O2515" t="n">
        <v>6.09</v>
      </c>
    </row>
    <row r="2516">
      <c r="A2516" t="inlineStr">
        <is>
          <t>1972-02-01</t>
        </is>
      </c>
      <c r="O2516" t="n">
        <v>6.09</v>
      </c>
    </row>
    <row r="2517">
      <c r="A2517" t="inlineStr">
        <is>
          <t>1972-02-02</t>
        </is>
      </c>
      <c r="O2517" t="n">
        <v>6.08</v>
      </c>
    </row>
    <row r="2518">
      <c r="A2518" t="inlineStr">
        <is>
          <t>1972-02-03</t>
        </is>
      </c>
      <c r="O2518" t="n">
        <v>6.08</v>
      </c>
    </row>
    <row r="2519">
      <c r="A2519" t="inlineStr">
        <is>
          <t>1972-02-04</t>
        </is>
      </c>
      <c r="O2519" t="n">
        <v>6.08</v>
      </c>
    </row>
    <row r="2520">
      <c r="A2520" t="inlineStr">
        <is>
          <t>1972-02-07</t>
        </is>
      </c>
      <c r="O2520" t="n">
        <v>6.09</v>
      </c>
    </row>
    <row r="2521">
      <c r="A2521" t="inlineStr">
        <is>
          <t>1972-02-08</t>
        </is>
      </c>
      <c r="O2521" t="n">
        <v>6.11</v>
      </c>
    </row>
    <row r="2522">
      <c r="A2522" t="inlineStr">
        <is>
          <t>1972-02-09</t>
        </is>
      </c>
      <c r="O2522" t="n">
        <v>6.12</v>
      </c>
    </row>
    <row r="2523">
      <c r="A2523" t="inlineStr">
        <is>
          <t>1972-02-10</t>
        </is>
      </c>
      <c r="O2523" t="n">
        <v>6.11</v>
      </c>
    </row>
    <row r="2524">
      <c r="A2524" t="inlineStr">
        <is>
          <t>1972-02-11</t>
        </is>
      </c>
      <c r="O2524" t="n">
        <v>6.12</v>
      </c>
    </row>
    <row r="2525">
      <c r="A2525" t="inlineStr">
        <is>
          <t>1972-02-14</t>
        </is>
      </c>
      <c r="O2525" t="n">
        <v>6.1</v>
      </c>
    </row>
    <row r="2526">
      <c r="A2526" t="inlineStr">
        <is>
          <t>1972-02-15</t>
        </is>
      </c>
      <c r="O2526" t="n">
        <v>6.1</v>
      </c>
    </row>
    <row r="2527">
      <c r="A2527" t="inlineStr">
        <is>
          <t>1972-02-16</t>
        </is>
      </c>
      <c r="O2527" t="n">
        <v>6.08</v>
      </c>
    </row>
    <row r="2528">
      <c r="A2528" t="inlineStr">
        <is>
          <t>1972-02-17</t>
        </is>
      </c>
      <c r="O2528" t="n">
        <v>6.06</v>
      </c>
    </row>
    <row r="2529">
      <c r="A2529" t="inlineStr">
        <is>
          <t>1972-02-18</t>
        </is>
      </c>
      <c r="O2529" t="n">
        <v>6.06</v>
      </c>
    </row>
    <row r="2530">
      <c r="A2530" t="inlineStr">
        <is>
          <t>1972-02-22</t>
        </is>
      </c>
      <c r="O2530" t="n">
        <v>6.06</v>
      </c>
    </row>
    <row r="2531">
      <c r="A2531" t="inlineStr">
        <is>
          <t>1972-02-23</t>
        </is>
      </c>
      <c r="O2531" t="n">
        <v>6.07</v>
      </c>
    </row>
    <row r="2532">
      <c r="A2532" t="inlineStr">
        <is>
          <t>1972-02-24</t>
        </is>
      </c>
      <c r="O2532" t="n">
        <v>6.07</v>
      </c>
    </row>
    <row r="2533">
      <c r="A2533" t="inlineStr">
        <is>
          <t>1972-02-25</t>
        </is>
      </c>
      <c r="O2533" t="n">
        <v>6.06</v>
      </c>
    </row>
    <row r="2534">
      <c r="A2534" t="inlineStr">
        <is>
          <t>1972-02-28</t>
        </is>
      </c>
      <c r="O2534" t="n">
        <v>6.04</v>
      </c>
    </row>
    <row r="2535">
      <c r="A2535" t="inlineStr">
        <is>
          <t>1972-02-29</t>
        </is>
      </c>
      <c r="O2535" t="n">
        <v>6.04</v>
      </c>
    </row>
    <row r="2536">
      <c r="A2536" t="inlineStr">
        <is>
          <t>1972-03-01</t>
        </is>
      </c>
      <c r="O2536" t="n">
        <v>6.04</v>
      </c>
    </row>
    <row r="2537">
      <c r="A2537" t="inlineStr">
        <is>
          <t>1972-03-02</t>
        </is>
      </c>
      <c r="O2537" t="n">
        <v>6.03</v>
      </c>
    </row>
    <row r="2538">
      <c r="A2538" t="inlineStr">
        <is>
          <t>1972-03-03</t>
        </is>
      </c>
      <c r="O2538" t="n">
        <v>6.02</v>
      </c>
    </row>
    <row r="2539">
      <c r="A2539" t="inlineStr">
        <is>
          <t>1972-03-06</t>
        </is>
      </c>
      <c r="O2539" t="n">
        <v>6.01</v>
      </c>
    </row>
    <row r="2540">
      <c r="A2540" t="inlineStr">
        <is>
          <t>1972-03-07</t>
        </is>
      </c>
      <c r="O2540" t="n">
        <v>6.02</v>
      </c>
    </row>
    <row r="2541">
      <c r="A2541" t="inlineStr">
        <is>
          <t>1972-03-08</t>
        </is>
      </c>
      <c r="O2541" t="n">
        <v>6.02</v>
      </c>
    </row>
    <row r="2542">
      <c r="A2542" t="inlineStr">
        <is>
          <t>1972-03-09</t>
        </is>
      </c>
      <c r="O2542" t="n">
        <v>6.02</v>
      </c>
    </row>
    <row r="2543">
      <c r="A2543" t="inlineStr">
        <is>
          <t>1972-03-10</t>
        </is>
      </c>
      <c r="O2543" t="n">
        <v>6.03</v>
      </c>
    </row>
    <row r="2544">
      <c r="A2544" t="inlineStr">
        <is>
          <t>1972-03-13</t>
        </is>
      </c>
      <c r="O2544" t="n">
        <v>6.07</v>
      </c>
    </row>
    <row r="2545">
      <c r="A2545" t="inlineStr">
        <is>
          <t>1972-03-14</t>
        </is>
      </c>
      <c r="O2545" t="n">
        <v>6.06</v>
      </c>
    </row>
    <row r="2546">
      <c r="A2546" t="inlineStr">
        <is>
          <t>1972-03-15</t>
        </is>
      </c>
      <c r="O2546" t="n">
        <v>6.11</v>
      </c>
    </row>
    <row r="2547">
      <c r="A2547" t="inlineStr">
        <is>
          <t>1972-03-16</t>
        </is>
      </c>
      <c r="O2547" t="n">
        <v>6.08</v>
      </c>
    </row>
    <row r="2548">
      <c r="A2548" t="inlineStr">
        <is>
          <t>1972-03-17</t>
        </is>
      </c>
      <c r="O2548" t="n">
        <v>6.08</v>
      </c>
    </row>
    <row r="2549">
      <c r="A2549" t="inlineStr">
        <is>
          <t>1972-03-20</t>
        </is>
      </c>
      <c r="O2549" t="n">
        <v>6.09</v>
      </c>
    </row>
    <row r="2550">
      <c r="A2550" t="inlineStr">
        <is>
          <t>1972-03-21</t>
        </is>
      </c>
      <c r="O2550" t="n">
        <v>6.08</v>
      </c>
    </row>
    <row r="2551">
      <c r="A2551" t="inlineStr">
        <is>
          <t>1972-03-22</t>
        </is>
      </c>
      <c r="O2551" t="n">
        <v>6.08</v>
      </c>
    </row>
    <row r="2552">
      <c r="A2552" t="inlineStr">
        <is>
          <t>1972-03-23</t>
        </is>
      </c>
      <c r="O2552" t="n">
        <v>6.1</v>
      </c>
    </row>
    <row r="2553">
      <c r="A2553" t="inlineStr">
        <is>
          <t>1972-03-24</t>
        </is>
      </c>
      <c r="O2553" t="n">
        <v>6.12</v>
      </c>
    </row>
    <row r="2554">
      <c r="A2554" t="inlineStr">
        <is>
          <t>1972-03-27</t>
        </is>
      </c>
      <c r="O2554" t="n">
        <v>6.1</v>
      </c>
    </row>
    <row r="2555">
      <c r="A2555" t="inlineStr">
        <is>
          <t>1972-03-28</t>
        </is>
      </c>
      <c r="O2555" t="n">
        <v>6.11</v>
      </c>
    </row>
    <row r="2556">
      <c r="A2556" t="inlineStr">
        <is>
          <t>1972-03-29</t>
        </is>
      </c>
      <c r="O2556" t="n">
        <v>6.12</v>
      </c>
    </row>
    <row r="2557">
      <c r="A2557" t="inlineStr">
        <is>
          <t>1972-03-30</t>
        </is>
      </c>
      <c r="O2557" t="n">
        <v>6.12</v>
      </c>
    </row>
    <row r="2558">
      <c r="A2558" t="inlineStr">
        <is>
          <t>1972-04-03</t>
        </is>
      </c>
      <c r="O2558" t="n">
        <v>6.14</v>
      </c>
    </row>
    <row r="2559">
      <c r="A2559" t="inlineStr">
        <is>
          <t>1972-04-04</t>
        </is>
      </c>
      <c r="O2559" t="n">
        <v>6.18</v>
      </c>
    </row>
    <row r="2560">
      <c r="A2560" t="inlineStr">
        <is>
          <t>1972-04-05</t>
        </is>
      </c>
      <c r="O2560" t="n">
        <v>6.18</v>
      </c>
    </row>
    <row r="2561">
      <c r="A2561" t="inlineStr">
        <is>
          <t>1972-04-06</t>
        </is>
      </c>
      <c r="O2561" t="n">
        <v>6.18</v>
      </c>
    </row>
    <row r="2562">
      <c r="A2562" t="inlineStr">
        <is>
          <t>1972-04-07</t>
        </is>
      </c>
      <c r="O2562" t="n">
        <v>6.18</v>
      </c>
    </row>
    <row r="2563">
      <c r="A2563" t="inlineStr">
        <is>
          <t>1972-04-10</t>
        </is>
      </c>
      <c r="O2563" t="n">
        <v>6.17</v>
      </c>
    </row>
    <row r="2564">
      <c r="A2564" t="inlineStr">
        <is>
          <t>1972-04-11</t>
        </is>
      </c>
      <c r="O2564" t="n">
        <v>6.18</v>
      </c>
    </row>
    <row r="2565">
      <c r="A2565" t="inlineStr">
        <is>
          <t>1972-04-12</t>
        </is>
      </c>
      <c r="O2565" t="n">
        <v>6.21</v>
      </c>
    </row>
    <row r="2566">
      <c r="A2566" t="inlineStr">
        <is>
          <t>1972-04-13</t>
        </is>
      </c>
      <c r="O2566" t="n">
        <v>6.25</v>
      </c>
    </row>
    <row r="2567">
      <c r="A2567" t="inlineStr">
        <is>
          <t>1972-04-14</t>
        </is>
      </c>
      <c r="O2567" t="n">
        <v>6.25</v>
      </c>
    </row>
    <row r="2568">
      <c r="A2568" t="inlineStr">
        <is>
          <t>1972-04-17</t>
        </is>
      </c>
      <c r="O2568" t="n">
        <v>6.24</v>
      </c>
    </row>
    <row r="2569">
      <c r="A2569" t="inlineStr">
        <is>
          <t>1972-04-18</t>
        </is>
      </c>
      <c r="O2569" t="n">
        <v>6.24</v>
      </c>
    </row>
    <row r="2570">
      <c r="A2570" t="inlineStr">
        <is>
          <t>1972-04-19</t>
        </is>
      </c>
      <c r="O2570" t="n">
        <v>6.22</v>
      </c>
    </row>
    <row r="2571">
      <c r="A2571" t="inlineStr">
        <is>
          <t>1972-04-20</t>
        </is>
      </c>
      <c r="O2571" t="n">
        <v>6.21</v>
      </c>
    </row>
    <row r="2572">
      <c r="A2572" t="inlineStr">
        <is>
          <t>1972-04-21</t>
        </is>
      </c>
      <c r="O2572" t="n">
        <v>6.2</v>
      </c>
    </row>
    <row r="2573">
      <c r="A2573" t="inlineStr">
        <is>
          <t>1972-04-24</t>
        </is>
      </c>
      <c r="O2573" t="n">
        <v>6.21</v>
      </c>
    </row>
    <row r="2574">
      <c r="A2574" t="inlineStr">
        <is>
          <t>1972-04-25</t>
        </is>
      </c>
      <c r="O2574" t="n">
        <v>6.21</v>
      </c>
    </row>
    <row r="2575">
      <c r="A2575" t="inlineStr">
        <is>
          <t>1972-04-26</t>
        </is>
      </c>
      <c r="O2575" t="n">
        <v>6.19</v>
      </c>
    </row>
    <row r="2576">
      <c r="A2576" t="inlineStr">
        <is>
          <t>1972-04-27</t>
        </is>
      </c>
      <c r="O2576" t="n">
        <v>6.11</v>
      </c>
    </row>
    <row r="2577">
      <c r="A2577" t="inlineStr">
        <is>
          <t>1972-04-28</t>
        </is>
      </c>
      <c r="O2577" t="n">
        <v>6.14</v>
      </c>
    </row>
    <row r="2578">
      <c r="A2578" t="inlineStr">
        <is>
          <t>1972-05-01</t>
        </is>
      </c>
      <c r="O2578" t="n">
        <v>6.14</v>
      </c>
    </row>
    <row r="2579">
      <c r="A2579" t="inlineStr">
        <is>
          <t>1972-05-02</t>
        </is>
      </c>
      <c r="O2579" t="n">
        <v>6.16</v>
      </c>
    </row>
    <row r="2580">
      <c r="A2580" t="inlineStr">
        <is>
          <t>1972-05-03</t>
        </is>
      </c>
      <c r="O2580" t="n">
        <v>6.17</v>
      </c>
    </row>
    <row r="2581">
      <c r="A2581" t="inlineStr">
        <is>
          <t>1972-05-04</t>
        </is>
      </c>
      <c r="O2581" t="n">
        <v>6.17</v>
      </c>
    </row>
    <row r="2582">
      <c r="A2582" t="inlineStr">
        <is>
          <t>1972-05-05</t>
        </is>
      </c>
      <c r="O2582" t="n">
        <v>6.17</v>
      </c>
    </row>
    <row r="2583">
      <c r="A2583" t="inlineStr">
        <is>
          <t>1972-05-08</t>
        </is>
      </c>
      <c r="O2583" t="n">
        <v>6.17</v>
      </c>
    </row>
    <row r="2584">
      <c r="A2584" t="inlineStr">
        <is>
          <t>1972-05-09</t>
        </is>
      </c>
      <c r="O2584" t="n">
        <v>6.2</v>
      </c>
    </row>
    <row r="2585">
      <c r="A2585" t="inlineStr">
        <is>
          <t>1972-05-10</t>
        </is>
      </c>
      <c r="O2585" t="n">
        <v>6.19</v>
      </c>
    </row>
    <row r="2586">
      <c r="A2586" t="inlineStr">
        <is>
          <t>1972-05-11</t>
        </is>
      </c>
      <c r="O2586" t="n">
        <v>6.19</v>
      </c>
    </row>
    <row r="2587">
      <c r="A2587" t="inlineStr">
        <is>
          <t>1972-05-12</t>
        </is>
      </c>
      <c r="O2587" t="n">
        <v>6.16</v>
      </c>
    </row>
    <row r="2588">
      <c r="A2588" t="inlineStr">
        <is>
          <t>1972-05-15</t>
        </is>
      </c>
      <c r="O2588" t="n">
        <v>6.16</v>
      </c>
    </row>
    <row r="2589">
      <c r="A2589" t="inlineStr">
        <is>
          <t>1972-05-16</t>
        </is>
      </c>
      <c r="O2589" t="n">
        <v>6.16</v>
      </c>
    </row>
    <row r="2590">
      <c r="A2590" t="inlineStr">
        <is>
          <t>1972-05-17</t>
        </is>
      </c>
      <c r="O2590" t="n">
        <v>6.15</v>
      </c>
    </row>
    <row r="2591">
      <c r="A2591" t="inlineStr">
        <is>
          <t>1972-05-18</t>
        </is>
      </c>
      <c r="O2591" t="n">
        <v>6.13</v>
      </c>
    </row>
    <row r="2592">
      <c r="A2592" t="inlineStr">
        <is>
          <t>1972-05-19</t>
        </is>
      </c>
      <c r="O2592" t="n">
        <v>6.1</v>
      </c>
    </row>
    <row r="2593">
      <c r="A2593" t="inlineStr">
        <is>
          <t>1972-05-22</t>
        </is>
      </c>
      <c r="O2593" t="n">
        <v>6.07</v>
      </c>
    </row>
    <row r="2594">
      <c r="A2594" t="inlineStr">
        <is>
          <t>1972-05-23</t>
        </is>
      </c>
      <c r="O2594" t="n">
        <v>6.05</v>
      </c>
    </row>
    <row r="2595">
      <c r="A2595" t="inlineStr">
        <is>
          <t>1972-05-24</t>
        </is>
      </c>
      <c r="O2595" t="n">
        <v>6.06</v>
      </c>
    </row>
    <row r="2596">
      <c r="A2596" t="inlineStr">
        <is>
          <t>1972-05-25</t>
        </is>
      </c>
      <c r="O2596" t="n">
        <v>6.04</v>
      </c>
    </row>
    <row r="2597">
      <c r="A2597" t="inlineStr">
        <is>
          <t>1972-05-26</t>
        </is>
      </c>
      <c r="O2597" t="n">
        <v>6.04</v>
      </c>
    </row>
    <row r="2598">
      <c r="A2598" t="inlineStr">
        <is>
          <t>1972-05-30</t>
        </is>
      </c>
      <c r="O2598" t="n">
        <v>6.05</v>
      </c>
    </row>
    <row r="2599">
      <c r="A2599" t="inlineStr">
        <is>
          <t>1972-05-31</t>
        </is>
      </c>
      <c r="O2599" t="n">
        <v>6.05</v>
      </c>
    </row>
    <row r="2600">
      <c r="A2600" t="inlineStr">
        <is>
          <t>1972-06-01</t>
        </is>
      </c>
      <c r="O2600" t="n">
        <v>6.07</v>
      </c>
    </row>
    <row r="2601">
      <c r="A2601" t="inlineStr">
        <is>
          <t>1972-06-02</t>
        </is>
      </c>
      <c r="O2601" t="n">
        <v>6.09</v>
      </c>
    </row>
    <row r="2602">
      <c r="A2602" t="inlineStr">
        <is>
          <t>1972-06-05</t>
        </is>
      </c>
      <c r="O2602" t="n">
        <v>6.1</v>
      </c>
    </row>
    <row r="2603">
      <c r="A2603" t="inlineStr">
        <is>
          <t>1972-06-06</t>
        </is>
      </c>
      <c r="O2603" t="n">
        <v>6.13</v>
      </c>
    </row>
    <row r="2604">
      <c r="A2604" t="inlineStr">
        <is>
          <t>1972-06-07</t>
        </is>
      </c>
      <c r="O2604" t="n">
        <v>6.12</v>
      </c>
    </row>
    <row r="2605">
      <c r="A2605" t="inlineStr">
        <is>
          <t>1972-06-08</t>
        </is>
      </c>
      <c r="O2605" t="n">
        <v>6.12</v>
      </c>
    </row>
    <row r="2606">
      <c r="A2606" t="inlineStr">
        <is>
          <t>1972-06-09</t>
        </is>
      </c>
      <c r="O2606" t="n">
        <v>6.11</v>
      </c>
    </row>
    <row r="2607">
      <c r="A2607" t="inlineStr">
        <is>
          <t>1972-06-12</t>
        </is>
      </c>
      <c r="O2607" t="n">
        <v>6.1</v>
      </c>
    </row>
    <row r="2608">
      <c r="A2608" t="inlineStr">
        <is>
          <t>1972-06-13</t>
        </is>
      </c>
      <c r="O2608" t="n">
        <v>6.1</v>
      </c>
    </row>
    <row r="2609">
      <c r="A2609" t="inlineStr">
        <is>
          <t>1972-06-14</t>
        </is>
      </c>
      <c r="O2609" t="n">
        <v>6.1</v>
      </c>
    </row>
    <row r="2610">
      <c r="A2610" t="inlineStr">
        <is>
          <t>1972-06-15</t>
        </is>
      </c>
      <c r="O2610" t="n">
        <v>6.1</v>
      </c>
    </row>
    <row r="2611">
      <c r="A2611" t="inlineStr">
        <is>
          <t>1972-06-16</t>
        </is>
      </c>
      <c r="O2611" t="n">
        <v>6.1</v>
      </c>
    </row>
    <row r="2612">
      <c r="A2612" t="inlineStr">
        <is>
          <t>1972-06-19</t>
        </is>
      </c>
      <c r="O2612" t="n">
        <v>6.08</v>
      </c>
    </row>
    <row r="2613">
      <c r="A2613" t="inlineStr">
        <is>
          <t>1972-06-20</t>
        </is>
      </c>
      <c r="O2613" t="n">
        <v>6.08</v>
      </c>
    </row>
    <row r="2614">
      <c r="A2614" t="inlineStr">
        <is>
          <t>1972-06-21</t>
        </is>
      </c>
      <c r="O2614" t="n">
        <v>6.09</v>
      </c>
    </row>
    <row r="2615">
      <c r="A2615" t="inlineStr">
        <is>
          <t>1972-06-22</t>
        </is>
      </c>
      <c r="O2615" t="n">
        <v>6.11</v>
      </c>
    </row>
    <row r="2616">
      <c r="A2616" t="inlineStr">
        <is>
          <t>1972-06-23</t>
        </is>
      </c>
      <c r="O2616" t="n">
        <v>6.1</v>
      </c>
    </row>
    <row r="2617">
      <c r="A2617" t="inlineStr">
        <is>
          <t>1972-06-26</t>
        </is>
      </c>
      <c r="O2617" t="n">
        <v>6.12</v>
      </c>
    </row>
    <row r="2618">
      <c r="A2618" t="inlineStr">
        <is>
          <t>1972-06-27</t>
        </is>
      </c>
      <c r="O2618" t="n">
        <v>6.12</v>
      </c>
    </row>
    <row r="2619">
      <c r="A2619" t="inlineStr">
        <is>
          <t>1972-06-28</t>
        </is>
      </c>
      <c r="O2619" t="n">
        <v>6.12</v>
      </c>
    </row>
    <row r="2620">
      <c r="A2620" t="inlineStr">
        <is>
          <t>1972-06-29</t>
        </is>
      </c>
      <c r="O2620" t="n">
        <v>6.14</v>
      </c>
    </row>
    <row r="2621">
      <c r="A2621" t="inlineStr">
        <is>
          <t>1972-06-30</t>
        </is>
      </c>
      <c r="O2621" t="n">
        <v>6.15</v>
      </c>
    </row>
    <row r="2622">
      <c r="A2622" t="inlineStr">
        <is>
          <t>1972-07-03</t>
        </is>
      </c>
      <c r="O2622" t="n">
        <v>6.14</v>
      </c>
    </row>
    <row r="2623">
      <c r="A2623" t="inlineStr">
        <is>
          <t>1972-07-05</t>
        </is>
      </c>
      <c r="O2623" t="n">
        <v>6.13</v>
      </c>
    </row>
    <row r="2624">
      <c r="A2624" t="inlineStr">
        <is>
          <t>1972-07-06</t>
        </is>
      </c>
      <c r="O2624" t="n">
        <v>6.13</v>
      </c>
    </row>
    <row r="2625">
      <c r="A2625" t="inlineStr">
        <is>
          <t>1972-07-07</t>
        </is>
      </c>
      <c r="O2625" t="n">
        <v>6.13</v>
      </c>
    </row>
    <row r="2626">
      <c r="A2626" t="inlineStr">
        <is>
          <t>1972-07-10</t>
        </is>
      </c>
      <c r="O2626" t="n">
        <v>6.13</v>
      </c>
    </row>
    <row r="2627">
      <c r="A2627" t="inlineStr">
        <is>
          <t>1972-07-11</t>
        </is>
      </c>
      <c r="O2627" t="n">
        <v>6.13</v>
      </c>
    </row>
    <row r="2628">
      <c r="A2628" t="inlineStr">
        <is>
          <t>1972-07-12</t>
        </is>
      </c>
      <c r="O2628" t="n">
        <v>6.12</v>
      </c>
    </row>
    <row r="2629">
      <c r="A2629" t="inlineStr">
        <is>
          <t>1972-07-13</t>
        </is>
      </c>
      <c r="O2629" t="n">
        <v>6.11</v>
      </c>
    </row>
    <row r="2630">
      <c r="A2630" t="inlineStr">
        <is>
          <t>1972-07-14</t>
        </is>
      </c>
      <c r="O2630" t="n">
        <v>6.1</v>
      </c>
    </row>
    <row r="2631">
      <c r="A2631" t="inlineStr">
        <is>
          <t>1972-07-17</t>
        </is>
      </c>
      <c r="O2631" t="n">
        <v>6.11</v>
      </c>
    </row>
    <row r="2632">
      <c r="A2632" t="inlineStr">
        <is>
          <t>1972-07-18</t>
        </is>
      </c>
      <c r="O2632" t="n">
        <v>6.11</v>
      </c>
    </row>
    <row r="2633">
      <c r="A2633" t="inlineStr">
        <is>
          <t>1972-07-19</t>
        </is>
      </c>
      <c r="O2633" t="n">
        <v>6.09</v>
      </c>
    </row>
    <row r="2634">
      <c r="A2634" t="inlineStr">
        <is>
          <t>1972-07-20</t>
        </is>
      </c>
      <c r="O2634" t="n">
        <v>6.09</v>
      </c>
    </row>
    <row r="2635">
      <c r="A2635" t="inlineStr">
        <is>
          <t>1972-07-21</t>
        </is>
      </c>
      <c r="O2635" t="n">
        <v>6.1</v>
      </c>
    </row>
    <row r="2636">
      <c r="A2636" t="inlineStr">
        <is>
          <t>1972-07-24</t>
        </is>
      </c>
      <c r="O2636" t="n">
        <v>6.1</v>
      </c>
    </row>
    <row r="2637">
      <c r="A2637" t="inlineStr">
        <is>
          <t>1972-07-25</t>
        </is>
      </c>
      <c r="O2637" t="n">
        <v>6.09</v>
      </c>
    </row>
    <row r="2638">
      <c r="A2638" t="inlineStr">
        <is>
          <t>1972-07-26</t>
        </is>
      </c>
      <c r="O2638" t="n">
        <v>6.08</v>
      </c>
    </row>
    <row r="2639">
      <c r="A2639" t="inlineStr">
        <is>
          <t>1972-07-27</t>
        </is>
      </c>
      <c r="O2639" t="n">
        <v>6.13</v>
      </c>
    </row>
    <row r="2640">
      <c r="A2640" t="inlineStr">
        <is>
          <t>1972-07-28</t>
        </is>
      </c>
      <c r="O2640" t="n">
        <v>6.12</v>
      </c>
    </row>
    <row r="2641">
      <c r="A2641" t="inlineStr">
        <is>
          <t>1972-07-31</t>
        </is>
      </c>
      <c r="O2641" t="n">
        <v>6.12</v>
      </c>
    </row>
    <row r="2642">
      <c r="A2642" t="inlineStr">
        <is>
          <t>1972-08-01</t>
        </is>
      </c>
      <c r="O2642" t="n">
        <v>6.14</v>
      </c>
    </row>
    <row r="2643">
      <c r="A2643" t="inlineStr">
        <is>
          <t>1972-08-02</t>
        </is>
      </c>
      <c r="O2643" t="n">
        <v>6.14</v>
      </c>
    </row>
    <row r="2644">
      <c r="A2644" t="inlineStr">
        <is>
          <t>1972-08-03</t>
        </is>
      </c>
      <c r="O2644" t="n">
        <v>6.15</v>
      </c>
    </row>
    <row r="2645">
      <c r="A2645" t="inlineStr">
        <is>
          <t>1972-08-04</t>
        </is>
      </c>
      <c r="O2645" t="n">
        <v>6.16</v>
      </c>
    </row>
    <row r="2646">
      <c r="A2646" t="inlineStr">
        <is>
          <t>1972-08-07</t>
        </is>
      </c>
      <c r="O2646" t="n">
        <v>6.16</v>
      </c>
    </row>
    <row r="2647">
      <c r="A2647" t="inlineStr">
        <is>
          <t>1972-08-08</t>
        </is>
      </c>
      <c r="O2647" t="n">
        <v>6.15</v>
      </c>
    </row>
    <row r="2648">
      <c r="A2648" t="inlineStr">
        <is>
          <t>1972-08-09</t>
        </is>
      </c>
      <c r="O2648" t="n">
        <v>6.14</v>
      </c>
    </row>
    <row r="2649">
      <c r="A2649" t="inlineStr">
        <is>
          <t>1972-08-10</t>
        </is>
      </c>
      <c r="O2649" t="n">
        <v>6.14</v>
      </c>
    </row>
    <row r="2650">
      <c r="A2650" t="inlineStr">
        <is>
          <t>1972-08-11</t>
        </is>
      </c>
      <c r="O2650" t="n">
        <v>6.14</v>
      </c>
    </row>
    <row r="2651">
      <c r="A2651" t="inlineStr">
        <is>
          <t>1972-08-14</t>
        </is>
      </c>
      <c r="O2651" t="n">
        <v>6.16</v>
      </c>
    </row>
    <row r="2652">
      <c r="A2652" t="inlineStr">
        <is>
          <t>1972-08-15</t>
        </is>
      </c>
      <c r="O2652" t="n">
        <v>6.17</v>
      </c>
    </row>
    <row r="2653">
      <c r="A2653" t="inlineStr">
        <is>
          <t>1972-08-16</t>
        </is>
      </c>
      <c r="O2653" t="n">
        <v>6.18</v>
      </c>
    </row>
    <row r="2654">
      <c r="A2654" t="inlineStr">
        <is>
          <t>1972-08-17</t>
        </is>
      </c>
      <c r="O2654" t="n">
        <v>6.2</v>
      </c>
    </row>
    <row r="2655">
      <c r="A2655" t="inlineStr">
        <is>
          <t>1972-08-18</t>
        </is>
      </c>
      <c r="O2655" t="n">
        <v>6.21</v>
      </c>
    </row>
    <row r="2656">
      <c r="A2656" t="inlineStr">
        <is>
          <t>1972-08-21</t>
        </is>
      </c>
      <c r="O2656" t="n">
        <v>6.21</v>
      </c>
    </row>
    <row r="2657">
      <c r="A2657" t="inlineStr">
        <is>
          <t>1972-08-22</t>
        </is>
      </c>
      <c r="O2657" t="n">
        <v>6.2</v>
      </c>
    </row>
    <row r="2658">
      <c r="A2658" t="inlineStr">
        <is>
          <t>1972-08-23</t>
        </is>
      </c>
      <c r="O2658" t="n">
        <v>6.22</v>
      </c>
    </row>
    <row r="2659">
      <c r="A2659" t="inlineStr">
        <is>
          <t>1972-08-24</t>
        </is>
      </c>
      <c r="O2659" t="n">
        <v>6.23</v>
      </c>
    </row>
    <row r="2660">
      <c r="A2660" t="inlineStr">
        <is>
          <t>1972-08-25</t>
        </is>
      </c>
      <c r="O2660" t="n">
        <v>6.26</v>
      </c>
    </row>
    <row r="2661">
      <c r="A2661" t="inlineStr">
        <is>
          <t>1972-08-28</t>
        </is>
      </c>
      <c r="O2661" t="n">
        <v>6.3</v>
      </c>
    </row>
    <row r="2662">
      <c r="A2662" t="inlineStr">
        <is>
          <t>1972-08-29</t>
        </is>
      </c>
      <c r="O2662" t="n">
        <v>6.34</v>
      </c>
    </row>
    <row r="2663">
      <c r="A2663" t="inlineStr">
        <is>
          <t>1972-08-30</t>
        </is>
      </c>
      <c r="O2663" t="n">
        <v>6.42</v>
      </c>
    </row>
    <row r="2664">
      <c r="A2664" t="inlineStr">
        <is>
          <t>1972-08-31</t>
        </is>
      </c>
      <c r="O2664" t="n">
        <v>6.42</v>
      </c>
    </row>
    <row r="2665">
      <c r="A2665" t="inlineStr">
        <is>
          <t>1972-09-01</t>
        </is>
      </c>
      <c r="O2665" t="n">
        <v>6.43</v>
      </c>
    </row>
    <row r="2666">
      <c r="A2666" t="inlineStr">
        <is>
          <t>1972-09-05</t>
        </is>
      </c>
      <c r="O2666" t="n">
        <v>6.46</v>
      </c>
    </row>
    <row r="2667">
      <c r="A2667" t="inlineStr">
        <is>
          <t>1972-09-06</t>
        </is>
      </c>
      <c r="O2667" t="n">
        <v>6.49</v>
      </c>
    </row>
    <row r="2668">
      <c r="A2668" t="inlineStr">
        <is>
          <t>1972-09-07</t>
        </is>
      </c>
      <c r="O2668" t="n">
        <v>6.52</v>
      </c>
    </row>
    <row r="2669">
      <c r="A2669" t="inlineStr">
        <is>
          <t>1972-09-08</t>
        </is>
      </c>
      <c r="O2669" t="n">
        <v>6.56</v>
      </c>
    </row>
    <row r="2670">
      <c r="A2670" t="inlineStr">
        <is>
          <t>1972-09-11</t>
        </is>
      </c>
      <c r="O2670" t="n">
        <v>6.54</v>
      </c>
    </row>
    <row r="2671">
      <c r="A2671" t="inlineStr">
        <is>
          <t>1972-09-12</t>
        </is>
      </c>
      <c r="O2671" t="n">
        <v>6.54</v>
      </c>
    </row>
    <row r="2672">
      <c r="A2672" t="inlineStr">
        <is>
          <t>1972-09-13</t>
        </is>
      </c>
      <c r="O2672" t="n">
        <v>6.54</v>
      </c>
    </row>
    <row r="2673">
      <c r="A2673" t="inlineStr">
        <is>
          <t>1972-09-14</t>
        </is>
      </c>
      <c r="O2673" t="n">
        <v>6.57</v>
      </c>
    </row>
    <row r="2674">
      <c r="A2674" t="inlineStr">
        <is>
          <t>1972-09-15</t>
        </is>
      </c>
      <c r="O2674" t="n">
        <v>6.56</v>
      </c>
    </row>
    <row r="2675">
      <c r="A2675" t="inlineStr">
        <is>
          <t>1972-09-18</t>
        </is>
      </c>
      <c r="O2675" t="n">
        <v>6.55</v>
      </c>
    </row>
    <row r="2676">
      <c r="A2676" t="inlineStr">
        <is>
          <t>1972-09-19</t>
        </is>
      </c>
      <c r="O2676" t="n">
        <v>6.55</v>
      </c>
    </row>
    <row r="2677">
      <c r="A2677" t="inlineStr">
        <is>
          <t>1972-09-20</t>
        </is>
      </c>
      <c r="O2677" t="n">
        <v>6.56</v>
      </c>
    </row>
    <row r="2678">
      <c r="A2678" t="inlineStr">
        <is>
          <t>1972-09-21</t>
        </is>
      </c>
      <c r="O2678" t="n">
        <v>6.59</v>
      </c>
    </row>
    <row r="2679">
      <c r="A2679" t="inlineStr">
        <is>
          <t>1972-09-22</t>
        </is>
      </c>
      <c r="O2679" t="n">
        <v>6.62</v>
      </c>
    </row>
    <row r="2680">
      <c r="A2680" t="inlineStr">
        <is>
          <t>1972-09-25</t>
        </is>
      </c>
      <c r="O2680" t="n">
        <v>6.62</v>
      </c>
    </row>
    <row r="2681">
      <c r="A2681" t="inlineStr">
        <is>
          <t>1972-09-26</t>
        </is>
      </c>
      <c r="O2681" t="n">
        <v>6.6</v>
      </c>
    </row>
    <row r="2682">
      <c r="A2682" t="inlineStr">
        <is>
          <t>1972-09-27</t>
        </is>
      </c>
      <c r="O2682" t="n">
        <v>6.59</v>
      </c>
    </row>
    <row r="2683">
      <c r="A2683" t="inlineStr">
        <is>
          <t>1972-09-28</t>
        </is>
      </c>
      <c r="O2683" t="n">
        <v>6.56</v>
      </c>
    </row>
    <row r="2684">
      <c r="A2684" t="inlineStr">
        <is>
          <t>1972-09-29</t>
        </is>
      </c>
      <c r="O2684" t="n">
        <v>6.54</v>
      </c>
    </row>
    <row r="2685">
      <c r="A2685" t="inlineStr">
        <is>
          <t>1972-10-02</t>
        </is>
      </c>
      <c r="O2685" t="n">
        <v>6.54</v>
      </c>
    </row>
    <row r="2686">
      <c r="A2686" t="inlineStr">
        <is>
          <t>1972-10-03</t>
        </is>
      </c>
      <c r="O2686" t="n">
        <v>6.54</v>
      </c>
    </row>
    <row r="2687">
      <c r="A2687" t="inlineStr">
        <is>
          <t>1972-10-04</t>
        </is>
      </c>
      <c r="O2687" t="n">
        <v>6.53</v>
      </c>
    </row>
    <row r="2688">
      <c r="A2688" t="inlineStr">
        <is>
          <t>1972-10-05</t>
        </is>
      </c>
      <c r="O2688" t="n">
        <v>6.53</v>
      </c>
    </row>
    <row r="2689">
      <c r="A2689" t="inlineStr">
        <is>
          <t>1972-10-06</t>
        </is>
      </c>
      <c r="O2689" t="n">
        <v>6.52</v>
      </c>
    </row>
    <row r="2690">
      <c r="A2690" t="inlineStr">
        <is>
          <t>1972-10-10</t>
        </is>
      </c>
      <c r="O2690" t="n">
        <v>6.48</v>
      </c>
    </row>
    <row r="2691">
      <c r="A2691" t="inlineStr">
        <is>
          <t>1972-10-11</t>
        </is>
      </c>
      <c r="O2691" t="n">
        <v>6.47</v>
      </c>
    </row>
    <row r="2692">
      <c r="A2692" t="inlineStr">
        <is>
          <t>1972-10-12</t>
        </is>
      </c>
      <c r="O2692" t="n">
        <v>6.5</v>
      </c>
    </row>
    <row r="2693">
      <c r="A2693" t="inlineStr">
        <is>
          <t>1972-10-13</t>
        </is>
      </c>
      <c r="O2693" t="n">
        <v>6.5</v>
      </c>
    </row>
    <row r="2694">
      <c r="A2694" t="inlineStr">
        <is>
          <t>1972-10-16</t>
        </is>
      </c>
      <c r="O2694" t="n">
        <v>6.49</v>
      </c>
    </row>
    <row r="2695">
      <c r="A2695" t="inlineStr">
        <is>
          <t>1972-10-17</t>
        </is>
      </c>
      <c r="O2695" t="n">
        <v>6.49</v>
      </c>
    </row>
    <row r="2696">
      <c r="A2696" t="inlineStr">
        <is>
          <t>1972-10-18</t>
        </is>
      </c>
      <c r="O2696" t="n">
        <v>6.49</v>
      </c>
    </row>
    <row r="2697">
      <c r="A2697" t="inlineStr">
        <is>
          <t>1972-10-19</t>
        </is>
      </c>
      <c r="O2697" t="n">
        <v>6.48</v>
      </c>
    </row>
    <row r="2698">
      <c r="A2698" t="inlineStr">
        <is>
          <t>1972-10-20</t>
        </is>
      </c>
      <c r="O2698" t="n">
        <v>6.47</v>
      </c>
    </row>
    <row r="2699">
      <c r="A2699" t="inlineStr">
        <is>
          <t>1972-10-24</t>
        </is>
      </c>
      <c r="O2699" t="n">
        <v>6.45</v>
      </c>
    </row>
    <row r="2700">
      <c r="A2700" t="inlineStr">
        <is>
          <t>1972-10-25</t>
        </is>
      </c>
      <c r="O2700" t="n">
        <v>6.44</v>
      </c>
    </row>
    <row r="2701">
      <c r="A2701" t="inlineStr">
        <is>
          <t>1972-10-26</t>
        </is>
      </c>
      <c r="O2701" t="n">
        <v>6.42</v>
      </c>
    </row>
    <row r="2702">
      <c r="A2702" t="inlineStr">
        <is>
          <t>1972-10-27</t>
        </is>
      </c>
      <c r="O2702" t="n">
        <v>6.42</v>
      </c>
    </row>
    <row r="2703">
      <c r="A2703" t="inlineStr">
        <is>
          <t>1972-10-30</t>
        </is>
      </c>
      <c r="O2703" t="n">
        <v>6.42</v>
      </c>
    </row>
    <row r="2704">
      <c r="A2704" t="inlineStr">
        <is>
          <t>1972-10-31</t>
        </is>
      </c>
      <c r="O2704" t="n">
        <v>6.41</v>
      </c>
    </row>
    <row r="2705">
      <c r="A2705" t="inlineStr">
        <is>
          <t>1972-11-01</t>
        </is>
      </c>
      <c r="O2705" t="n">
        <v>6.39</v>
      </c>
    </row>
    <row r="2706">
      <c r="A2706" t="inlineStr">
        <is>
          <t>1972-11-02</t>
        </is>
      </c>
      <c r="O2706" t="n">
        <v>6.34</v>
      </c>
    </row>
    <row r="2707">
      <c r="A2707" t="inlineStr">
        <is>
          <t>1972-11-03</t>
        </is>
      </c>
      <c r="O2707" t="n">
        <v>6.3</v>
      </c>
    </row>
    <row r="2708">
      <c r="A2708" t="inlineStr">
        <is>
          <t>1972-11-06</t>
        </is>
      </c>
      <c r="O2708" t="n">
        <v>6.27</v>
      </c>
    </row>
    <row r="2709">
      <c r="A2709" t="inlineStr">
        <is>
          <t>1972-11-08</t>
        </is>
      </c>
      <c r="O2709" t="n">
        <v>6.3</v>
      </c>
    </row>
    <row r="2710">
      <c r="A2710" t="inlineStr">
        <is>
          <t>1972-11-09</t>
        </is>
      </c>
      <c r="O2710" t="n">
        <v>6.3</v>
      </c>
    </row>
    <row r="2711">
      <c r="A2711" t="inlineStr">
        <is>
          <t>1972-11-10</t>
        </is>
      </c>
      <c r="O2711" t="n">
        <v>6.3</v>
      </c>
    </row>
    <row r="2712">
      <c r="A2712" t="inlineStr">
        <is>
          <t>1972-11-13</t>
        </is>
      </c>
      <c r="O2712" t="n">
        <v>6.27</v>
      </c>
    </row>
    <row r="2713">
      <c r="A2713" t="inlineStr">
        <is>
          <t>1972-11-14</t>
        </is>
      </c>
      <c r="O2713" t="n">
        <v>6.26</v>
      </c>
    </row>
    <row r="2714">
      <c r="A2714" t="inlineStr">
        <is>
          <t>1972-11-15</t>
        </is>
      </c>
      <c r="O2714" t="n">
        <v>6.23</v>
      </c>
    </row>
    <row r="2715">
      <c r="A2715" t="inlineStr">
        <is>
          <t>1972-11-16</t>
        </is>
      </c>
      <c r="O2715" t="n">
        <v>6.24</v>
      </c>
    </row>
    <row r="2716">
      <c r="A2716" t="inlineStr">
        <is>
          <t>1972-11-17</t>
        </is>
      </c>
      <c r="O2716" t="n">
        <v>6.24</v>
      </c>
    </row>
    <row r="2717">
      <c r="A2717" t="inlineStr">
        <is>
          <t>1972-11-20</t>
        </is>
      </c>
      <c r="O2717" t="n">
        <v>6.23</v>
      </c>
    </row>
    <row r="2718">
      <c r="A2718" t="inlineStr">
        <is>
          <t>1972-11-21</t>
        </is>
      </c>
      <c r="O2718" t="n">
        <v>6.26</v>
      </c>
    </row>
    <row r="2719">
      <c r="A2719" t="inlineStr">
        <is>
          <t>1972-11-22</t>
        </is>
      </c>
      <c r="O2719" t="n">
        <v>6.27</v>
      </c>
    </row>
    <row r="2720">
      <c r="A2720" t="inlineStr">
        <is>
          <t>1972-11-24</t>
        </is>
      </c>
      <c r="O2720" t="n">
        <v>6.27</v>
      </c>
    </row>
    <row r="2721">
      <c r="A2721" t="inlineStr">
        <is>
          <t>1972-11-27</t>
        </is>
      </c>
      <c r="O2721" t="n">
        <v>6.3</v>
      </c>
    </row>
    <row r="2722">
      <c r="A2722" t="inlineStr">
        <is>
          <t>1972-11-28</t>
        </is>
      </c>
      <c r="O2722" t="n">
        <v>6.29</v>
      </c>
    </row>
    <row r="2723">
      <c r="A2723" t="inlineStr">
        <is>
          <t>1972-11-29</t>
        </is>
      </c>
      <c r="O2723" t="n">
        <v>6.27</v>
      </c>
    </row>
    <row r="2724">
      <c r="A2724" t="inlineStr">
        <is>
          <t>1972-11-30</t>
        </is>
      </c>
      <c r="O2724" t="n">
        <v>6.28</v>
      </c>
    </row>
    <row r="2725">
      <c r="A2725" t="inlineStr">
        <is>
          <t>1972-12-01</t>
        </is>
      </c>
      <c r="O2725" t="n">
        <v>6.29</v>
      </c>
    </row>
    <row r="2726">
      <c r="A2726" t="inlineStr">
        <is>
          <t>1972-12-04</t>
        </is>
      </c>
      <c r="O2726" t="n">
        <v>6.3</v>
      </c>
    </row>
    <row r="2727">
      <c r="A2727" t="inlineStr">
        <is>
          <t>1972-12-05</t>
        </is>
      </c>
      <c r="O2727" t="n">
        <v>6.31</v>
      </c>
    </row>
    <row r="2728">
      <c r="A2728" t="inlineStr">
        <is>
          <t>1972-12-06</t>
        </is>
      </c>
      <c r="O2728" t="n">
        <v>6.31</v>
      </c>
    </row>
    <row r="2729">
      <c r="A2729" t="inlineStr">
        <is>
          <t>1972-12-07</t>
        </is>
      </c>
      <c r="O2729" t="n">
        <v>6.31</v>
      </c>
    </row>
    <row r="2730">
      <c r="A2730" t="inlineStr">
        <is>
          <t>1972-12-08</t>
        </is>
      </c>
      <c r="O2730" t="n">
        <v>6.32</v>
      </c>
    </row>
    <row r="2731">
      <c r="A2731" t="inlineStr">
        <is>
          <t>1972-12-11</t>
        </is>
      </c>
      <c r="O2731" t="n">
        <v>6.34</v>
      </c>
    </row>
    <row r="2732">
      <c r="A2732" t="inlineStr">
        <is>
          <t>1972-12-12</t>
        </is>
      </c>
      <c r="O2732" t="n">
        <v>6.35</v>
      </c>
    </row>
    <row r="2733">
      <c r="A2733" t="inlineStr">
        <is>
          <t>1972-12-13</t>
        </is>
      </c>
      <c r="O2733" t="n">
        <v>6.35</v>
      </c>
    </row>
    <row r="2734">
      <c r="A2734" t="inlineStr">
        <is>
          <t>1972-12-14</t>
        </is>
      </c>
      <c r="O2734" t="n">
        <v>6.35</v>
      </c>
    </row>
    <row r="2735">
      <c r="A2735" t="inlineStr">
        <is>
          <t>1972-12-15</t>
        </is>
      </c>
      <c r="O2735" t="n">
        <v>6.35</v>
      </c>
    </row>
    <row r="2736">
      <c r="A2736" t="inlineStr">
        <is>
          <t>1972-12-18</t>
        </is>
      </c>
      <c r="O2736" t="n">
        <v>6.38</v>
      </c>
    </row>
    <row r="2737">
      <c r="A2737" t="inlineStr">
        <is>
          <t>1972-12-19</t>
        </is>
      </c>
      <c r="O2737" t="n">
        <v>6.4</v>
      </c>
    </row>
    <row r="2738">
      <c r="A2738" t="inlineStr">
        <is>
          <t>1972-12-20</t>
        </is>
      </c>
      <c r="O2738" t="n">
        <v>6.4</v>
      </c>
    </row>
    <row r="2739">
      <c r="A2739" t="inlineStr">
        <is>
          <t>1972-12-21</t>
        </is>
      </c>
      <c r="O2739" t="n">
        <v>6.4</v>
      </c>
    </row>
    <row r="2740">
      <c r="A2740" t="inlineStr">
        <is>
          <t>1972-12-22</t>
        </is>
      </c>
      <c r="O2740" t="n">
        <v>6.4</v>
      </c>
    </row>
    <row r="2741">
      <c r="A2741" t="inlineStr">
        <is>
          <t>1972-12-26</t>
        </is>
      </c>
      <c r="O2741" t="n">
        <v>6.39</v>
      </c>
    </row>
    <row r="2742">
      <c r="A2742" t="inlineStr">
        <is>
          <t>1972-12-27</t>
        </is>
      </c>
      <c r="O2742" t="n">
        <v>6.4</v>
      </c>
    </row>
    <row r="2743">
      <c r="A2743" t="inlineStr">
        <is>
          <t>1972-12-28</t>
        </is>
      </c>
      <c r="O2743" t="n">
        <v>6.41</v>
      </c>
    </row>
    <row r="2744">
      <c r="A2744" t="inlineStr">
        <is>
          <t>1972-12-29</t>
        </is>
      </c>
      <c r="O2744" t="n">
        <v>6.41</v>
      </c>
    </row>
    <row r="2745">
      <c r="A2745" t="inlineStr">
        <is>
          <t>1973-01-02</t>
        </is>
      </c>
      <c r="O2745" t="n">
        <v>6.43</v>
      </c>
    </row>
    <row r="2746">
      <c r="A2746" t="inlineStr">
        <is>
          <t>1973-01-03</t>
        </is>
      </c>
      <c r="O2746" t="n">
        <v>6.42</v>
      </c>
    </row>
    <row r="2747">
      <c r="A2747" t="inlineStr">
        <is>
          <t>1973-01-04</t>
        </is>
      </c>
      <c r="O2747" t="n">
        <v>6.4</v>
      </c>
    </row>
    <row r="2748">
      <c r="A2748" t="inlineStr">
        <is>
          <t>1973-01-05</t>
        </is>
      </c>
      <c r="O2748" t="n">
        <v>6.42</v>
      </c>
    </row>
    <row r="2749">
      <c r="A2749" t="inlineStr">
        <is>
          <t>1973-01-08</t>
        </is>
      </c>
      <c r="O2749" t="n">
        <v>6.43</v>
      </c>
    </row>
    <row r="2750">
      <c r="A2750" t="inlineStr">
        <is>
          <t>1973-01-09</t>
        </is>
      </c>
      <c r="O2750" t="n">
        <v>6.42</v>
      </c>
    </row>
    <row r="2751">
      <c r="A2751" t="inlineStr">
        <is>
          <t>1973-01-10</t>
        </is>
      </c>
      <c r="O2751" t="n">
        <v>6.43</v>
      </c>
    </row>
    <row r="2752">
      <c r="A2752" t="inlineStr">
        <is>
          <t>1973-01-11</t>
        </is>
      </c>
      <c r="O2752" t="n">
        <v>6.43</v>
      </c>
    </row>
    <row r="2753">
      <c r="A2753" t="inlineStr">
        <is>
          <t>1973-01-12</t>
        </is>
      </c>
      <c r="O2753" t="n">
        <v>6.44</v>
      </c>
    </row>
    <row r="2754">
      <c r="A2754" t="inlineStr">
        <is>
          <t>1973-01-15</t>
        </is>
      </c>
      <c r="O2754" t="n">
        <v>6.44</v>
      </c>
    </row>
    <row r="2755">
      <c r="A2755" t="inlineStr">
        <is>
          <t>1973-01-16</t>
        </is>
      </c>
      <c r="O2755" t="n">
        <v>6.44</v>
      </c>
    </row>
    <row r="2756">
      <c r="A2756" t="inlineStr">
        <is>
          <t>1973-01-17</t>
        </is>
      </c>
      <c r="O2756" t="n">
        <v>6.45</v>
      </c>
    </row>
    <row r="2757">
      <c r="A2757" t="inlineStr">
        <is>
          <t>1973-01-18</t>
        </is>
      </c>
      <c r="O2757" t="n">
        <v>6.46</v>
      </c>
    </row>
    <row r="2758">
      <c r="A2758" t="inlineStr">
        <is>
          <t>1973-01-19</t>
        </is>
      </c>
      <c r="O2758" t="n">
        <v>6.49</v>
      </c>
    </row>
    <row r="2759">
      <c r="A2759" t="inlineStr">
        <is>
          <t>1973-01-22</t>
        </is>
      </c>
      <c r="O2759" t="n">
        <v>6.5</v>
      </c>
    </row>
    <row r="2760">
      <c r="A2760" t="inlineStr">
        <is>
          <t>1973-01-23</t>
        </is>
      </c>
      <c r="O2760" t="n">
        <v>6.48</v>
      </c>
    </row>
    <row r="2761">
      <c r="A2761" t="inlineStr">
        <is>
          <t>1973-01-24</t>
        </is>
      </c>
      <c r="O2761" t="n">
        <v>6.49</v>
      </c>
    </row>
    <row r="2762">
      <c r="A2762" t="inlineStr">
        <is>
          <t>1973-01-25</t>
        </is>
      </c>
      <c r="O2762" t="n">
        <v>6.51</v>
      </c>
    </row>
    <row r="2763">
      <c r="A2763" t="inlineStr">
        <is>
          <t>1973-01-26</t>
        </is>
      </c>
      <c r="O2763" t="n">
        <v>6.53</v>
      </c>
    </row>
    <row r="2764">
      <c r="A2764" t="inlineStr">
        <is>
          <t>1973-01-29</t>
        </is>
      </c>
      <c r="O2764" t="n">
        <v>6.55</v>
      </c>
    </row>
    <row r="2765">
      <c r="A2765" t="inlineStr">
        <is>
          <t>1973-01-30</t>
        </is>
      </c>
      <c r="O2765" t="n">
        <v>6.52</v>
      </c>
    </row>
    <row r="2766">
      <c r="A2766" t="inlineStr">
        <is>
          <t>1973-01-31</t>
        </is>
      </c>
      <c r="O2766" t="n">
        <v>6.54</v>
      </c>
    </row>
    <row r="2767">
      <c r="A2767" t="inlineStr">
        <is>
          <t>1973-02-01</t>
        </is>
      </c>
      <c r="O2767" t="n">
        <v>6.6</v>
      </c>
    </row>
    <row r="2768">
      <c r="A2768" t="inlineStr">
        <is>
          <t>1973-02-02</t>
        </is>
      </c>
      <c r="O2768" t="n">
        <v>6.64</v>
      </c>
    </row>
    <row r="2769">
      <c r="A2769" t="inlineStr">
        <is>
          <t>1973-02-05</t>
        </is>
      </c>
      <c r="O2769" t="n">
        <v>6.64</v>
      </c>
    </row>
    <row r="2770">
      <c r="A2770" t="inlineStr">
        <is>
          <t>1973-02-06</t>
        </is>
      </c>
      <c r="O2770" t="n">
        <v>6.64</v>
      </c>
    </row>
    <row r="2771">
      <c r="A2771" t="inlineStr">
        <is>
          <t>1973-02-07</t>
        </is>
      </c>
      <c r="O2771" t="n">
        <v>6.64</v>
      </c>
    </row>
    <row r="2772">
      <c r="A2772" t="inlineStr">
        <is>
          <t>1973-02-08</t>
        </is>
      </c>
      <c r="O2772" t="n">
        <v>6.66</v>
      </c>
    </row>
    <row r="2773">
      <c r="A2773" t="inlineStr">
        <is>
          <t>1973-02-09</t>
        </is>
      </c>
      <c r="O2773" t="n">
        <v>6.63</v>
      </c>
    </row>
    <row r="2774">
      <c r="A2774" t="inlineStr">
        <is>
          <t>1973-02-13</t>
        </is>
      </c>
      <c r="O2774" t="n">
        <v>6.61</v>
      </c>
    </row>
    <row r="2775">
      <c r="A2775" t="inlineStr">
        <is>
          <t>1973-02-14</t>
        </is>
      </c>
      <c r="O2775" t="n">
        <v>6.62</v>
      </c>
    </row>
    <row r="2776">
      <c r="A2776" t="inlineStr">
        <is>
          <t>1973-02-15</t>
        </is>
      </c>
      <c r="O2776" t="n">
        <v>6.62</v>
      </c>
    </row>
    <row r="2777">
      <c r="A2777" t="inlineStr">
        <is>
          <t>1973-02-16</t>
        </is>
      </c>
      <c r="O2777" t="n">
        <v>6.63</v>
      </c>
    </row>
    <row r="2778">
      <c r="A2778" t="inlineStr">
        <is>
          <t>1973-02-20</t>
        </is>
      </c>
      <c r="O2778" t="n">
        <v>6.66</v>
      </c>
    </row>
    <row r="2779">
      <c r="A2779" t="inlineStr">
        <is>
          <t>1973-02-21</t>
        </is>
      </c>
      <c r="O2779" t="n">
        <v>6.66</v>
      </c>
    </row>
    <row r="2780">
      <c r="A2780" t="inlineStr">
        <is>
          <t>1973-02-22</t>
        </is>
      </c>
      <c r="O2780" t="n">
        <v>6.65</v>
      </c>
    </row>
    <row r="2781">
      <c r="A2781" t="inlineStr">
        <is>
          <t>1973-02-23</t>
        </is>
      </c>
      <c r="O2781" t="n">
        <v>6.61</v>
      </c>
    </row>
    <row r="2782">
      <c r="A2782" t="inlineStr">
        <is>
          <t>1973-02-26</t>
        </is>
      </c>
      <c r="O2782" t="n">
        <v>6.65</v>
      </c>
    </row>
    <row r="2783">
      <c r="A2783" t="inlineStr">
        <is>
          <t>1973-02-27</t>
        </is>
      </c>
      <c r="O2783" t="n">
        <v>6.64</v>
      </c>
    </row>
    <row r="2784">
      <c r="A2784" t="inlineStr">
        <is>
          <t>1973-02-28</t>
        </is>
      </c>
      <c r="O2784" t="n">
        <v>6.64</v>
      </c>
    </row>
    <row r="2785">
      <c r="A2785" t="inlineStr">
        <is>
          <t>1973-03-01</t>
        </is>
      </c>
      <c r="O2785" t="n">
        <v>6.65</v>
      </c>
    </row>
    <row r="2786">
      <c r="A2786" t="inlineStr">
        <is>
          <t>1973-03-02</t>
        </is>
      </c>
      <c r="O2786" t="n">
        <v>6.67</v>
      </c>
    </row>
    <row r="2787">
      <c r="A2787" t="inlineStr">
        <is>
          <t>1973-03-05</t>
        </is>
      </c>
      <c r="O2787" t="n">
        <v>6.68</v>
      </c>
    </row>
    <row r="2788">
      <c r="A2788" t="inlineStr">
        <is>
          <t>1973-03-06</t>
        </is>
      </c>
      <c r="O2788" t="n">
        <v>6.68</v>
      </c>
    </row>
    <row r="2789">
      <c r="A2789" t="inlineStr">
        <is>
          <t>1973-03-07</t>
        </is>
      </c>
      <c r="O2789" t="n">
        <v>6.66</v>
      </c>
    </row>
    <row r="2790">
      <c r="A2790" t="inlineStr">
        <is>
          <t>1973-03-08</t>
        </is>
      </c>
      <c r="O2790" t="n">
        <v>6.67</v>
      </c>
    </row>
    <row r="2791">
      <c r="A2791" t="inlineStr">
        <is>
          <t>1973-03-09</t>
        </is>
      </c>
      <c r="O2791" t="n">
        <v>6.68</v>
      </c>
    </row>
    <row r="2792">
      <c r="A2792" t="inlineStr">
        <is>
          <t>1973-03-12</t>
        </is>
      </c>
      <c r="O2792" t="n">
        <v>6.68</v>
      </c>
    </row>
    <row r="2793">
      <c r="A2793" t="inlineStr">
        <is>
          <t>1973-03-13</t>
        </is>
      </c>
      <c r="O2793" t="n">
        <v>6.7</v>
      </c>
    </row>
    <row r="2794">
      <c r="A2794" t="inlineStr">
        <is>
          <t>1973-03-14</t>
        </is>
      </c>
      <c r="O2794" t="n">
        <v>6.71</v>
      </c>
    </row>
    <row r="2795">
      <c r="A2795" t="inlineStr">
        <is>
          <t>1973-03-15</t>
        </is>
      </c>
      <c r="O2795" t="n">
        <v>6.73</v>
      </c>
    </row>
    <row r="2796">
      <c r="A2796" t="inlineStr">
        <is>
          <t>1973-03-16</t>
        </is>
      </c>
      <c r="O2796" t="n">
        <v>6.77</v>
      </c>
    </row>
    <row r="2797">
      <c r="A2797" t="inlineStr">
        <is>
          <t>1973-03-19</t>
        </is>
      </c>
      <c r="O2797" t="n">
        <v>6.75</v>
      </c>
    </row>
    <row r="2798">
      <c r="A2798" t="inlineStr">
        <is>
          <t>1973-03-20</t>
        </is>
      </c>
      <c r="O2798" t="n">
        <v>6.76</v>
      </c>
    </row>
    <row r="2799">
      <c r="A2799" t="inlineStr">
        <is>
          <t>1973-03-21</t>
        </is>
      </c>
      <c r="O2799" t="n">
        <v>6.76</v>
      </c>
    </row>
    <row r="2800">
      <c r="A2800" t="inlineStr">
        <is>
          <t>1973-03-22</t>
        </is>
      </c>
      <c r="O2800" t="n">
        <v>6.76</v>
      </c>
    </row>
    <row r="2801">
      <c r="A2801" t="inlineStr">
        <is>
          <t>1973-03-23</t>
        </is>
      </c>
      <c r="O2801" t="n">
        <v>6.76</v>
      </c>
    </row>
    <row r="2802">
      <c r="A2802" t="inlineStr">
        <is>
          <t>1973-03-26</t>
        </is>
      </c>
      <c r="O2802" t="n">
        <v>6.73</v>
      </c>
    </row>
    <row r="2803">
      <c r="A2803" t="inlineStr">
        <is>
          <t>1973-03-27</t>
        </is>
      </c>
      <c r="O2803" t="n">
        <v>6.72</v>
      </c>
    </row>
    <row r="2804">
      <c r="A2804" t="inlineStr">
        <is>
          <t>1973-03-28</t>
        </is>
      </c>
      <c r="O2804" t="n">
        <v>6.67</v>
      </c>
    </row>
    <row r="2805">
      <c r="A2805" t="inlineStr">
        <is>
          <t>1973-03-29</t>
        </is>
      </c>
      <c r="O2805" t="n">
        <v>6.68</v>
      </c>
    </row>
    <row r="2806">
      <c r="A2806" t="inlineStr">
        <is>
          <t>1973-03-30</t>
        </is>
      </c>
      <c r="O2806" t="n">
        <v>6.73</v>
      </c>
    </row>
    <row r="2807">
      <c r="A2807" t="inlineStr">
        <is>
          <t>1973-04-02</t>
        </is>
      </c>
      <c r="O2807" t="n">
        <v>6.74</v>
      </c>
    </row>
    <row r="2808">
      <c r="A2808" t="inlineStr">
        <is>
          <t>1973-04-03</t>
        </is>
      </c>
      <c r="O2808" t="n">
        <v>6.73</v>
      </c>
    </row>
    <row r="2809">
      <c r="A2809" t="inlineStr">
        <is>
          <t>1973-04-04</t>
        </is>
      </c>
      <c r="O2809" t="n">
        <v>6.7</v>
      </c>
    </row>
    <row r="2810">
      <c r="A2810" t="inlineStr">
        <is>
          <t>1973-04-05</t>
        </is>
      </c>
      <c r="O2810" t="n">
        <v>6.68</v>
      </c>
    </row>
    <row r="2811">
      <c r="A2811" t="inlineStr">
        <is>
          <t>1973-04-06</t>
        </is>
      </c>
      <c r="O2811" t="n">
        <v>6.64</v>
      </c>
    </row>
    <row r="2812">
      <c r="A2812" t="inlineStr">
        <is>
          <t>1973-04-09</t>
        </is>
      </c>
      <c r="O2812" t="n">
        <v>6.62</v>
      </c>
    </row>
    <row r="2813">
      <c r="A2813" t="inlineStr">
        <is>
          <t>1973-04-10</t>
        </is>
      </c>
      <c r="O2813" t="n">
        <v>6.64</v>
      </c>
    </row>
    <row r="2814">
      <c r="A2814" t="inlineStr">
        <is>
          <t>1973-04-11</t>
        </is>
      </c>
      <c r="O2814" t="n">
        <v>6.65</v>
      </c>
    </row>
    <row r="2815">
      <c r="A2815" t="inlineStr">
        <is>
          <t>1973-04-12</t>
        </is>
      </c>
      <c r="O2815" t="n">
        <v>6.66</v>
      </c>
    </row>
    <row r="2816">
      <c r="A2816" t="inlineStr">
        <is>
          <t>1973-04-13</t>
        </is>
      </c>
      <c r="O2816" t="n">
        <v>6.63</v>
      </c>
    </row>
    <row r="2817">
      <c r="A2817" t="inlineStr">
        <is>
          <t>1973-04-16</t>
        </is>
      </c>
      <c r="O2817" t="n">
        <v>6.62</v>
      </c>
    </row>
    <row r="2818">
      <c r="A2818" t="inlineStr">
        <is>
          <t>1973-04-17</t>
        </is>
      </c>
      <c r="O2818" t="n">
        <v>6.64</v>
      </c>
    </row>
    <row r="2819">
      <c r="A2819" t="inlineStr">
        <is>
          <t>1973-04-18</t>
        </is>
      </c>
      <c r="O2819" t="n">
        <v>6.64</v>
      </c>
    </row>
    <row r="2820">
      <c r="A2820" t="inlineStr">
        <is>
          <t>1973-04-19</t>
        </is>
      </c>
      <c r="O2820" t="n">
        <v>6.66</v>
      </c>
    </row>
    <row r="2821">
      <c r="A2821" t="inlineStr">
        <is>
          <t>1973-04-23</t>
        </is>
      </c>
      <c r="O2821" t="n">
        <v>6.73</v>
      </c>
    </row>
    <row r="2822">
      <c r="A2822" t="inlineStr">
        <is>
          <t>1973-04-24</t>
        </is>
      </c>
      <c r="O2822" t="n">
        <v>6.66</v>
      </c>
    </row>
    <row r="2823">
      <c r="A2823" t="inlineStr">
        <is>
          <t>1973-04-25</t>
        </is>
      </c>
      <c r="O2823" t="n">
        <v>6.66</v>
      </c>
    </row>
    <row r="2824">
      <c r="A2824" t="inlineStr">
        <is>
          <t>1973-04-26</t>
        </is>
      </c>
      <c r="O2824" t="n">
        <v>6.68</v>
      </c>
    </row>
    <row r="2825">
      <c r="A2825" t="inlineStr">
        <is>
          <t>1973-04-27</t>
        </is>
      </c>
      <c r="O2825" t="n">
        <v>6.69</v>
      </c>
    </row>
    <row r="2826">
      <c r="A2826" t="inlineStr">
        <is>
          <t>1973-04-30</t>
        </is>
      </c>
      <c r="O2826" t="n">
        <v>6.7</v>
      </c>
    </row>
    <row r="2827">
      <c r="A2827" t="inlineStr">
        <is>
          <t>1973-05-01</t>
        </is>
      </c>
      <c r="O2827" t="n">
        <v>6.72</v>
      </c>
    </row>
    <row r="2828">
      <c r="A2828" t="inlineStr">
        <is>
          <t>1973-05-02</t>
        </is>
      </c>
      <c r="O2828" t="n">
        <v>6.76</v>
      </c>
    </row>
    <row r="2829">
      <c r="A2829" t="inlineStr">
        <is>
          <t>1973-05-03</t>
        </is>
      </c>
      <c r="O2829" t="n">
        <v>6.77</v>
      </c>
    </row>
    <row r="2830">
      <c r="A2830" t="inlineStr">
        <is>
          <t>1973-05-04</t>
        </is>
      </c>
      <c r="O2830" t="n">
        <v>6.79</v>
      </c>
    </row>
    <row r="2831">
      <c r="A2831" t="inlineStr">
        <is>
          <t>1973-05-07</t>
        </is>
      </c>
      <c r="O2831" t="n">
        <v>6.81</v>
      </c>
    </row>
    <row r="2832">
      <c r="A2832" t="inlineStr">
        <is>
          <t>1973-05-08</t>
        </is>
      </c>
      <c r="O2832" t="n">
        <v>6.8</v>
      </c>
    </row>
    <row r="2833">
      <c r="A2833" t="inlineStr">
        <is>
          <t>1973-05-09</t>
        </is>
      </c>
      <c r="O2833" t="n">
        <v>6.8</v>
      </c>
    </row>
    <row r="2834">
      <c r="A2834" t="inlineStr">
        <is>
          <t>1973-05-10</t>
        </is>
      </c>
      <c r="O2834" t="n">
        <v>6.81</v>
      </c>
    </row>
    <row r="2835">
      <c r="A2835" t="inlineStr">
        <is>
          <t>1973-05-11</t>
        </is>
      </c>
      <c r="O2835" t="n">
        <v>6.82</v>
      </c>
    </row>
    <row r="2836">
      <c r="A2836" t="inlineStr">
        <is>
          <t>1973-05-14</t>
        </is>
      </c>
      <c r="O2836" t="n">
        <v>6.83</v>
      </c>
    </row>
    <row r="2837">
      <c r="A2837" t="inlineStr">
        <is>
          <t>1973-05-15</t>
        </is>
      </c>
      <c r="O2837" t="n">
        <v>6.86</v>
      </c>
    </row>
    <row r="2838">
      <c r="A2838" t="inlineStr">
        <is>
          <t>1973-05-16</t>
        </is>
      </c>
      <c r="O2838" t="n">
        <v>6.84</v>
      </c>
    </row>
    <row r="2839">
      <c r="A2839" t="inlineStr">
        <is>
          <t>1973-05-17</t>
        </is>
      </c>
      <c r="O2839" t="n">
        <v>6.85</v>
      </c>
    </row>
    <row r="2840">
      <c r="A2840" t="inlineStr">
        <is>
          <t>1973-05-18</t>
        </is>
      </c>
      <c r="O2840" t="n">
        <v>6.86</v>
      </c>
    </row>
    <row r="2841">
      <c r="A2841" t="inlineStr">
        <is>
          <t>1973-05-21</t>
        </is>
      </c>
      <c r="O2841" t="n">
        <v>6.89</v>
      </c>
    </row>
    <row r="2842">
      <c r="A2842" t="inlineStr">
        <is>
          <t>1973-05-22</t>
        </is>
      </c>
      <c r="O2842" t="n">
        <v>6.9</v>
      </c>
    </row>
    <row r="2843">
      <c r="A2843" t="inlineStr">
        <is>
          <t>1973-05-23</t>
        </is>
      </c>
      <c r="O2843" t="n">
        <v>6.92</v>
      </c>
    </row>
    <row r="2844">
      <c r="A2844" t="inlineStr">
        <is>
          <t>1973-05-24</t>
        </is>
      </c>
      <c r="O2844" t="n">
        <v>6.91</v>
      </c>
    </row>
    <row r="2845">
      <c r="A2845" t="inlineStr">
        <is>
          <t>1973-05-25</t>
        </is>
      </c>
      <c r="O2845" t="n">
        <v>6.91</v>
      </c>
    </row>
    <row r="2846">
      <c r="A2846" t="inlineStr">
        <is>
          <t>1973-05-29</t>
        </is>
      </c>
      <c r="O2846" t="n">
        <v>6.93</v>
      </c>
    </row>
    <row r="2847">
      <c r="A2847" t="inlineStr">
        <is>
          <t>1973-05-30</t>
        </is>
      </c>
      <c r="O2847" t="n">
        <v>6.93</v>
      </c>
    </row>
    <row r="2848">
      <c r="A2848" t="inlineStr">
        <is>
          <t>1973-05-31</t>
        </is>
      </c>
      <c r="O2848" t="n">
        <v>6.93</v>
      </c>
    </row>
    <row r="2849">
      <c r="A2849" t="inlineStr">
        <is>
          <t>1973-06-01</t>
        </is>
      </c>
      <c r="O2849" t="n">
        <v>6.96</v>
      </c>
    </row>
    <row r="2850">
      <c r="A2850" t="inlineStr">
        <is>
          <t>1973-06-04</t>
        </is>
      </c>
      <c r="O2850" t="n">
        <v>6.98</v>
      </c>
    </row>
    <row r="2851">
      <c r="A2851" t="inlineStr">
        <is>
          <t>1973-06-05</t>
        </is>
      </c>
      <c r="O2851" t="n">
        <v>6.95</v>
      </c>
    </row>
    <row r="2852">
      <c r="A2852" t="inlineStr">
        <is>
          <t>1973-06-06</t>
        </is>
      </c>
      <c r="O2852" t="n">
        <v>6.89</v>
      </c>
    </row>
    <row r="2853">
      <c r="A2853" t="inlineStr">
        <is>
          <t>1973-06-07</t>
        </is>
      </c>
      <c r="O2853" t="n">
        <v>6.89</v>
      </c>
    </row>
    <row r="2854">
      <c r="A2854" t="inlineStr">
        <is>
          <t>1973-06-08</t>
        </is>
      </c>
      <c r="O2854" t="n">
        <v>6.87</v>
      </c>
    </row>
    <row r="2855">
      <c r="A2855" t="inlineStr">
        <is>
          <t>1973-06-11</t>
        </is>
      </c>
      <c r="O2855" t="n">
        <v>6.87</v>
      </c>
    </row>
    <row r="2856">
      <c r="A2856" t="inlineStr">
        <is>
          <t>1973-06-12</t>
        </is>
      </c>
      <c r="O2856" t="n">
        <v>6.86</v>
      </c>
    </row>
    <row r="2857">
      <c r="A2857" t="inlineStr">
        <is>
          <t>1973-06-13</t>
        </is>
      </c>
      <c r="O2857" t="n">
        <v>6.85</v>
      </c>
    </row>
    <row r="2858">
      <c r="A2858" t="inlineStr">
        <is>
          <t>1973-06-14</t>
        </is>
      </c>
      <c r="O2858" t="n">
        <v>6.85</v>
      </c>
    </row>
    <row r="2859">
      <c r="A2859" t="inlineStr">
        <is>
          <t>1973-06-15</t>
        </is>
      </c>
      <c r="O2859" t="n">
        <v>6.86</v>
      </c>
    </row>
    <row r="2860">
      <c r="A2860" t="inlineStr">
        <is>
          <t>1973-06-18</t>
        </is>
      </c>
      <c r="O2860" t="n">
        <v>6.87</v>
      </c>
    </row>
    <row r="2861">
      <c r="A2861" t="inlineStr">
        <is>
          <t>1973-06-19</t>
        </is>
      </c>
      <c r="O2861" t="n">
        <v>6.87</v>
      </c>
    </row>
    <row r="2862">
      <c r="A2862" t="inlineStr">
        <is>
          <t>1973-06-20</t>
        </is>
      </c>
      <c r="O2862" t="n">
        <v>6.89</v>
      </c>
    </row>
    <row r="2863">
      <c r="A2863" t="inlineStr">
        <is>
          <t>1973-06-21</t>
        </is>
      </c>
      <c r="O2863" t="n">
        <v>6.89</v>
      </c>
    </row>
    <row r="2864">
      <c r="A2864" t="inlineStr">
        <is>
          <t>1973-06-22</t>
        </is>
      </c>
      <c r="O2864" t="n">
        <v>6.91</v>
      </c>
    </row>
    <row r="2865">
      <c r="A2865" t="inlineStr">
        <is>
          <t>1973-06-25</t>
        </is>
      </c>
      <c r="O2865" t="n">
        <v>6.93</v>
      </c>
    </row>
    <row r="2866">
      <c r="A2866" t="inlineStr">
        <is>
          <t>1973-06-26</t>
        </is>
      </c>
      <c r="O2866" t="n">
        <v>6.93</v>
      </c>
    </row>
    <row r="2867">
      <c r="A2867" t="inlineStr">
        <is>
          <t>1973-06-27</t>
        </is>
      </c>
      <c r="O2867" t="n">
        <v>6.92</v>
      </c>
    </row>
    <row r="2868">
      <c r="A2868" t="inlineStr">
        <is>
          <t>1973-06-28</t>
        </is>
      </c>
      <c r="O2868" t="n">
        <v>6.92</v>
      </c>
    </row>
    <row r="2869">
      <c r="A2869" t="inlineStr">
        <is>
          <t>1973-06-29</t>
        </is>
      </c>
      <c r="O2869" t="n">
        <v>6.94</v>
      </c>
    </row>
    <row r="2870">
      <c r="A2870" t="inlineStr">
        <is>
          <t>1973-07-02</t>
        </is>
      </c>
      <c r="O2870" t="n">
        <v>7.01</v>
      </c>
    </row>
    <row r="2871">
      <c r="A2871" t="inlineStr">
        <is>
          <t>1973-07-03</t>
        </is>
      </c>
      <c r="O2871" t="n">
        <v>7.01</v>
      </c>
    </row>
    <row r="2872">
      <c r="A2872" t="inlineStr">
        <is>
          <t>1973-07-05</t>
        </is>
      </c>
      <c r="O2872" t="n">
        <v>7.01</v>
      </c>
    </row>
    <row r="2873">
      <c r="A2873" t="inlineStr">
        <is>
          <t>1973-07-06</t>
        </is>
      </c>
      <c r="O2873" t="n">
        <v>7.03</v>
      </c>
    </row>
    <row r="2874">
      <c r="A2874" t="inlineStr">
        <is>
          <t>1973-07-09</t>
        </is>
      </c>
      <c r="O2874" t="n">
        <v>7.05</v>
      </c>
    </row>
    <row r="2875">
      <c r="A2875" t="inlineStr">
        <is>
          <t>1973-07-10</t>
        </is>
      </c>
      <c r="O2875" t="n">
        <v>7.05</v>
      </c>
    </row>
    <row r="2876">
      <c r="A2876" t="inlineStr">
        <is>
          <t>1973-07-11</t>
        </is>
      </c>
      <c r="O2876" t="n">
        <v>7.05</v>
      </c>
    </row>
    <row r="2877">
      <c r="A2877" t="inlineStr">
        <is>
          <t>1973-07-12</t>
        </is>
      </c>
      <c r="O2877" t="n">
        <v>7.04</v>
      </c>
    </row>
    <row r="2878">
      <c r="A2878" t="inlineStr">
        <is>
          <t>1973-07-13</t>
        </is>
      </c>
      <c r="O2878" t="n">
        <v>7.05</v>
      </c>
    </row>
    <row r="2879">
      <c r="A2879" t="inlineStr">
        <is>
          <t>1973-07-16</t>
        </is>
      </c>
      <c r="O2879" t="n">
        <v>7.06</v>
      </c>
    </row>
    <row r="2880">
      <c r="A2880" t="inlineStr">
        <is>
          <t>1973-07-17</t>
        </is>
      </c>
      <c r="O2880" t="n">
        <v>7.06</v>
      </c>
    </row>
    <row r="2881">
      <c r="A2881" t="inlineStr">
        <is>
          <t>1973-07-18</t>
        </is>
      </c>
      <c r="O2881" t="n">
        <v>7.07</v>
      </c>
    </row>
    <row r="2882">
      <c r="A2882" t="inlineStr">
        <is>
          <t>1973-07-19</t>
        </is>
      </c>
      <c r="O2882" t="n">
        <v>7.11</v>
      </c>
    </row>
    <row r="2883">
      <c r="A2883" t="inlineStr">
        <is>
          <t>1973-07-20</t>
        </is>
      </c>
      <c r="O2883" t="n">
        <v>7.17</v>
      </c>
    </row>
    <row r="2884">
      <c r="A2884" t="inlineStr">
        <is>
          <t>1973-07-23</t>
        </is>
      </c>
      <c r="O2884" t="n">
        <v>7.17</v>
      </c>
    </row>
    <row r="2885">
      <c r="A2885" t="inlineStr">
        <is>
          <t>1973-07-24</t>
        </is>
      </c>
      <c r="O2885" t="n">
        <v>7.19</v>
      </c>
    </row>
    <row r="2886">
      <c r="A2886" t="inlineStr">
        <is>
          <t>1973-07-25</t>
        </is>
      </c>
      <c r="O2886" t="n">
        <v>7.19</v>
      </c>
    </row>
    <row r="2887">
      <c r="A2887" t="inlineStr">
        <is>
          <t>1973-07-26</t>
        </is>
      </c>
      <c r="O2887" t="n">
        <v>7.28</v>
      </c>
    </row>
    <row r="2888">
      <c r="A2888" t="inlineStr">
        <is>
          <t>1973-07-27</t>
        </is>
      </c>
      <c r="O2888" t="n">
        <v>7.35</v>
      </c>
    </row>
    <row r="2889">
      <c r="A2889" t="inlineStr">
        <is>
          <t>1973-07-30</t>
        </is>
      </c>
      <c r="O2889" t="n">
        <v>7.37</v>
      </c>
    </row>
    <row r="2890">
      <c r="A2890" t="inlineStr">
        <is>
          <t>1973-07-31</t>
        </is>
      </c>
      <c r="O2890" t="n">
        <v>7.43</v>
      </c>
    </row>
    <row r="2891">
      <c r="A2891" t="inlineStr">
        <is>
          <t>1973-08-01</t>
        </is>
      </c>
      <c r="O2891" t="n">
        <v>7.55</v>
      </c>
    </row>
    <row r="2892">
      <c r="A2892" t="inlineStr">
        <is>
          <t>1973-08-02</t>
        </is>
      </c>
      <c r="O2892" t="n">
        <v>7.52</v>
      </c>
    </row>
    <row r="2893">
      <c r="A2893" t="inlineStr">
        <is>
          <t>1973-08-03</t>
        </is>
      </c>
      <c r="O2893" t="n">
        <v>7.53</v>
      </c>
    </row>
    <row r="2894">
      <c r="A2894" t="inlineStr">
        <is>
          <t>1973-08-06</t>
        </is>
      </c>
      <c r="O2894" t="n">
        <v>7.54</v>
      </c>
    </row>
    <row r="2895">
      <c r="A2895" t="inlineStr">
        <is>
          <t>1973-08-07</t>
        </is>
      </c>
      <c r="O2895" t="n">
        <v>7.58</v>
      </c>
    </row>
    <row r="2896">
      <c r="A2896" t="inlineStr">
        <is>
          <t>1973-08-08</t>
        </is>
      </c>
      <c r="O2896" t="n">
        <v>7.52</v>
      </c>
    </row>
    <row r="2897">
      <c r="A2897" t="inlineStr">
        <is>
          <t>1973-08-09</t>
        </is>
      </c>
      <c r="O2897" t="n">
        <v>7.54</v>
      </c>
    </row>
    <row r="2898">
      <c r="A2898" t="inlineStr">
        <is>
          <t>1973-08-10</t>
        </is>
      </c>
      <c r="O2898" t="n">
        <v>7.52</v>
      </c>
    </row>
    <row r="2899">
      <c r="A2899" t="inlineStr">
        <is>
          <t>1973-08-13</t>
        </is>
      </c>
      <c r="O2899" t="n">
        <v>7.47</v>
      </c>
    </row>
    <row r="2900">
      <c r="A2900" t="inlineStr">
        <is>
          <t>1973-08-14</t>
        </is>
      </c>
      <c r="O2900" t="n">
        <v>7.46</v>
      </c>
    </row>
    <row r="2901">
      <c r="A2901" t="inlineStr">
        <is>
          <t>1973-08-15</t>
        </is>
      </c>
      <c r="O2901" t="n">
        <v>7.45</v>
      </c>
    </row>
    <row r="2902">
      <c r="A2902" t="inlineStr">
        <is>
          <t>1973-08-16</t>
        </is>
      </c>
      <c r="O2902" t="n">
        <v>7.37</v>
      </c>
    </row>
    <row r="2903">
      <c r="A2903" t="inlineStr">
        <is>
          <t>1973-08-17</t>
        </is>
      </c>
      <c r="O2903" t="n">
        <v>7.28</v>
      </c>
    </row>
    <row r="2904">
      <c r="A2904" t="inlineStr">
        <is>
          <t>1973-08-20</t>
        </is>
      </c>
      <c r="O2904" t="n">
        <v>7.38</v>
      </c>
    </row>
    <row r="2905">
      <c r="A2905" t="inlineStr">
        <is>
          <t>1973-08-21</t>
        </is>
      </c>
      <c r="O2905" t="n">
        <v>7.36</v>
      </c>
    </row>
    <row r="2906">
      <c r="A2906" t="inlineStr">
        <is>
          <t>1973-08-22</t>
        </is>
      </c>
      <c r="O2906" t="n">
        <v>7.39</v>
      </c>
    </row>
    <row r="2907">
      <c r="A2907" t="inlineStr">
        <is>
          <t>1973-08-23</t>
        </is>
      </c>
      <c r="O2907" t="n">
        <v>7.31</v>
      </c>
    </row>
    <row r="2908">
      <c r="A2908" t="inlineStr">
        <is>
          <t>1973-08-24</t>
        </is>
      </c>
      <c r="O2908" t="n">
        <v>7.23</v>
      </c>
    </row>
    <row r="2909">
      <c r="A2909" t="inlineStr">
        <is>
          <t>1973-08-27</t>
        </is>
      </c>
      <c r="O2909" t="n">
        <v>7.26</v>
      </c>
    </row>
    <row r="2910">
      <c r="A2910" t="inlineStr">
        <is>
          <t>1973-08-28</t>
        </is>
      </c>
      <c r="O2910" t="n">
        <v>7.29</v>
      </c>
    </row>
    <row r="2911">
      <c r="A2911" t="inlineStr">
        <is>
          <t>1973-08-29</t>
        </is>
      </c>
      <c r="O2911" t="n">
        <v>7.26</v>
      </c>
    </row>
    <row r="2912">
      <c r="A2912" t="inlineStr">
        <is>
          <t>1973-08-30</t>
        </is>
      </c>
      <c r="O2912" t="n">
        <v>7.25</v>
      </c>
    </row>
    <row r="2913">
      <c r="A2913" t="inlineStr">
        <is>
          <t>1973-08-31</t>
        </is>
      </c>
      <c r="O2913" t="n">
        <v>7.25</v>
      </c>
    </row>
    <row r="2914">
      <c r="A2914" t="inlineStr">
        <is>
          <t>1973-09-04</t>
        </is>
      </c>
      <c r="O2914" t="n">
        <v>7.21</v>
      </c>
    </row>
    <row r="2915">
      <c r="A2915" t="inlineStr">
        <is>
          <t>1973-09-05</t>
        </is>
      </c>
      <c r="O2915" t="n">
        <v>7.11</v>
      </c>
    </row>
    <row r="2916">
      <c r="A2916" t="inlineStr">
        <is>
          <t>1973-09-06</t>
        </is>
      </c>
      <c r="O2916" t="n">
        <v>7.1</v>
      </c>
    </row>
    <row r="2917">
      <c r="A2917" t="inlineStr">
        <is>
          <t>1973-09-07</t>
        </is>
      </c>
      <c r="O2917" t="n">
        <v>7.11</v>
      </c>
    </row>
    <row r="2918">
      <c r="A2918" t="inlineStr">
        <is>
          <t>1973-09-10</t>
        </is>
      </c>
      <c r="O2918" t="n">
        <v>7.16</v>
      </c>
    </row>
    <row r="2919">
      <c r="A2919" t="inlineStr">
        <is>
          <t>1973-09-11</t>
        </is>
      </c>
      <c r="O2919" t="n">
        <v>7.19</v>
      </c>
    </row>
    <row r="2920">
      <c r="A2920" t="inlineStr">
        <is>
          <t>1973-09-12</t>
        </is>
      </c>
      <c r="O2920" t="n">
        <v>7.2</v>
      </c>
    </row>
    <row r="2921">
      <c r="A2921" t="inlineStr">
        <is>
          <t>1973-09-13</t>
        </is>
      </c>
      <c r="O2921" t="n">
        <v>7.21</v>
      </c>
    </row>
    <row r="2922">
      <c r="A2922" t="inlineStr">
        <is>
          <t>1973-09-14</t>
        </is>
      </c>
      <c r="O2922" t="n">
        <v>7.21</v>
      </c>
    </row>
    <row r="2923">
      <c r="A2923" t="inlineStr">
        <is>
          <t>1973-09-17</t>
        </is>
      </c>
      <c r="O2923" t="n">
        <v>7.16</v>
      </c>
    </row>
    <row r="2924">
      <c r="A2924" t="inlineStr">
        <is>
          <t>1973-09-18</t>
        </is>
      </c>
      <c r="O2924" t="n">
        <v>7.08</v>
      </c>
    </row>
    <row r="2925">
      <c r="A2925" t="inlineStr">
        <is>
          <t>1973-09-19</t>
        </is>
      </c>
      <c r="O2925" t="n">
        <v>7.1</v>
      </c>
    </row>
    <row r="2926">
      <c r="A2926" t="inlineStr">
        <is>
          <t>1973-09-20</t>
        </is>
      </c>
      <c r="O2926" t="n">
        <v>7.09</v>
      </c>
    </row>
    <row r="2927">
      <c r="A2927" t="inlineStr">
        <is>
          <t>1973-09-21</t>
        </is>
      </c>
      <c r="O2927" t="n">
        <v>7.02</v>
      </c>
    </row>
    <row r="2928">
      <c r="A2928" t="inlineStr">
        <is>
          <t>1973-09-24</t>
        </is>
      </c>
      <c r="O2928" t="n">
        <v>7</v>
      </c>
    </row>
    <row r="2929">
      <c r="A2929" t="inlineStr">
        <is>
          <t>1973-09-25</t>
        </is>
      </c>
      <c r="O2929" t="n">
        <v>6.96</v>
      </c>
    </row>
    <row r="2930">
      <c r="A2930" t="inlineStr">
        <is>
          <t>1973-09-26</t>
        </is>
      </c>
      <c r="O2930" t="n">
        <v>6.97</v>
      </c>
    </row>
    <row r="2931">
      <c r="A2931" t="inlineStr">
        <is>
          <t>1973-09-27</t>
        </is>
      </c>
      <c r="O2931" t="n">
        <v>6.94</v>
      </c>
    </row>
    <row r="2932">
      <c r="A2932" t="inlineStr">
        <is>
          <t>1973-09-28</t>
        </is>
      </c>
      <c r="O2932" t="n">
        <v>6.9</v>
      </c>
    </row>
    <row r="2933">
      <c r="A2933" t="inlineStr">
        <is>
          <t>1973-10-01</t>
        </is>
      </c>
      <c r="O2933" t="n">
        <v>6.91</v>
      </c>
    </row>
    <row r="2934">
      <c r="A2934" t="inlineStr">
        <is>
          <t>1973-10-02</t>
        </is>
      </c>
      <c r="O2934" t="n">
        <v>6.89</v>
      </c>
    </row>
    <row r="2935">
      <c r="A2935" t="inlineStr">
        <is>
          <t>1973-10-03</t>
        </is>
      </c>
      <c r="O2935" t="n">
        <v>6.9</v>
      </c>
    </row>
    <row r="2936">
      <c r="A2936" t="inlineStr">
        <is>
          <t>1973-10-04</t>
        </is>
      </c>
      <c r="O2936" t="n">
        <v>6.88</v>
      </c>
    </row>
    <row r="2937">
      <c r="A2937" t="inlineStr">
        <is>
          <t>1973-10-05</t>
        </is>
      </c>
      <c r="O2937" t="n">
        <v>6.86</v>
      </c>
    </row>
    <row r="2938">
      <c r="A2938" t="inlineStr">
        <is>
          <t>1973-10-09</t>
        </is>
      </c>
      <c r="O2938" t="n">
        <v>6.78</v>
      </c>
    </row>
    <row r="2939">
      <c r="A2939" t="inlineStr">
        <is>
          <t>1973-10-10</t>
        </is>
      </c>
      <c r="O2939" t="n">
        <v>6.77</v>
      </c>
    </row>
    <row r="2940">
      <c r="A2940" t="inlineStr">
        <is>
          <t>1973-10-11</t>
        </is>
      </c>
      <c r="O2940" t="n">
        <v>6.78</v>
      </c>
    </row>
    <row r="2941">
      <c r="A2941" t="inlineStr">
        <is>
          <t>1973-10-12</t>
        </is>
      </c>
      <c r="O2941" t="n">
        <v>6.75</v>
      </c>
    </row>
    <row r="2942">
      <c r="A2942" t="inlineStr">
        <is>
          <t>1973-10-15</t>
        </is>
      </c>
      <c r="O2942" t="n">
        <v>6.77</v>
      </c>
    </row>
    <row r="2943">
      <c r="A2943" t="inlineStr">
        <is>
          <t>1973-10-16</t>
        </is>
      </c>
      <c r="O2943" t="n">
        <v>6.81</v>
      </c>
    </row>
    <row r="2944">
      <c r="A2944" t="inlineStr">
        <is>
          <t>1973-10-17</t>
        </is>
      </c>
      <c r="O2944" t="n">
        <v>6.82</v>
      </c>
    </row>
    <row r="2945">
      <c r="A2945" t="inlineStr">
        <is>
          <t>1973-10-18</t>
        </is>
      </c>
      <c r="O2945" t="n">
        <v>6.81</v>
      </c>
    </row>
    <row r="2946">
      <c r="A2946" t="inlineStr">
        <is>
          <t>1973-10-19</t>
        </is>
      </c>
      <c r="O2946" t="n">
        <v>6.8</v>
      </c>
    </row>
    <row r="2947">
      <c r="A2947" t="inlineStr">
        <is>
          <t>1973-10-23</t>
        </is>
      </c>
      <c r="O2947" t="n">
        <v>6.8</v>
      </c>
    </row>
    <row r="2948">
      <c r="A2948" t="inlineStr">
        <is>
          <t>1973-10-24</t>
        </is>
      </c>
      <c r="O2948" t="n">
        <v>6.75</v>
      </c>
    </row>
    <row r="2949">
      <c r="A2949" t="inlineStr">
        <is>
          <t>1973-10-25</t>
        </is>
      </c>
      <c r="O2949" t="n">
        <v>6.73</v>
      </c>
    </row>
    <row r="2950">
      <c r="A2950" t="inlineStr">
        <is>
          <t>1973-10-26</t>
        </is>
      </c>
      <c r="O2950" t="n">
        <v>6.72</v>
      </c>
    </row>
    <row r="2951">
      <c r="A2951" t="inlineStr">
        <is>
          <t>1973-10-29</t>
        </is>
      </c>
      <c r="O2951" t="n">
        <v>6.72</v>
      </c>
    </row>
    <row r="2952">
      <c r="A2952" t="inlineStr">
        <is>
          <t>1973-10-30</t>
        </is>
      </c>
      <c r="O2952" t="n">
        <v>6.72</v>
      </c>
    </row>
    <row r="2953">
      <c r="A2953" t="inlineStr">
        <is>
          <t>1973-10-31</t>
        </is>
      </c>
      <c r="O2953" t="n">
        <v>6.71</v>
      </c>
    </row>
    <row r="2954">
      <c r="A2954" t="inlineStr">
        <is>
          <t>1973-11-01</t>
        </is>
      </c>
      <c r="O2954" t="n">
        <v>6.71</v>
      </c>
    </row>
    <row r="2955">
      <c r="A2955" t="inlineStr">
        <is>
          <t>1973-11-02</t>
        </is>
      </c>
      <c r="O2955" t="n">
        <v>6.72</v>
      </c>
    </row>
    <row r="2956">
      <c r="A2956" t="inlineStr">
        <is>
          <t>1973-11-05</t>
        </is>
      </c>
      <c r="O2956" t="n">
        <v>6.74</v>
      </c>
    </row>
    <row r="2957">
      <c r="A2957" t="inlineStr">
        <is>
          <t>1973-11-07</t>
        </is>
      </c>
      <c r="O2957" t="n">
        <v>6.76</v>
      </c>
    </row>
    <row r="2958">
      <c r="A2958" t="inlineStr">
        <is>
          <t>1973-11-08</t>
        </is>
      </c>
      <c r="O2958" t="n">
        <v>6.77</v>
      </c>
    </row>
    <row r="2959">
      <c r="A2959" t="inlineStr">
        <is>
          <t>1973-11-09</t>
        </is>
      </c>
      <c r="O2959" t="n">
        <v>6.76</v>
      </c>
    </row>
    <row r="2960">
      <c r="A2960" t="inlineStr">
        <is>
          <t>1973-11-12</t>
        </is>
      </c>
      <c r="O2960" t="n">
        <v>6.76</v>
      </c>
    </row>
    <row r="2961">
      <c r="A2961" t="inlineStr">
        <is>
          <t>1973-11-13</t>
        </is>
      </c>
      <c r="O2961" t="n">
        <v>6.76</v>
      </c>
    </row>
    <row r="2962">
      <c r="A2962" t="inlineStr">
        <is>
          <t>1973-11-14</t>
        </is>
      </c>
      <c r="O2962" t="n">
        <v>6.79</v>
      </c>
    </row>
    <row r="2963">
      <c r="A2963" t="inlineStr">
        <is>
          <t>1973-11-15</t>
        </is>
      </c>
      <c r="O2963" t="n">
        <v>6.76</v>
      </c>
    </row>
    <row r="2964">
      <c r="A2964" t="inlineStr">
        <is>
          <t>1973-11-16</t>
        </is>
      </c>
      <c r="O2964" t="n">
        <v>6.72</v>
      </c>
    </row>
    <row r="2965">
      <c r="A2965" t="inlineStr">
        <is>
          <t>1973-11-19</t>
        </is>
      </c>
      <c r="O2965" t="n">
        <v>6.71</v>
      </c>
    </row>
    <row r="2966">
      <c r="A2966" t="inlineStr">
        <is>
          <t>1973-11-20</t>
        </is>
      </c>
      <c r="O2966" t="n">
        <v>6.72</v>
      </c>
    </row>
    <row r="2967">
      <c r="A2967" t="inlineStr">
        <is>
          <t>1973-11-21</t>
        </is>
      </c>
      <c r="O2967" t="n">
        <v>6.71</v>
      </c>
    </row>
    <row r="2968">
      <c r="A2968" t="inlineStr">
        <is>
          <t>1973-11-23</t>
        </is>
      </c>
      <c r="O2968" t="n">
        <v>6.7</v>
      </c>
    </row>
    <row r="2969">
      <c r="A2969" t="inlineStr">
        <is>
          <t>1973-11-26</t>
        </is>
      </c>
      <c r="O2969" t="n">
        <v>6.69</v>
      </c>
    </row>
    <row r="2970">
      <c r="A2970" t="inlineStr">
        <is>
          <t>1973-11-27</t>
        </is>
      </c>
      <c r="O2970" t="n">
        <v>6.7</v>
      </c>
    </row>
    <row r="2971">
      <c r="A2971" t="inlineStr">
        <is>
          <t>1973-11-28</t>
        </is>
      </c>
      <c r="O2971" t="n">
        <v>6.7</v>
      </c>
    </row>
    <row r="2972">
      <c r="A2972" t="inlineStr">
        <is>
          <t>1973-11-29</t>
        </is>
      </c>
      <c r="O2972" t="n">
        <v>6.7</v>
      </c>
    </row>
    <row r="2973">
      <c r="A2973" t="inlineStr">
        <is>
          <t>1973-11-30</t>
        </is>
      </c>
      <c r="O2973" t="n">
        <v>6.69</v>
      </c>
    </row>
    <row r="2974">
      <c r="A2974" t="inlineStr">
        <is>
          <t>1973-12-03</t>
        </is>
      </c>
      <c r="O2974" t="n">
        <v>6.69</v>
      </c>
    </row>
    <row r="2975">
      <c r="A2975" t="inlineStr">
        <is>
          <t>1973-12-04</t>
        </is>
      </c>
      <c r="O2975" t="n">
        <v>6.69</v>
      </c>
    </row>
    <row r="2976">
      <c r="A2976" t="inlineStr">
        <is>
          <t>1973-12-05</t>
        </is>
      </c>
      <c r="O2976" t="n">
        <v>6.72</v>
      </c>
    </row>
    <row r="2977">
      <c r="A2977" t="inlineStr">
        <is>
          <t>1973-12-06</t>
        </is>
      </c>
      <c r="O2977" t="n">
        <v>6.75</v>
      </c>
    </row>
    <row r="2978">
      <c r="A2978" t="inlineStr">
        <is>
          <t>1973-12-07</t>
        </is>
      </c>
      <c r="O2978" t="n">
        <v>6.74</v>
      </c>
    </row>
    <row r="2979">
      <c r="A2979" t="inlineStr">
        <is>
          <t>1973-12-10</t>
        </is>
      </c>
      <c r="O2979" t="n">
        <v>6.71</v>
      </c>
    </row>
    <row r="2980">
      <c r="A2980" t="inlineStr">
        <is>
          <t>1973-12-11</t>
        </is>
      </c>
      <c r="O2980" t="n">
        <v>6.69</v>
      </c>
    </row>
    <row r="2981">
      <c r="A2981" t="inlineStr">
        <is>
          <t>1973-12-12</t>
        </is>
      </c>
      <c r="O2981" t="n">
        <v>6.69</v>
      </c>
    </row>
    <row r="2982">
      <c r="A2982" t="inlineStr">
        <is>
          <t>1973-12-13</t>
        </is>
      </c>
      <c r="O2982" t="n">
        <v>6.68</v>
      </c>
    </row>
    <row r="2983">
      <c r="A2983" t="inlineStr">
        <is>
          <t>1973-12-14</t>
        </is>
      </c>
      <c r="O2983" t="n">
        <v>6.68</v>
      </c>
    </row>
    <row r="2984">
      <c r="A2984" t="inlineStr">
        <is>
          <t>1973-12-17</t>
        </is>
      </c>
      <c r="O2984" t="n">
        <v>6.67</v>
      </c>
    </row>
    <row r="2985">
      <c r="A2985" t="inlineStr">
        <is>
          <t>1973-12-18</t>
        </is>
      </c>
      <c r="O2985" t="n">
        <v>6.68</v>
      </c>
    </row>
    <row r="2986">
      <c r="A2986" t="inlineStr">
        <is>
          <t>1973-12-19</t>
        </is>
      </c>
      <c r="O2986" t="n">
        <v>6.71</v>
      </c>
    </row>
    <row r="2987">
      <c r="A2987" t="inlineStr">
        <is>
          <t>1973-12-20</t>
        </is>
      </c>
      <c r="O2987" t="n">
        <v>6.73</v>
      </c>
    </row>
    <row r="2988">
      <c r="A2988" t="inlineStr">
        <is>
          <t>1973-12-21</t>
        </is>
      </c>
      <c r="O2988" t="n">
        <v>6.78</v>
      </c>
    </row>
    <row r="2989">
      <c r="A2989" t="inlineStr">
        <is>
          <t>1973-12-26</t>
        </is>
      </c>
      <c r="O2989" t="n">
        <v>6.83</v>
      </c>
    </row>
    <row r="2990">
      <c r="A2990" t="inlineStr">
        <is>
          <t>1973-12-27</t>
        </is>
      </c>
      <c r="O2990" t="n">
        <v>6.88</v>
      </c>
    </row>
    <row r="2991">
      <c r="A2991" t="inlineStr">
        <is>
          <t>1973-12-28</t>
        </is>
      </c>
      <c r="O2991" t="n">
        <v>6.91</v>
      </c>
    </row>
    <row r="2992">
      <c r="A2992" t="inlineStr">
        <is>
          <t>1973-12-31</t>
        </is>
      </c>
      <c r="O2992" t="n">
        <v>6.9</v>
      </c>
    </row>
    <row r="2993">
      <c r="A2993" t="inlineStr">
        <is>
          <t>1974-01-02</t>
        </is>
      </c>
      <c r="O2993" t="n">
        <v>6.94</v>
      </c>
    </row>
    <row r="2994">
      <c r="A2994" t="inlineStr">
        <is>
          <t>1974-01-03</t>
        </is>
      </c>
      <c r="O2994" t="n">
        <v>6.96</v>
      </c>
    </row>
    <row r="2995">
      <c r="A2995" t="inlineStr">
        <is>
          <t>1974-01-04</t>
        </is>
      </c>
      <c r="O2995" t="n">
        <v>6.94</v>
      </c>
    </row>
    <row r="2996">
      <c r="A2996" t="inlineStr">
        <is>
          <t>1974-01-07</t>
        </is>
      </c>
      <c r="O2996" t="n">
        <v>6.96</v>
      </c>
    </row>
    <row r="2997">
      <c r="A2997" t="inlineStr">
        <is>
          <t>1974-01-08</t>
        </is>
      </c>
      <c r="O2997" t="n">
        <v>6.96</v>
      </c>
    </row>
    <row r="2998">
      <c r="A2998" t="inlineStr">
        <is>
          <t>1974-01-09</t>
        </is>
      </c>
      <c r="O2998" t="n">
        <v>6.96</v>
      </c>
    </row>
    <row r="2999">
      <c r="A2999" t="inlineStr">
        <is>
          <t>1974-01-10</t>
        </is>
      </c>
      <c r="O2999" t="n">
        <v>7</v>
      </c>
    </row>
    <row r="3000">
      <c r="A3000" t="inlineStr">
        <is>
          <t>1974-01-11</t>
        </is>
      </c>
      <c r="O3000" t="n">
        <v>7.01</v>
      </c>
    </row>
    <row r="3001">
      <c r="A3001" t="inlineStr">
        <is>
          <t>1974-01-14</t>
        </is>
      </c>
      <c r="O3001" t="n">
        <v>7.01</v>
      </c>
    </row>
    <row r="3002">
      <c r="A3002" t="inlineStr">
        <is>
          <t>1974-01-15</t>
        </is>
      </c>
      <c r="O3002" t="n">
        <v>6.99</v>
      </c>
    </row>
    <row r="3003">
      <c r="A3003" t="inlineStr">
        <is>
          <t>1974-01-16</t>
        </is>
      </c>
      <c r="O3003" t="n">
        <v>6.99</v>
      </c>
    </row>
    <row r="3004">
      <c r="A3004" t="inlineStr">
        <is>
          <t>1974-01-17</t>
        </is>
      </c>
      <c r="O3004" t="n">
        <v>6.97</v>
      </c>
    </row>
    <row r="3005">
      <c r="A3005" t="inlineStr">
        <is>
          <t>1974-01-18</t>
        </is>
      </c>
      <c r="O3005" t="n">
        <v>6.98</v>
      </c>
    </row>
    <row r="3006">
      <c r="A3006" t="inlineStr">
        <is>
          <t>1974-01-21</t>
        </is>
      </c>
      <c r="O3006" t="n">
        <v>6.99</v>
      </c>
    </row>
    <row r="3007">
      <c r="A3007" t="inlineStr">
        <is>
          <t>1974-01-22</t>
        </is>
      </c>
      <c r="O3007" t="n">
        <v>7</v>
      </c>
    </row>
    <row r="3008">
      <c r="A3008" t="inlineStr">
        <is>
          <t>1974-01-23</t>
        </is>
      </c>
      <c r="O3008" t="n">
        <v>7.01</v>
      </c>
    </row>
    <row r="3009">
      <c r="A3009" t="inlineStr">
        <is>
          <t>1974-01-24</t>
        </is>
      </c>
      <c r="O3009" t="n">
        <v>7.02</v>
      </c>
    </row>
    <row r="3010">
      <c r="A3010" t="inlineStr">
        <is>
          <t>1974-01-25</t>
        </is>
      </c>
      <c r="O3010" t="n">
        <v>7.02</v>
      </c>
    </row>
    <row r="3011">
      <c r="A3011" t="inlineStr">
        <is>
          <t>1974-01-28</t>
        </is>
      </c>
      <c r="O3011" t="n">
        <v>7.01</v>
      </c>
    </row>
    <row r="3012">
      <c r="A3012" t="inlineStr">
        <is>
          <t>1974-01-29</t>
        </is>
      </c>
      <c r="O3012" t="n">
        <v>7.02</v>
      </c>
    </row>
    <row r="3013">
      <c r="A3013" t="inlineStr">
        <is>
          <t>1974-01-30</t>
        </is>
      </c>
      <c r="O3013" t="n">
        <v>7.01</v>
      </c>
    </row>
    <row r="3014">
      <c r="A3014" t="inlineStr">
        <is>
          <t>1974-01-31</t>
        </is>
      </c>
      <c r="O3014" t="n">
        <v>7</v>
      </c>
    </row>
    <row r="3015">
      <c r="A3015" t="inlineStr">
        <is>
          <t>1974-02-01</t>
        </is>
      </c>
      <c r="O3015" t="n">
        <v>7</v>
      </c>
    </row>
    <row r="3016">
      <c r="A3016" t="inlineStr">
        <is>
          <t>1974-02-04</t>
        </is>
      </c>
      <c r="O3016" t="n">
        <v>6.98</v>
      </c>
    </row>
    <row r="3017">
      <c r="A3017" t="inlineStr">
        <is>
          <t>1974-02-05</t>
        </is>
      </c>
      <c r="O3017" t="n">
        <v>6.95</v>
      </c>
    </row>
    <row r="3018">
      <c r="A3018" t="inlineStr">
        <is>
          <t>1974-02-06</t>
        </is>
      </c>
      <c r="O3018" t="n">
        <v>6.93</v>
      </c>
    </row>
    <row r="3019">
      <c r="A3019" t="inlineStr">
        <is>
          <t>1974-02-07</t>
        </is>
      </c>
      <c r="O3019" t="n">
        <v>6.93</v>
      </c>
    </row>
    <row r="3020">
      <c r="A3020" t="inlineStr">
        <is>
          <t>1974-02-08</t>
        </is>
      </c>
      <c r="O3020" t="n">
        <v>6.93</v>
      </c>
    </row>
    <row r="3021">
      <c r="A3021" t="inlineStr">
        <is>
          <t>1974-02-11</t>
        </is>
      </c>
      <c r="O3021" t="n">
        <v>6.93</v>
      </c>
    </row>
    <row r="3022">
      <c r="A3022" t="inlineStr">
        <is>
          <t>1974-02-13</t>
        </is>
      </c>
      <c r="O3022" t="n">
        <v>6.93</v>
      </c>
    </row>
    <row r="3023">
      <c r="A3023" t="inlineStr">
        <is>
          <t>1974-02-14</t>
        </is>
      </c>
      <c r="O3023" t="n">
        <v>6.93</v>
      </c>
    </row>
    <row r="3024">
      <c r="A3024" t="inlineStr">
        <is>
          <t>1974-02-15</t>
        </is>
      </c>
      <c r="O3024" t="n">
        <v>6.93</v>
      </c>
    </row>
    <row r="3025">
      <c r="A3025" t="inlineStr">
        <is>
          <t>1974-02-19</t>
        </is>
      </c>
      <c r="O3025" t="n">
        <v>6.93</v>
      </c>
    </row>
    <row r="3026">
      <c r="A3026" t="inlineStr">
        <is>
          <t>1974-02-20</t>
        </is>
      </c>
      <c r="O3026" t="n">
        <v>6.96</v>
      </c>
    </row>
    <row r="3027">
      <c r="A3027" t="inlineStr">
        <is>
          <t>1974-02-21</t>
        </is>
      </c>
      <c r="O3027" t="n">
        <v>6.98</v>
      </c>
    </row>
    <row r="3028">
      <c r="A3028" t="inlineStr">
        <is>
          <t>1974-02-22</t>
        </is>
      </c>
      <c r="O3028" t="n">
        <v>6.97</v>
      </c>
    </row>
    <row r="3029">
      <c r="A3029" t="inlineStr">
        <is>
          <t>1974-02-25</t>
        </is>
      </c>
      <c r="O3029" t="n">
        <v>6.96</v>
      </c>
    </row>
    <row r="3030">
      <c r="A3030" t="inlineStr">
        <is>
          <t>1974-02-26</t>
        </is>
      </c>
      <c r="O3030" t="n">
        <v>6.98</v>
      </c>
    </row>
    <row r="3031">
      <c r="A3031" t="inlineStr">
        <is>
          <t>1974-02-27</t>
        </is>
      </c>
      <c r="O3031" t="n">
        <v>7</v>
      </c>
    </row>
    <row r="3032">
      <c r="A3032" t="inlineStr">
        <is>
          <t>1974-02-28</t>
        </is>
      </c>
      <c r="O3032" t="n">
        <v>7.01</v>
      </c>
    </row>
    <row r="3033">
      <c r="A3033" t="inlineStr">
        <is>
          <t>1974-03-01</t>
        </is>
      </c>
      <c r="O3033" t="n">
        <v>7.08</v>
      </c>
    </row>
    <row r="3034">
      <c r="A3034" t="inlineStr">
        <is>
          <t>1974-03-04</t>
        </is>
      </c>
      <c r="O3034" t="n">
        <v>7.09</v>
      </c>
    </row>
    <row r="3035">
      <c r="A3035" t="inlineStr">
        <is>
          <t>1974-03-05</t>
        </is>
      </c>
      <c r="O3035" t="n">
        <v>7.1</v>
      </c>
    </row>
    <row r="3036">
      <c r="A3036" t="inlineStr">
        <is>
          <t>1974-03-06</t>
        </is>
      </c>
      <c r="O3036" t="n">
        <v>7.09</v>
      </c>
    </row>
    <row r="3037">
      <c r="A3037" t="inlineStr">
        <is>
          <t>1974-03-07</t>
        </is>
      </c>
      <c r="O3037" t="n">
        <v>7.06</v>
      </c>
    </row>
    <row r="3038">
      <c r="A3038" t="inlineStr">
        <is>
          <t>1974-03-08</t>
        </is>
      </c>
      <c r="O3038" t="n">
        <v>7.06</v>
      </c>
    </row>
    <row r="3039">
      <c r="A3039" t="inlineStr">
        <is>
          <t>1974-03-11</t>
        </is>
      </c>
      <c r="O3039" t="n">
        <v>7.08</v>
      </c>
    </row>
    <row r="3040">
      <c r="A3040" t="inlineStr">
        <is>
          <t>1974-03-12</t>
        </is>
      </c>
      <c r="O3040" t="n">
        <v>7.09</v>
      </c>
    </row>
    <row r="3041">
      <c r="A3041" t="inlineStr">
        <is>
          <t>1974-03-13</t>
        </is>
      </c>
      <c r="O3041" t="n">
        <v>7.13</v>
      </c>
    </row>
    <row r="3042">
      <c r="A3042" t="inlineStr">
        <is>
          <t>1974-03-14</t>
        </is>
      </c>
      <c r="O3042" t="n">
        <v>7.13</v>
      </c>
    </row>
    <row r="3043">
      <c r="A3043" t="inlineStr">
        <is>
          <t>1974-03-15</t>
        </is>
      </c>
      <c r="O3043" t="n">
        <v>7.18</v>
      </c>
    </row>
    <row r="3044">
      <c r="A3044" t="inlineStr">
        <is>
          <t>1974-03-18</t>
        </is>
      </c>
      <c r="O3044" t="n">
        <v>7.23</v>
      </c>
    </row>
    <row r="3045">
      <c r="A3045" t="inlineStr">
        <is>
          <t>1974-03-19</t>
        </is>
      </c>
      <c r="O3045" t="n">
        <v>7.24</v>
      </c>
    </row>
    <row r="3046">
      <c r="A3046" t="inlineStr">
        <is>
          <t>1974-03-20</t>
        </is>
      </c>
      <c r="O3046" t="n">
        <v>7.27</v>
      </c>
    </row>
    <row r="3047">
      <c r="A3047" t="inlineStr">
        <is>
          <t>1974-03-21</t>
        </is>
      </c>
      <c r="O3047" t="n">
        <v>7.3</v>
      </c>
    </row>
    <row r="3048">
      <c r="A3048" t="inlineStr">
        <is>
          <t>1974-03-22</t>
        </is>
      </c>
      <c r="O3048" t="n">
        <v>7.35</v>
      </c>
    </row>
    <row r="3049">
      <c r="A3049" t="inlineStr">
        <is>
          <t>1974-03-25</t>
        </is>
      </c>
      <c r="O3049" t="n">
        <v>7.39</v>
      </c>
    </row>
    <row r="3050">
      <c r="A3050" t="inlineStr">
        <is>
          <t>1974-03-26</t>
        </is>
      </c>
      <c r="O3050" t="n">
        <v>7.38</v>
      </c>
    </row>
    <row r="3051">
      <c r="A3051" t="inlineStr">
        <is>
          <t>1974-03-27</t>
        </is>
      </c>
      <c r="O3051" t="n">
        <v>7.35</v>
      </c>
    </row>
    <row r="3052">
      <c r="A3052" t="inlineStr">
        <is>
          <t>1974-03-28</t>
        </is>
      </c>
      <c r="O3052" t="n">
        <v>7.38</v>
      </c>
    </row>
    <row r="3053">
      <c r="A3053" t="inlineStr">
        <is>
          <t>1974-03-29</t>
        </is>
      </c>
      <c r="O3053" t="n">
        <v>7.41</v>
      </c>
    </row>
    <row r="3054">
      <c r="A3054" t="inlineStr">
        <is>
          <t>1974-04-01</t>
        </is>
      </c>
      <c r="O3054" t="n">
        <v>7.42</v>
      </c>
    </row>
    <row r="3055">
      <c r="A3055" t="inlineStr">
        <is>
          <t>1974-04-02</t>
        </is>
      </c>
      <c r="O3055" t="n">
        <v>7.43</v>
      </c>
    </row>
    <row r="3056">
      <c r="A3056" t="inlineStr">
        <is>
          <t>1974-04-03</t>
        </is>
      </c>
      <c r="O3056" t="n">
        <v>7.43</v>
      </c>
    </row>
    <row r="3057">
      <c r="A3057" t="inlineStr">
        <is>
          <t>1974-04-04</t>
        </is>
      </c>
      <c r="O3057" t="n">
        <v>7.51</v>
      </c>
    </row>
    <row r="3058">
      <c r="A3058" t="inlineStr">
        <is>
          <t>1974-04-05</t>
        </is>
      </c>
      <c r="O3058" t="n">
        <v>7.54</v>
      </c>
    </row>
    <row r="3059">
      <c r="A3059" t="inlineStr">
        <is>
          <t>1974-04-08</t>
        </is>
      </c>
      <c r="O3059" t="n">
        <v>7.5</v>
      </c>
    </row>
    <row r="3060">
      <c r="A3060" t="inlineStr">
        <is>
          <t>1974-04-09</t>
        </is>
      </c>
      <c r="O3060" t="n">
        <v>7.49</v>
      </c>
    </row>
    <row r="3061">
      <c r="A3061" t="inlineStr">
        <is>
          <t>1974-04-10</t>
        </is>
      </c>
      <c r="O3061" t="n">
        <v>7.46</v>
      </c>
    </row>
    <row r="3062">
      <c r="A3062" t="inlineStr">
        <is>
          <t>1974-04-11</t>
        </is>
      </c>
      <c r="O3062" t="n">
        <v>7.45</v>
      </c>
    </row>
    <row r="3063">
      <c r="A3063" t="inlineStr">
        <is>
          <t>1974-04-15</t>
        </is>
      </c>
      <c r="O3063" t="n">
        <v>7.42</v>
      </c>
    </row>
    <row r="3064">
      <c r="A3064" t="inlineStr">
        <is>
          <t>1974-04-16</t>
        </is>
      </c>
      <c r="O3064" t="n">
        <v>7.43</v>
      </c>
    </row>
    <row r="3065">
      <c r="A3065" t="inlineStr">
        <is>
          <t>1974-04-17</t>
        </is>
      </c>
      <c r="O3065" t="n">
        <v>7.45</v>
      </c>
    </row>
    <row r="3066">
      <c r="A3066" t="inlineStr">
        <is>
          <t>1974-04-18</t>
        </is>
      </c>
      <c r="O3066" t="n">
        <v>7.5</v>
      </c>
    </row>
    <row r="3067">
      <c r="A3067" t="inlineStr">
        <is>
          <t>1974-04-19</t>
        </is>
      </c>
      <c r="O3067" t="n">
        <v>7.51</v>
      </c>
    </row>
    <row r="3068">
      <c r="A3068" t="inlineStr">
        <is>
          <t>1974-04-22</t>
        </is>
      </c>
      <c r="O3068" t="n">
        <v>7.52</v>
      </c>
    </row>
    <row r="3069">
      <c r="A3069" t="inlineStr">
        <is>
          <t>1974-04-23</t>
        </is>
      </c>
      <c r="O3069" t="n">
        <v>7.54</v>
      </c>
    </row>
    <row r="3070">
      <c r="A3070" t="inlineStr">
        <is>
          <t>1974-04-24</t>
        </is>
      </c>
      <c r="O3070" t="n">
        <v>7.58</v>
      </c>
    </row>
    <row r="3071">
      <c r="A3071" t="inlineStr">
        <is>
          <t>1974-04-25</t>
        </is>
      </c>
      <c r="O3071" t="n">
        <v>7.63</v>
      </c>
    </row>
    <row r="3072">
      <c r="A3072" t="inlineStr">
        <is>
          <t>1974-04-26</t>
        </is>
      </c>
      <c r="O3072" t="n">
        <v>7.64</v>
      </c>
    </row>
    <row r="3073">
      <c r="A3073" t="inlineStr">
        <is>
          <t>1974-04-29</t>
        </is>
      </c>
      <c r="O3073" t="n">
        <v>7.65</v>
      </c>
    </row>
    <row r="3074">
      <c r="A3074" t="inlineStr">
        <is>
          <t>1974-04-30</t>
        </is>
      </c>
      <c r="O3074" t="n">
        <v>7.66</v>
      </c>
    </row>
    <row r="3075">
      <c r="A3075" t="inlineStr">
        <is>
          <t>1974-05-01</t>
        </is>
      </c>
      <c r="O3075" t="n">
        <v>7.62</v>
      </c>
    </row>
    <row r="3076">
      <c r="A3076" t="inlineStr">
        <is>
          <t>1974-05-02</t>
        </is>
      </c>
      <c r="O3076" t="n">
        <v>7.58</v>
      </c>
    </row>
    <row r="3077">
      <c r="A3077" t="inlineStr">
        <is>
          <t>1974-05-03</t>
        </is>
      </c>
      <c r="O3077" t="n">
        <v>7.65</v>
      </c>
    </row>
    <row r="3078">
      <c r="A3078" t="inlineStr">
        <is>
          <t>1974-05-06</t>
        </is>
      </c>
      <c r="O3078" t="n">
        <v>7.65</v>
      </c>
    </row>
    <row r="3079">
      <c r="A3079" t="inlineStr">
        <is>
          <t>1974-05-07</t>
        </is>
      </c>
      <c r="O3079" t="n">
        <v>7.65</v>
      </c>
    </row>
    <row r="3080">
      <c r="A3080" t="inlineStr">
        <is>
          <t>1974-05-08</t>
        </is>
      </c>
      <c r="O3080" t="n">
        <v>7.65</v>
      </c>
    </row>
    <row r="3081">
      <c r="A3081" t="inlineStr">
        <is>
          <t>1974-05-09</t>
        </is>
      </c>
      <c r="O3081" t="n">
        <v>7.7</v>
      </c>
    </row>
    <row r="3082">
      <c r="A3082" t="inlineStr">
        <is>
          <t>1974-05-10</t>
        </is>
      </c>
      <c r="O3082" t="n">
        <v>7.63</v>
      </c>
    </row>
    <row r="3083">
      <c r="A3083" t="inlineStr">
        <is>
          <t>1974-05-13</t>
        </is>
      </c>
      <c r="O3083" t="n">
        <v>7.54</v>
      </c>
    </row>
    <row r="3084">
      <c r="A3084" t="inlineStr">
        <is>
          <t>1974-05-14</t>
        </is>
      </c>
      <c r="O3084" t="n">
        <v>7.57</v>
      </c>
    </row>
    <row r="3085">
      <c r="A3085" t="inlineStr">
        <is>
          <t>1974-05-15</t>
        </is>
      </c>
      <c r="O3085" t="n">
        <v>7.55</v>
      </c>
    </row>
    <row r="3086">
      <c r="A3086" t="inlineStr">
        <is>
          <t>1974-05-16</t>
        </is>
      </c>
      <c r="O3086" t="n">
        <v>7.54</v>
      </c>
    </row>
    <row r="3087">
      <c r="A3087" t="inlineStr">
        <is>
          <t>1974-05-17</t>
        </is>
      </c>
      <c r="O3087" t="n">
        <v>7.57</v>
      </c>
    </row>
    <row r="3088">
      <c r="A3088" t="inlineStr">
        <is>
          <t>1974-05-20</t>
        </is>
      </c>
      <c r="O3088" t="n">
        <v>7.58</v>
      </c>
    </row>
    <row r="3089">
      <c r="A3089" t="inlineStr">
        <is>
          <t>1974-05-21</t>
        </is>
      </c>
      <c r="O3089" t="n">
        <v>7.57</v>
      </c>
    </row>
    <row r="3090">
      <c r="A3090" t="inlineStr">
        <is>
          <t>1974-05-22</t>
        </is>
      </c>
      <c r="O3090" t="n">
        <v>7.56</v>
      </c>
    </row>
    <row r="3091">
      <c r="A3091" t="inlineStr">
        <is>
          <t>1974-05-23</t>
        </is>
      </c>
      <c r="O3091" t="n">
        <v>7.52</v>
      </c>
    </row>
    <row r="3092">
      <c r="A3092" t="inlineStr">
        <is>
          <t>1974-05-24</t>
        </is>
      </c>
      <c r="O3092" t="n">
        <v>7.49</v>
      </c>
    </row>
    <row r="3093">
      <c r="A3093" t="inlineStr">
        <is>
          <t>1974-05-28</t>
        </is>
      </c>
      <c r="O3093" t="n">
        <v>7.5</v>
      </c>
    </row>
    <row r="3094">
      <c r="A3094" t="inlineStr">
        <is>
          <t>1974-05-29</t>
        </is>
      </c>
      <c r="O3094" t="n">
        <v>7.52</v>
      </c>
    </row>
    <row r="3095">
      <c r="A3095" t="inlineStr">
        <is>
          <t>1974-05-30</t>
        </is>
      </c>
      <c r="O3095" t="n">
        <v>7.51</v>
      </c>
    </row>
    <row r="3096">
      <c r="A3096" t="inlineStr">
        <is>
          <t>1974-05-31</t>
        </is>
      </c>
      <c r="O3096" t="n">
        <v>7.52</v>
      </c>
    </row>
    <row r="3097">
      <c r="A3097" t="inlineStr">
        <is>
          <t>1974-06-03</t>
        </is>
      </c>
      <c r="O3097" t="n">
        <v>7.53</v>
      </c>
    </row>
    <row r="3098">
      <c r="A3098" t="inlineStr">
        <is>
          <t>1974-06-04</t>
        </is>
      </c>
      <c r="O3098" t="n">
        <v>7.52</v>
      </c>
    </row>
    <row r="3099">
      <c r="A3099" t="inlineStr">
        <is>
          <t>1974-06-05</t>
        </is>
      </c>
      <c r="O3099" t="n">
        <v>7.52</v>
      </c>
    </row>
    <row r="3100">
      <c r="A3100" t="inlineStr">
        <is>
          <t>1974-06-06</t>
        </is>
      </c>
      <c r="O3100" t="n">
        <v>7.5</v>
      </c>
    </row>
    <row r="3101">
      <c r="A3101" t="inlineStr">
        <is>
          <t>1974-06-07</t>
        </is>
      </c>
      <c r="O3101" t="n">
        <v>7.46</v>
      </c>
    </row>
    <row r="3102">
      <c r="A3102" t="inlineStr">
        <is>
          <t>1974-06-10</t>
        </is>
      </c>
      <c r="O3102" t="n">
        <v>7.47</v>
      </c>
    </row>
    <row r="3103">
      <c r="A3103" t="inlineStr">
        <is>
          <t>1974-06-11</t>
        </is>
      </c>
      <c r="O3103" t="n">
        <v>7.48</v>
      </c>
    </row>
    <row r="3104">
      <c r="A3104" t="inlineStr">
        <is>
          <t>1974-06-12</t>
        </is>
      </c>
      <c r="O3104" t="n">
        <v>7.5</v>
      </c>
    </row>
    <row r="3105">
      <c r="A3105" t="inlineStr">
        <is>
          <t>1974-06-13</t>
        </is>
      </c>
      <c r="O3105" t="n">
        <v>7.5</v>
      </c>
    </row>
    <row r="3106">
      <c r="A3106" t="inlineStr">
        <is>
          <t>1974-06-14</t>
        </is>
      </c>
      <c r="O3106" t="n">
        <v>7.5</v>
      </c>
    </row>
    <row r="3107">
      <c r="A3107" t="inlineStr">
        <is>
          <t>1974-06-17</t>
        </is>
      </c>
      <c r="O3107" t="n">
        <v>7.49</v>
      </c>
    </row>
    <row r="3108">
      <c r="A3108" t="inlineStr">
        <is>
          <t>1974-06-18</t>
        </is>
      </c>
      <c r="O3108" t="n">
        <v>7.52</v>
      </c>
    </row>
    <row r="3109">
      <c r="A3109" t="inlineStr">
        <is>
          <t>1974-06-19</t>
        </is>
      </c>
      <c r="O3109" t="n">
        <v>7.52</v>
      </c>
    </row>
    <row r="3110">
      <c r="A3110" t="inlineStr">
        <is>
          <t>1974-06-20</t>
        </is>
      </c>
      <c r="O3110" t="n">
        <v>7.55</v>
      </c>
    </row>
    <row r="3111">
      <c r="A3111" t="inlineStr">
        <is>
          <t>1974-06-21</t>
        </is>
      </c>
      <c r="O3111" t="n">
        <v>7.55</v>
      </c>
    </row>
    <row r="3112">
      <c r="A3112" t="inlineStr">
        <is>
          <t>1974-06-24</t>
        </is>
      </c>
      <c r="O3112" t="n">
        <v>7.58</v>
      </c>
    </row>
    <row r="3113">
      <c r="A3113" t="inlineStr">
        <is>
          <t>1974-06-25</t>
        </is>
      </c>
      <c r="O3113" t="n">
        <v>7.62</v>
      </c>
    </row>
    <row r="3114">
      <c r="A3114" t="inlineStr">
        <is>
          <t>1974-06-26</t>
        </is>
      </c>
      <c r="O3114" t="n">
        <v>7.62</v>
      </c>
    </row>
    <row r="3115">
      <c r="A3115" t="inlineStr">
        <is>
          <t>1974-06-27</t>
        </is>
      </c>
      <c r="O3115" t="n">
        <v>7.64</v>
      </c>
    </row>
    <row r="3116">
      <c r="A3116" t="inlineStr">
        <is>
          <t>1974-06-28</t>
        </is>
      </c>
      <c r="O3116" t="n">
        <v>7.64</v>
      </c>
    </row>
    <row r="3117">
      <c r="A3117" t="inlineStr">
        <is>
          <t>1974-07-01</t>
        </is>
      </c>
      <c r="O3117" t="n">
        <v>7.65</v>
      </c>
    </row>
    <row r="3118">
      <c r="A3118" t="inlineStr">
        <is>
          <t>1974-07-02</t>
        </is>
      </c>
      <c r="O3118" t="n">
        <v>7.65</v>
      </c>
    </row>
    <row r="3119">
      <c r="A3119" t="inlineStr">
        <is>
          <t>1974-07-03</t>
        </is>
      </c>
      <c r="O3119" t="n">
        <v>7.7</v>
      </c>
    </row>
    <row r="3120">
      <c r="A3120" t="inlineStr">
        <is>
          <t>1974-07-05</t>
        </is>
      </c>
      <c r="O3120" t="n">
        <v>7.71</v>
      </c>
    </row>
    <row r="3121">
      <c r="A3121" t="inlineStr">
        <is>
          <t>1974-07-08</t>
        </is>
      </c>
      <c r="O3121" t="n">
        <v>7.77</v>
      </c>
    </row>
    <row r="3122">
      <c r="A3122" t="inlineStr">
        <is>
          <t>1974-07-09</t>
        </is>
      </c>
      <c r="O3122" t="n">
        <v>7.81</v>
      </c>
    </row>
    <row r="3123">
      <c r="A3123" t="inlineStr">
        <is>
          <t>1974-07-10</t>
        </is>
      </c>
      <c r="O3123" t="n">
        <v>7.82</v>
      </c>
    </row>
    <row r="3124">
      <c r="A3124" t="inlineStr">
        <is>
          <t>1974-07-11</t>
        </is>
      </c>
      <c r="O3124" t="n">
        <v>7.84</v>
      </c>
    </row>
    <row r="3125">
      <c r="A3125" t="inlineStr">
        <is>
          <t>1974-07-12</t>
        </is>
      </c>
      <c r="O3125" t="n">
        <v>7.85</v>
      </c>
    </row>
    <row r="3126">
      <c r="A3126" t="inlineStr">
        <is>
          <t>1974-07-15</t>
        </is>
      </c>
      <c r="O3126" t="n">
        <v>7.86</v>
      </c>
    </row>
    <row r="3127">
      <c r="A3127" t="inlineStr">
        <is>
          <t>1974-07-16</t>
        </is>
      </c>
      <c r="O3127" t="n">
        <v>7.88</v>
      </c>
    </row>
    <row r="3128">
      <c r="A3128" t="inlineStr">
        <is>
          <t>1974-07-17</t>
        </is>
      </c>
      <c r="O3128" t="n">
        <v>7.91</v>
      </c>
    </row>
    <row r="3129">
      <c r="A3129" t="inlineStr">
        <is>
          <t>1974-07-18</t>
        </is>
      </c>
      <c r="O3129" t="n">
        <v>7.9</v>
      </c>
    </row>
    <row r="3130">
      <c r="A3130" t="inlineStr">
        <is>
          <t>1974-07-19</t>
        </is>
      </c>
      <c r="O3130" t="n">
        <v>7.87</v>
      </c>
    </row>
    <row r="3131">
      <c r="A3131" t="inlineStr">
        <is>
          <t>1974-07-22</t>
        </is>
      </c>
      <c r="O3131" t="n">
        <v>7.77</v>
      </c>
    </row>
    <row r="3132">
      <c r="A3132" t="inlineStr">
        <is>
          <t>1974-07-23</t>
        </is>
      </c>
      <c r="O3132" t="n">
        <v>7.79</v>
      </c>
    </row>
    <row r="3133">
      <c r="A3133" t="inlineStr">
        <is>
          <t>1974-07-24</t>
        </is>
      </c>
      <c r="O3133" t="n">
        <v>7.76</v>
      </c>
    </row>
    <row r="3134">
      <c r="A3134" t="inlineStr">
        <is>
          <t>1974-07-25</t>
        </is>
      </c>
      <c r="O3134" t="n">
        <v>7.75</v>
      </c>
    </row>
    <row r="3135">
      <c r="A3135" t="inlineStr">
        <is>
          <t>1974-07-26</t>
        </is>
      </c>
      <c r="O3135" t="n">
        <v>7.79</v>
      </c>
    </row>
    <row r="3136">
      <c r="A3136" t="inlineStr">
        <is>
          <t>1974-07-29</t>
        </is>
      </c>
      <c r="O3136" t="n">
        <v>7.85</v>
      </c>
    </row>
    <row r="3137">
      <c r="A3137" t="inlineStr">
        <is>
          <t>1974-07-30</t>
        </is>
      </c>
      <c r="O3137" t="n">
        <v>7.89</v>
      </c>
    </row>
    <row r="3138">
      <c r="A3138" t="inlineStr">
        <is>
          <t>1974-07-31</t>
        </is>
      </c>
      <c r="O3138" t="n">
        <v>7.89</v>
      </c>
    </row>
    <row r="3139">
      <c r="A3139" t="inlineStr">
        <is>
          <t>1974-08-01</t>
        </is>
      </c>
      <c r="O3139" t="n">
        <v>7.92</v>
      </c>
    </row>
    <row r="3140">
      <c r="A3140" t="inlineStr">
        <is>
          <t>1974-08-02</t>
        </is>
      </c>
      <c r="O3140" t="n">
        <v>7.96</v>
      </c>
    </row>
    <row r="3141">
      <c r="A3141" t="inlineStr">
        <is>
          <t>1974-08-05</t>
        </is>
      </c>
      <c r="O3141" t="n">
        <v>7.99</v>
      </c>
    </row>
    <row r="3142">
      <c r="A3142" t="inlineStr">
        <is>
          <t>1974-08-06</t>
        </is>
      </c>
      <c r="O3142" t="n">
        <v>7.97</v>
      </c>
    </row>
    <row r="3143">
      <c r="A3143" t="inlineStr">
        <is>
          <t>1974-08-07</t>
        </is>
      </c>
      <c r="O3143" t="n">
        <v>7.97</v>
      </c>
    </row>
    <row r="3144">
      <c r="A3144" t="inlineStr">
        <is>
          <t>1974-08-08</t>
        </is>
      </c>
      <c r="O3144" t="n">
        <v>7.97</v>
      </c>
    </row>
    <row r="3145">
      <c r="A3145" t="inlineStr">
        <is>
          <t>1974-08-09</t>
        </is>
      </c>
      <c r="O3145" t="n">
        <v>8.029999999999999</v>
      </c>
    </row>
    <row r="3146">
      <c r="A3146" t="inlineStr">
        <is>
          <t>1974-08-12</t>
        </is>
      </c>
      <c r="O3146" t="n">
        <v>8.050000000000001</v>
      </c>
    </row>
    <row r="3147">
      <c r="A3147" t="inlineStr">
        <is>
          <t>1974-08-13</t>
        </is>
      </c>
      <c r="O3147" t="n">
        <v>8.06</v>
      </c>
    </row>
    <row r="3148">
      <c r="A3148" t="inlineStr">
        <is>
          <t>1974-08-14</t>
        </is>
      </c>
      <c r="O3148" t="n">
        <v>8.050000000000001</v>
      </c>
    </row>
    <row r="3149">
      <c r="A3149" t="inlineStr">
        <is>
          <t>1974-08-15</t>
        </is>
      </c>
      <c r="O3149" t="n">
        <v>8.02</v>
      </c>
    </row>
    <row r="3150">
      <c r="A3150" t="inlineStr">
        <is>
          <t>1974-08-16</t>
        </is>
      </c>
      <c r="O3150" t="n">
        <v>8</v>
      </c>
    </row>
    <row r="3151">
      <c r="A3151" t="inlineStr">
        <is>
          <t>1974-08-19</t>
        </is>
      </c>
      <c r="O3151" t="n">
        <v>7.98</v>
      </c>
    </row>
    <row r="3152">
      <c r="A3152" t="inlineStr">
        <is>
          <t>1974-08-20</t>
        </is>
      </c>
      <c r="O3152" t="n">
        <v>7.99</v>
      </c>
    </row>
    <row r="3153">
      <c r="A3153" t="inlineStr">
        <is>
          <t>1974-08-21</t>
        </is>
      </c>
      <c r="O3153" t="n">
        <v>8.050000000000001</v>
      </c>
    </row>
    <row r="3154">
      <c r="A3154" t="inlineStr">
        <is>
          <t>1974-08-22</t>
        </is>
      </c>
      <c r="O3154" t="n">
        <v>8.09</v>
      </c>
    </row>
    <row r="3155">
      <c r="A3155" t="inlineStr">
        <is>
          <t>1974-08-23</t>
        </is>
      </c>
      <c r="O3155" t="n">
        <v>8.15</v>
      </c>
    </row>
    <row r="3156">
      <c r="A3156" t="inlineStr">
        <is>
          <t>1974-08-26</t>
        </is>
      </c>
      <c r="O3156" t="n">
        <v>8.16</v>
      </c>
    </row>
    <row r="3157">
      <c r="A3157" t="inlineStr">
        <is>
          <t>1974-08-27</t>
        </is>
      </c>
      <c r="O3157" t="n">
        <v>8.15</v>
      </c>
    </row>
    <row r="3158">
      <c r="A3158" t="inlineStr">
        <is>
          <t>1974-08-28</t>
        </is>
      </c>
      <c r="O3158" t="n">
        <v>8.15</v>
      </c>
    </row>
    <row r="3159">
      <c r="A3159" t="inlineStr">
        <is>
          <t>1974-08-29</t>
        </is>
      </c>
      <c r="O3159" t="n">
        <v>8.15</v>
      </c>
    </row>
    <row r="3160">
      <c r="A3160" t="inlineStr">
        <is>
          <t>1974-08-30</t>
        </is>
      </c>
      <c r="O3160" t="n">
        <v>8.109999999999999</v>
      </c>
    </row>
    <row r="3161">
      <c r="A3161" t="inlineStr">
        <is>
          <t>1974-09-03</t>
        </is>
      </c>
      <c r="O3161" t="n">
        <v>8.109999999999999</v>
      </c>
    </row>
    <row r="3162">
      <c r="A3162" t="inlineStr">
        <is>
          <t>1974-09-04</t>
        </is>
      </c>
      <c r="O3162" t="n">
        <v>8.119999999999999</v>
      </c>
    </row>
    <row r="3163">
      <c r="A3163" t="inlineStr">
        <is>
          <t>1974-09-05</t>
        </is>
      </c>
      <c r="O3163" t="n">
        <v>8.1</v>
      </c>
    </row>
    <row r="3164">
      <c r="A3164" t="inlineStr">
        <is>
          <t>1974-09-06</t>
        </is>
      </c>
      <c r="O3164" t="n">
        <v>8.09</v>
      </c>
    </row>
    <row r="3165">
      <c r="A3165" t="inlineStr">
        <is>
          <t>1974-09-09</t>
        </is>
      </c>
      <c r="O3165" t="n">
        <v>8.02</v>
      </c>
    </row>
    <row r="3166">
      <c r="A3166" t="inlineStr">
        <is>
          <t>1974-09-10</t>
        </is>
      </c>
      <c r="O3166" t="n">
        <v>8.039999999999999</v>
      </c>
    </row>
    <row r="3167">
      <c r="A3167" t="inlineStr">
        <is>
          <t>1974-09-11</t>
        </is>
      </c>
      <c r="O3167" t="n">
        <v>8.050000000000001</v>
      </c>
    </row>
    <row r="3168">
      <c r="A3168" t="inlineStr">
        <is>
          <t>1974-09-12</t>
        </is>
      </c>
      <c r="O3168" t="n">
        <v>8.130000000000001</v>
      </c>
    </row>
    <row r="3169">
      <c r="A3169" t="inlineStr">
        <is>
          <t>1974-09-13</t>
        </is>
      </c>
      <c r="O3169" t="n">
        <v>8.130000000000001</v>
      </c>
    </row>
    <row r="3170">
      <c r="A3170" t="inlineStr">
        <is>
          <t>1974-09-16</t>
        </is>
      </c>
      <c r="O3170" t="n">
        <v>8.1</v>
      </c>
    </row>
    <row r="3171">
      <c r="A3171" t="inlineStr">
        <is>
          <t>1974-09-17</t>
        </is>
      </c>
      <c r="O3171" t="n">
        <v>8.09</v>
      </c>
    </row>
    <row r="3172">
      <c r="A3172" t="inlineStr">
        <is>
          <t>1974-09-18</t>
        </is>
      </c>
      <c r="O3172" t="n">
        <v>8.08</v>
      </c>
    </row>
    <row r="3173">
      <c r="A3173" t="inlineStr">
        <is>
          <t>1974-09-19</t>
        </is>
      </c>
      <c r="O3173" t="n">
        <v>8.039999999999999</v>
      </c>
    </row>
    <row r="3174">
      <c r="A3174" t="inlineStr">
        <is>
          <t>1974-09-20</t>
        </is>
      </c>
      <c r="O3174" t="n">
        <v>8.02</v>
      </c>
    </row>
    <row r="3175">
      <c r="A3175" t="inlineStr">
        <is>
          <t>1974-09-23</t>
        </is>
      </c>
      <c r="O3175" t="n">
        <v>7.91</v>
      </c>
    </row>
    <row r="3176">
      <c r="A3176" t="inlineStr">
        <is>
          <t>1974-09-24</t>
        </is>
      </c>
      <c r="O3176" t="n">
        <v>7.94</v>
      </c>
    </row>
    <row r="3177">
      <c r="A3177" t="inlineStr">
        <is>
          <t>1974-09-25</t>
        </is>
      </c>
      <c r="O3177" t="n">
        <v>7.94</v>
      </c>
    </row>
    <row r="3178">
      <c r="A3178" t="inlineStr">
        <is>
          <t>1974-09-26</t>
        </is>
      </c>
      <c r="O3178" t="n">
        <v>7.96</v>
      </c>
    </row>
    <row r="3179">
      <c r="A3179" t="inlineStr">
        <is>
          <t>1974-09-27</t>
        </is>
      </c>
      <c r="O3179" t="n">
        <v>7.94</v>
      </c>
    </row>
    <row r="3180">
      <c r="A3180" t="inlineStr">
        <is>
          <t>1974-09-30</t>
        </is>
      </c>
      <c r="O3180" t="n">
        <v>7.94</v>
      </c>
    </row>
    <row r="3181">
      <c r="A3181" t="inlineStr">
        <is>
          <t>1974-10-01</t>
        </is>
      </c>
      <c r="O3181" t="n">
        <v>7.97</v>
      </c>
    </row>
    <row r="3182">
      <c r="A3182" t="inlineStr">
        <is>
          <t>1974-10-02</t>
        </is>
      </c>
      <c r="O3182" t="n">
        <v>7.98</v>
      </c>
    </row>
    <row r="3183">
      <c r="A3183" t="inlineStr">
        <is>
          <t>1974-10-03</t>
        </is>
      </c>
      <c r="O3183" t="n">
        <v>8.039999999999999</v>
      </c>
    </row>
    <row r="3184">
      <c r="A3184" t="inlineStr">
        <is>
          <t>1974-10-04</t>
        </is>
      </c>
      <c r="O3184" t="n">
        <v>8.02</v>
      </c>
    </row>
    <row r="3185">
      <c r="A3185" t="inlineStr">
        <is>
          <t>1974-10-07</t>
        </is>
      </c>
      <c r="O3185" t="n">
        <v>8.01</v>
      </c>
    </row>
    <row r="3186">
      <c r="A3186" t="inlineStr">
        <is>
          <t>1974-10-08</t>
        </is>
      </c>
      <c r="O3186" t="n">
        <v>7.95</v>
      </c>
    </row>
    <row r="3187">
      <c r="A3187" t="inlineStr">
        <is>
          <t>1974-10-09</t>
        </is>
      </c>
      <c r="O3187" t="n">
        <v>7.95</v>
      </c>
    </row>
    <row r="3188">
      <c r="A3188" t="inlineStr">
        <is>
          <t>1974-10-10</t>
        </is>
      </c>
      <c r="O3188" t="n">
        <v>7.93</v>
      </c>
    </row>
    <row r="3189">
      <c r="A3189" t="inlineStr">
        <is>
          <t>1974-10-11</t>
        </is>
      </c>
      <c r="O3189" t="n">
        <v>7.88</v>
      </c>
    </row>
    <row r="3190">
      <c r="A3190" t="inlineStr">
        <is>
          <t>1974-10-15</t>
        </is>
      </c>
      <c r="O3190" t="n">
        <v>7.87</v>
      </c>
    </row>
    <row r="3191">
      <c r="A3191" t="inlineStr">
        <is>
          <t>1974-10-16</t>
        </is>
      </c>
      <c r="O3191" t="n">
        <v>7.87</v>
      </c>
    </row>
    <row r="3192">
      <c r="A3192" t="inlineStr">
        <is>
          <t>1974-10-17</t>
        </is>
      </c>
      <c r="O3192" t="n">
        <v>7.88</v>
      </c>
    </row>
    <row r="3193">
      <c r="A3193" t="inlineStr">
        <is>
          <t>1974-10-18</t>
        </is>
      </c>
      <c r="O3193" t="n">
        <v>7.86</v>
      </c>
    </row>
    <row r="3194">
      <c r="A3194" t="inlineStr">
        <is>
          <t>1974-10-21</t>
        </is>
      </c>
      <c r="O3194" t="n">
        <v>7.81</v>
      </c>
    </row>
    <row r="3195">
      <c r="A3195" t="inlineStr">
        <is>
          <t>1974-10-22</t>
        </is>
      </c>
      <c r="O3195" t="n">
        <v>7.81</v>
      </c>
    </row>
    <row r="3196">
      <c r="A3196" t="inlineStr">
        <is>
          <t>1974-10-23</t>
        </is>
      </c>
      <c r="O3196" t="n">
        <v>7.85</v>
      </c>
    </row>
    <row r="3197">
      <c r="A3197" t="inlineStr">
        <is>
          <t>1974-10-24</t>
        </is>
      </c>
      <c r="O3197" t="n">
        <v>7.87</v>
      </c>
    </row>
    <row r="3198">
      <c r="A3198" t="inlineStr">
        <is>
          <t>1974-10-25</t>
        </is>
      </c>
      <c r="O3198" t="n">
        <v>7.86</v>
      </c>
    </row>
    <row r="3199">
      <c r="A3199" t="inlineStr">
        <is>
          <t>1974-10-28</t>
        </is>
      </c>
      <c r="O3199" t="n">
        <v>7.88</v>
      </c>
    </row>
    <row r="3200">
      <c r="A3200" t="inlineStr">
        <is>
          <t>1974-10-29</t>
        </is>
      </c>
      <c r="O3200" t="n">
        <v>7.84</v>
      </c>
    </row>
    <row r="3201">
      <c r="A3201" t="inlineStr">
        <is>
          <t>1974-10-30</t>
        </is>
      </c>
      <c r="O3201" t="n">
        <v>7.81</v>
      </c>
    </row>
    <row r="3202">
      <c r="A3202" t="inlineStr">
        <is>
          <t>1974-10-31</t>
        </is>
      </c>
      <c r="O3202" t="n">
        <v>7.79</v>
      </c>
    </row>
    <row r="3203">
      <c r="A3203" t="inlineStr">
        <is>
          <t>1974-11-01</t>
        </is>
      </c>
      <c r="O3203" t="n">
        <v>7.8</v>
      </c>
    </row>
    <row r="3204">
      <c r="A3204" t="inlineStr">
        <is>
          <t>1974-11-04</t>
        </is>
      </c>
      <c r="O3204" t="n">
        <v>7.8</v>
      </c>
    </row>
    <row r="3205">
      <c r="A3205" t="inlineStr">
        <is>
          <t>1974-11-06</t>
        </is>
      </c>
      <c r="O3205" t="n">
        <v>7.76</v>
      </c>
    </row>
    <row r="3206">
      <c r="A3206" t="inlineStr">
        <is>
          <t>1974-11-07</t>
        </is>
      </c>
      <c r="O3206" t="n">
        <v>7.74</v>
      </c>
    </row>
    <row r="3207">
      <c r="A3207" t="inlineStr">
        <is>
          <t>1974-11-08</t>
        </is>
      </c>
      <c r="O3207" t="n">
        <v>7.72</v>
      </c>
    </row>
    <row r="3208">
      <c r="A3208" t="inlineStr">
        <is>
          <t>1974-11-12</t>
        </is>
      </c>
      <c r="O3208" t="n">
        <v>7.78</v>
      </c>
    </row>
    <row r="3209">
      <c r="A3209" t="inlineStr">
        <is>
          <t>1974-11-13</t>
        </is>
      </c>
      <c r="O3209" t="n">
        <v>7.75</v>
      </c>
    </row>
    <row r="3210">
      <c r="A3210" t="inlineStr">
        <is>
          <t>1974-11-14</t>
        </is>
      </c>
      <c r="O3210" t="n">
        <v>7.72</v>
      </c>
    </row>
    <row r="3211">
      <c r="A3211" t="inlineStr">
        <is>
          <t>1974-11-15</t>
        </is>
      </c>
      <c r="O3211" t="n">
        <v>7.61</v>
      </c>
    </row>
    <row r="3212">
      <c r="A3212" t="inlineStr">
        <is>
          <t>1974-11-18</t>
        </is>
      </c>
      <c r="O3212" t="n">
        <v>7.63</v>
      </c>
    </row>
    <row r="3213">
      <c r="A3213" t="inlineStr">
        <is>
          <t>1974-11-19</t>
        </is>
      </c>
      <c r="O3213" t="n">
        <v>7.63</v>
      </c>
    </row>
    <row r="3214">
      <c r="A3214" t="inlineStr">
        <is>
          <t>1974-11-20</t>
        </is>
      </c>
      <c r="O3214" t="n">
        <v>7.59</v>
      </c>
    </row>
    <row r="3215">
      <c r="A3215" t="inlineStr">
        <is>
          <t>1974-11-21</t>
        </is>
      </c>
      <c r="O3215" t="n">
        <v>7.6</v>
      </c>
    </row>
    <row r="3216">
      <c r="A3216" t="inlineStr">
        <is>
          <t>1974-11-22</t>
        </is>
      </c>
      <c r="O3216" t="n">
        <v>7.6</v>
      </c>
    </row>
    <row r="3217">
      <c r="A3217" t="inlineStr">
        <is>
          <t>1974-11-25</t>
        </is>
      </c>
      <c r="O3217" t="n">
        <v>7.62</v>
      </c>
    </row>
    <row r="3218">
      <c r="A3218" t="inlineStr">
        <is>
          <t>1974-11-26</t>
        </is>
      </c>
      <c r="O3218" t="n">
        <v>7.63</v>
      </c>
    </row>
    <row r="3219">
      <c r="A3219" t="inlineStr">
        <is>
          <t>1974-11-27</t>
        </is>
      </c>
      <c r="O3219" t="n">
        <v>7.64</v>
      </c>
    </row>
    <row r="3220">
      <c r="A3220" t="inlineStr">
        <is>
          <t>1974-11-29</t>
        </is>
      </c>
      <c r="O3220" t="n">
        <v>7.64</v>
      </c>
    </row>
    <row r="3221">
      <c r="A3221" t="inlineStr">
        <is>
          <t>1974-12-02</t>
        </is>
      </c>
      <c r="O3221" t="n">
        <v>7.71</v>
      </c>
    </row>
    <row r="3222">
      <c r="A3222" t="inlineStr">
        <is>
          <t>1974-12-03</t>
        </is>
      </c>
      <c r="O3222" t="n">
        <v>7.74</v>
      </c>
    </row>
    <row r="3223">
      <c r="A3223" t="inlineStr">
        <is>
          <t>1974-12-04</t>
        </is>
      </c>
      <c r="O3223" t="n">
        <v>7.68</v>
      </c>
    </row>
    <row r="3224">
      <c r="A3224" t="inlineStr">
        <is>
          <t>1974-12-05</t>
        </is>
      </c>
      <c r="O3224" t="n">
        <v>7.64</v>
      </c>
    </row>
    <row r="3225">
      <c r="A3225" t="inlineStr">
        <is>
          <t>1974-12-06</t>
        </is>
      </c>
      <c r="O3225" t="n">
        <v>7.59</v>
      </c>
    </row>
    <row r="3226">
      <c r="A3226" t="inlineStr">
        <is>
          <t>1974-12-09</t>
        </is>
      </c>
      <c r="O3226" t="n">
        <v>7.4</v>
      </c>
    </row>
    <row r="3227">
      <c r="A3227" t="inlineStr">
        <is>
          <t>1974-12-10</t>
        </is>
      </c>
      <c r="O3227" t="n">
        <v>7.42</v>
      </c>
    </row>
    <row r="3228">
      <c r="A3228" t="inlineStr">
        <is>
          <t>1974-12-11</t>
        </is>
      </c>
      <c r="O3228" t="n">
        <v>7.38</v>
      </c>
    </row>
    <row r="3229">
      <c r="A3229" t="inlineStr">
        <is>
          <t>1974-12-12</t>
        </is>
      </c>
      <c r="O3229" t="n">
        <v>7.39</v>
      </c>
    </row>
    <row r="3230">
      <c r="A3230" t="inlineStr">
        <is>
          <t>1974-12-13</t>
        </is>
      </c>
      <c r="O3230" t="n">
        <v>7.38</v>
      </c>
    </row>
    <row r="3231">
      <c r="A3231" t="inlineStr">
        <is>
          <t>1974-12-16</t>
        </is>
      </c>
      <c r="O3231" t="n">
        <v>7.34</v>
      </c>
    </row>
    <row r="3232">
      <c r="A3232" t="inlineStr">
        <is>
          <t>1974-12-17</t>
        </is>
      </c>
      <c r="O3232" t="n">
        <v>7.28</v>
      </c>
    </row>
    <row r="3233">
      <c r="A3233" t="inlineStr">
        <is>
          <t>1974-12-18</t>
        </is>
      </c>
      <c r="O3233" t="n">
        <v>7.25</v>
      </c>
    </row>
    <row r="3234">
      <c r="A3234" t="inlineStr">
        <is>
          <t>1974-12-19</t>
        </is>
      </c>
      <c r="O3234" t="n">
        <v>7.25</v>
      </c>
    </row>
    <row r="3235">
      <c r="A3235" t="inlineStr">
        <is>
          <t>1974-12-20</t>
        </is>
      </c>
      <c r="O3235" t="n">
        <v>7.27</v>
      </c>
    </row>
    <row r="3236">
      <c r="A3236" t="inlineStr">
        <is>
          <t>1974-12-23</t>
        </is>
      </c>
      <c r="O3236" t="n">
        <v>7.41</v>
      </c>
    </row>
    <row r="3237">
      <c r="A3237" t="inlineStr">
        <is>
          <t>1974-12-24</t>
        </is>
      </c>
      <c r="O3237" t="n">
        <v>7.43</v>
      </c>
    </row>
    <row r="3238">
      <c r="A3238" t="inlineStr">
        <is>
          <t>1974-12-26</t>
        </is>
      </c>
      <c r="O3238" t="n">
        <v>7.37</v>
      </c>
    </row>
    <row r="3239">
      <c r="A3239" t="inlineStr">
        <is>
          <t>1974-12-27</t>
        </is>
      </c>
      <c r="O3239" t="n">
        <v>7.39</v>
      </c>
    </row>
    <row r="3240">
      <c r="A3240" t="inlineStr">
        <is>
          <t>1974-12-30</t>
        </is>
      </c>
      <c r="O3240" t="n">
        <v>7.39</v>
      </c>
    </row>
    <row r="3241">
      <c r="A3241" t="inlineStr">
        <is>
          <t>1974-12-31</t>
        </is>
      </c>
      <c r="O3241" t="n">
        <v>7.4</v>
      </c>
    </row>
    <row r="3242">
      <c r="A3242" t="inlineStr">
        <is>
          <t>1975-01-02</t>
        </is>
      </c>
      <c r="O3242" t="n">
        <v>7.42</v>
      </c>
    </row>
    <row r="3243">
      <c r="A3243" t="inlineStr">
        <is>
          <t>1975-01-03</t>
        </is>
      </c>
      <c r="O3243" t="n">
        <v>7.43</v>
      </c>
    </row>
    <row r="3244">
      <c r="A3244" t="inlineStr">
        <is>
          <t>1975-01-06</t>
        </is>
      </c>
      <c r="O3244" t="n">
        <v>7.39</v>
      </c>
    </row>
    <row r="3245">
      <c r="A3245" t="inlineStr">
        <is>
          <t>1975-01-07</t>
        </is>
      </c>
      <c r="O3245" t="n">
        <v>7.38</v>
      </c>
    </row>
    <row r="3246">
      <c r="A3246" t="inlineStr">
        <is>
          <t>1975-01-08</t>
        </is>
      </c>
      <c r="O3246" t="n">
        <v>7.39</v>
      </c>
    </row>
    <row r="3247">
      <c r="A3247" t="inlineStr">
        <is>
          <t>1975-01-09</t>
        </is>
      </c>
      <c r="O3247" t="n">
        <v>7.35</v>
      </c>
    </row>
    <row r="3248">
      <c r="A3248" t="inlineStr">
        <is>
          <t>1975-01-10</t>
        </is>
      </c>
      <c r="O3248" t="n">
        <v>7.37</v>
      </c>
    </row>
    <row r="3249">
      <c r="A3249" t="inlineStr">
        <is>
          <t>1975-01-13</t>
        </is>
      </c>
      <c r="O3249" t="n">
        <v>7.46</v>
      </c>
    </row>
    <row r="3250">
      <c r="A3250" t="inlineStr">
        <is>
          <t>1975-01-14</t>
        </is>
      </c>
      <c r="O3250" t="n">
        <v>7.49</v>
      </c>
    </row>
    <row r="3251">
      <c r="A3251" t="inlineStr">
        <is>
          <t>1975-01-15</t>
        </is>
      </c>
      <c r="O3251" t="n">
        <v>7.54</v>
      </c>
    </row>
    <row r="3252">
      <c r="A3252" t="inlineStr">
        <is>
          <t>1975-01-16</t>
        </is>
      </c>
      <c r="O3252" t="n">
        <v>7.54</v>
      </c>
    </row>
    <row r="3253">
      <c r="A3253" t="inlineStr">
        <is>
          <t>1975-01-17</t>
        </is>
      </c>
      <c r="O3253" t="n">
        <v>7.53</v>
      </c>
    </row>
    <row r="3254">
      <c r="A3254" t="inlineStr">
        <is>
          <t>1975-01-20</t>
        </is>
      </c>
      <c r="O3254" t="n">
        <v>7.59</v>
      </c>
    </row>
    <row r="3255">
      <c r="A3255" t="inlineStr">
        <is>
          <t>1975-01-21</t>
        </is>
      </c>
      <c r="O3255" t="n">
        <v>7.55</v>
      </c>
    </row>
    <row r="3256">
      <c r="A3256" t="inlineStr">
        <is>
          <t>1975-01-22</t>
        </is>
      </c>
      <c r="O3256" t="n">
        <v>7.51</v>
      </c>
    </row>
    <row r="3257">
      <c r="A3257" t="inlineStr">
        <is>
          <t>1975-01-23</t>
        </is>
      </c>
      <c r="O3257" t="n">
        <v>7.57</v>
      </c>
    </row>
    <row r="3258">
      <c r="A3258" t="inlineStr">
        <is>
          <t>1975-01-24</t>
        </is>
      </c>
      <c r="O3258" t="n">
        <v>7.64</v>
      </c>
    </row>
    <row r="3259">
      <c r="A3259" t="inlineStr">
        <is>
          <t>1975-01-27</t>
        </is>
      </c>
      <c r="O3259" t="n">
        <v>7.61</v>
      </c>
    </row>
    <row r="3260">
      <c r="A3260" t="inlineStr">
        <is>
          <t>1975-01-28</t>
        </is>
      </c>
      <c r="O3260" t="n">
        <v>7.61</v>
      </c>
    </row>
    <row r="3261">
      <c r="A3261" t="inlineStr">
        <is>
          <t>1975-01-29</t>
        </is>
      </c>
      <c r="O3261" t="n">
        <v>7.59</v>
      </c>
    </row>
    <row r="3262">
      <c r="A3262" t="inlineStr">
        <is>
          <t>1975-01-30</t>
        </is>
      </c>
      <c r="O3262" t="n">
        <v>7.54</v>
      </c>
    </row>
    <row r="3263">
      <c r="A3263" t="inlineStr">
        <is>
          <t>1975-01-31</t>
        </is>
      </c>
      <c r="O3263" t="n">
        <v>7.53</v>
      </c>
    </row>
    <row r="3264">
      <c r="A3264" t="inlineStr">
        <is>
          <t>1975-02-03</t>
        </is>
      </c>
      <c r="O3264" t="n">
        <v>7.49</v>
      </c>
    </row>
    <row r="3265">
      <c r="A3265" t="inlineStr">
        <is>
          <t>1975-02-04</t>
        </is>
      </c>
      <c r="O3265" t="n">
        <v>7.47</v>
      </c>
    </row>
    <row r="3266">
      <c r="A3266" t="inlineStr">
        <is>
          <t>1975-02-05</t>
        </is>
      </c>
      <c r="O3266" t="n">
        <v>7.35</v>
      </c>
    </row>
    <row r="3267">
      <c r="A3267" t="inlineStr">
        <is>
          <t>1975-02-06</t>
        </is>
      </c>
      <c r="O3267" t="n">
        <v>7.43</v>
      </c>
    </row>
    <row r="3268">
      <c r="A3268" t="inlineStr">
        <is>
          <t>1975-02-07</t>
        </is>
      </c>
      <c r="O3268" t="n">
        <v>7.38</v>
      </c>
    </row>
    <row r="3269">
      <c r="A3269" t="inlineStr">
        <is>
          <t>1975-02-10</t>
        </is>
      </c>
      <c r="O3269" t="n">
        <v>7.45</v>
      </c>
    </row>
    <row r="3270">
      <c r="A3270" t="inlineStr">
        <is>
          <t>1975-02-11</t>
        </is>
      </c>
      <c r="O3270" t="n">
        <v>7.42</v>
      </c>
    </row>
    <row r="3271">
      <c r="A3271" t="inlineStr">
        <is>
          <t>1975-02-13</t>
        </is>
      </c>
      <c r="O3271" t="n">
        <v>7.44</v>
      </c>
    </row>
    <row r="3272">
      <c r="A3272" t="inlineStr">
        <is>
          <t>1975-02-14</t>
        </is>
      </c>
      <c r="O3272" t="n">
        <v>7.35</v>
      </c>
    </row>
    <row r="3273">
      <c r="A3273" t="inlineStr">
        <is>
          <t>1975-02-18</t>
        </is>
      </c>
      <c r="O3273" t="n">
        <v>7.28</v>
      </c>
    </row>
    <row r="3274">
      <c r="A3274" t="inlineStr">
        <is>
          <t>1975-02-19</t>
        </is>
      </c>
      <c r="O3274" t="n">
        <v>7.26</v>
      </c>
    </row>
    <row r="3275">
      <c r="A3275" t="inlineStr">
        <is>
          <t>1975-02-20</t>
        </is>
      </c>
      <c r="O3275" t="n">
        <v>7.3</v>
      </c>
    </row>
    <row r="3276">
      <c r="A3276" t="inlineStr">
        <is>
          <t>1975-02-21</t>
        </is>
      </c>
      <c r="O3276" t="n">
        <v>7.22</v>
      </c>
    </row>
    <row r="3277">
      <c r="A3277" t="inlineStr">
        <is>
          <t>1975-02-24</t>
        </is>
      </c>
      <c r="O3277" t="n">
        <v>7.36</v>
      </c>
    </row>
    <row r="3278">
      <c r="A3278" t="inlineStr">
        <is>
          <t>1975-02-25</t>
        </is>
      </c>
      <c r="O3278" t="n">
        <v>7.43</v>
      </c>
    </row>
    <row r="3279">
      <c r="A3279" t="inlineStr">
        <is>
          <t>1975-02-26</t>
        </is>
      </c>
      <c r="O3279" t="n">
        <v>7.5</v>
      </c>
    </row>
    <row r="3280">
      <c r="A3280" t="inlineStr">
        <is>
          <t>1975-02-27</t>
        </is>
      </c>
      <c r="O3280" t="n">
        <v>7.47</v>
      </c>
    </row>
    <row r="3281">
      <c r="A3281" t="inlineStr">
        <is>
          <t>1975-02-28</t>
        </is>
      </c>
      <c r="O3281" t="n">
        <v>7.46</v>
      </c>
    </row>
    <row r="3282">
      <c r="A3282" t="inlineStr">
        <is>
          <t>1975-03-03</t>
        </is>
      </c>
      <c r="O3282" t="n">
        <v>7.5</v>
      </c>
    </row>
    <row r="3283">
      <c r="A3283" t="inlineStr">
        <is>
          <t>1975-03-04</t>
        </is>
      </c>
      <c r="O3283" t="n">
        <v>7.53</v>
      </c>
    </row>
    <row r="3284">
      <c r="A3284" t="inlineStr">
        <is>
          <t>1975-03-05</t>
        </is>
      </c>
      <c r="O3284" t="n">
        <v>7.48</v>
      </c>
    </row>
    <row r="3285">
      <c r="A3285" t="inlineStr">
        <is>
          <t>1975-03-06</t>
        </is>
      </c>
      <c r="O3285" t="n">
        <v>7.49</v>
      </c>
    </row>
    <row r="3286">
      <c r="A3286" t="inlineStr">
        <is>
          <t>1975-03-07</t>
        </is>
      </c>
      <c r="O3286" t="n">
        <v>7.52</v>
      </c>
    </row>
    <row r="3287">
      <c r="A3287" t="inlineStr">
        <is>
          <t>1975-03-10</t>
        </is>
      </c>
      <c r="O3287" t="n">
        <v>7.56</v>
      </c>
    </row>
    <row r="3288">
      <c r="A3288" t="inlineStr">
        <is>
          <t>1975-03-11</t>
        </is>
      </c>
      <c r="O3288" t="n">
        <v>7.58</v>
      </c>
    </row>
    <row r="3289">
      <c r="A3289" t="inlineStr">
        <is>
          <t>1975-03-12</t>
        </is>
      </c>
      <c r="O3289" t="n">
        <v>7.58</v>
      </c>
    </row>
    <row r="3290">
      <c r="A3290" t="inlineStr">
        <is>
          <t>1975-03-13</t>
        </is>
      </c>
      <c r="O3290" t="n">
        <v>7.56</v>
      </c>
    </row>
    <row r="3291">
      <c r="A3291" t="inlineStr">
        <is>
          <t>1975-03-14</t>
        </is>
      </c>
      <c r="O3291" t="n">
        <v>7.58</v>
      </c>
    </row>
    <row r="3292">
      <c r="A3292" t="inlineStr">
        <is>
          <t>1975-03-17</t>
        </is>
      </c>
      <c r="O3292" t="n">
        <v>7.7</v>
      </c>
    </row>
    <row r="3293">
      <c r="A3293" t="inlineStr">
        <is>
          <t>1975-03-18</t>
        </is>
      </c>
      <c r="O3293" t="n">
        <v>7.7</v>
      </c>
    </row>
    <row r="3294">
      <c r="A3294" t="inlineStr">
        <is>
          <t>1975-03-19</t>
        </is>
      </c>
      <c r="O3294" t="n">
        <v>7.8</v>
      </c>
    </row>
    <row r="3295">
      <c r="A3295" t="inlineStr">
        <is>
          <t>1975-03-20</t>
        </is>
      </c>
      <c r="O3295" t="n">
        <v>7.95</v>
      </c>
    </row>
    <row r="3296">
      <c r="A3296" t="inlineStr">
        <is>
          <t>1975-03-21</t>
        </is>
      </c>
      <c r="O3296" t="n">
        <v>7.84</v>
      </c>
    </row>
    <row r="3297">
      <c r="A3297" t="inlineStr">
        <is>
          <t>1975-03-24</t>
        </is>
      </c>
      <c r="O3297" t="n">
        <v>8.050000000000001</v>
      </c>
    </row>
    <row r="3298">
      <c r="A3298" t="inlineStr">
        <is>
          <t>1975-03-25</t>
        </is>
      </c>
      <c r="O3298" t="n">
        <v>8.029999999999999</v>
      </c>
    </row>
    <row r="3299">
      <c r="A3299" t="inlineStr">
        <is>
          <t>1975-03-26</t>
        </is>
      </c>
      <c r="O3299" t="n">
        <v>8.02</v>
      </c>
    </row>
    <row r="3300">
      <c r="A3300" t="inlineStr">
        <is>
          <t>1975-03-27</t>
        </is>
      </c>
      <c r="O3300" t="n">
        <v>8.08</v>
      </c>
    </row>
    <row r="3301">
      <c r="A3301" t="inlineStr">
        <is>
          <t>1975-03-31</t>
        </is>
      </c>
      <c r="O3301" t="n">
        <v>8.01</v>
      </c>
    </row>
    <row r="3302">
      <c r="A3302" t="inlineStr">
        <is>
          <t>1975-04-01</t>
        </is>
      </c>
      <c r="O3302" t="n">
        <v>8.08</v>
      </c>
    </row>
    <row r="3303">
      <c r="A3303" t="inlineStr">
        <is>
          <t>1975-04-02</t>
        </is>
      </c>
      <c r="O3303" t="n">
        <v>8.220000000000001</v>
      </c>
    </row>
    <row r="3304">
      <c r="A3304" t="inlineStr">
        <is>
          <t>1975-04-03</t>
        </is>
      </c>
      <c r="O3304" t="n">
        <v>8.130000000000001</v>
      </c>
    </row>
    <row r="3305">
      <c r="A3305" t="inlineStr">
        <is>
          <t>1975-04-04</t>
        </is>
      </c>
      <c r="O3305" t="n">
        <v>8.15</v>
      </c>
    </row>
    <row r="3306">
      <c r="A3306" t="inlineStr">
        <is>
          <t>1975-04-07</t>
        </is>
      </c>
      <c r="O3306" t="n">
        <v>8.26</v>
      </c>
    </row>
    <row r="3307">
      <c r="A3307" t="inlineStr">
        <is>
          <t>1975-04-08</t>
        </is>
      </c>
      <c r="O3307" t="n">
        <v>8.210000000000001</v>
      </c>
    </row>
    <row r="3308">
      <c r="A3308" t="inlineStr">
        <is>
          <t>1975-04-09</t>
        </is>
      </c>
      <c r="O3308" t="n">
        <v>8.17</v>
      </c>
    </row>
    <row r="3309">
      <c r="A3309" t="inlineStr">
        <is>
          <t>1975-04-10</t>
        </is>
      </c>
      <c r="O3309" t="n">
        <v>8.19</v>
      </c>
    </row>
    <row r="3310">
      <c r="A3310" t="inlineStr">
        <is>
          <t>1975-04-11</t>
        </is>
      </c>
      <c r="O3310" t="n">
        <v>8.220000000000001</v>
      </c>
    </row>
    <row r="3311">
      <c r="A3311" t="inlineStr">
        <is>
          <t>1975-04-14</t>
        </is>
      </c>
      <c r="O3311" t="n">
        <v>8.16</v>
      </c>
    </row>
    <row r="3312">
      <c r="A3312" t="inlineStr">
        <is>
          <t>1975-04-15</t>
        </is>
      </c>
      <c r="O3312" t="n">
        <v>8.16</v>
      </c>
    </row>
    <row r="3313">
      <c r="A3313" t="inlineStr">
        <is>
          <t>1975-04-16</t>
        </is>
      </c>
      <c r="O3313" t="n">
        <v>8.15</v>
      </c>
    </row>
    <row r="3314">
      <c r="A3314" t="inlineStr">
        <is>
          <t>1975-04-17</t>
        </is>
      </c>
      <c r="O3314" t="n">
        <v>8.210000000000001</v>
      </c>
    </row>
    <row r="3315">
      <c r="A3315" t="inlineStr">
        <is>
          <t>1975-04-18</t>
        </is>
      </c>
      <c r="O3315" t="n">
        <v>8.27</v>
      </c>
    </row>
    <row r="3316">
      <c r="A3316" t="inlineStr">
        <is>
          <t>1975-04-21</t>
        </is>
      </c>
      <c r="O3316" t="n">
        <v>8.32</v>
      </c>
    </row>
    <row r="3317">
      <c r="A3317" t="inlineStr">
        <is>
          <t>1975-04-22</t>
        </is>
      </c>
      <c r="O3317" t="n">
        <v>8.32</v>
      </c>
    </row>
    <row r="3318">
      <c r="A3318" t="inlineStr">
        <is>
          <t>1975-04-23</t>
        </is>
      </c>
      <c r="O3318" t="n">
        <v>8.27</v>
      </c>
    </row>
    <row r="3319">
      <c r="A3319" t="inlineStr">
        <is>
          <t>1975-04-24</t>
        </is>
      </c>
      <c r="O3319" t="n">
        <v>8.25</v>
      </c>
    </row>
    <row r="3320">
      <c r="A3320" t="inlineStr">
        <is>
          <t>1975-04-25</t>
        </is>
      </c>
      <c r="O3320" t="n">
        <v>8.25</v>
      </c>
    </row>
    <row r="3321">
      <c r="A3321" t="inlineStr">
        <is>
          <t>1975-04-28</t>
        </is>
      </c>
      <c r="O3321" t="n">
        <v>8.35</v>
      </c>
    </row>
    <row r="3322">
      <c r="A3322" t="inlineStr">
        <is>
          <t>1975-04-29</t>
        </is>
      </c>
      <c r="O3322" t="n">
        <v>8.34</v>
      </c>
    </row>
    <row r="3323">
      <c r="A3323" t="inlineStr">
        <is>
          <t>1975-04-30</t>
        </is>
      </c>
      <c r="O3323" t="n">
        <v>8.31</v>
      </c>
    </row>
    <row r="3324">
      <c r="A3324" t="inlineStr">
        <is>
          <t>1975-05-01</t>
        </is>
      </c>
      <c r="O3324" t="n">
        <v>8.31</v>
      </c>
    </row>
    <row r="3325">
      <c r="A3325" t="inlineStr">
        <is>
          <t>1975-05-02</t>
        </is>
      </c>
      <c r="O3325" t="n">
        <v>8.109999999999999</v>
      </c>
    </row>
    <row r="3326">
      <c r="A3326" t="inlineStr">
        <is>
          <t>1975-05-05</t>
        </is>
      </c>
      <c r="O3326" t="n">
        <v>8.08</v>
      </c>
    </row>
    <row r="3327">
      <c r="A3327" t="inlineStr">
        <is>
          <t>1975-05-06</t>
        </is>
      </c>
      <c r="O3327" t="n">
        <v>8.109999999999999</v>
      </c>
    </row>
    <row r="3328">
      <c r="A3328" t="inlineStr">
        <is>
          <t>1975-05-07</t>
        </is>
      </c>
      <c r="O3328" t="n">
        <v>8.07</v>
      </c>
    </row>
    <row r="3329">
      <c r="A3329" t="inlineStr">
        <is>
          <t>1975-05-08</t>
        </is>
      </c>
      <c r="O3329" t="n">
        <v>8.09</v>
      </c>
    </row>
    <row r="3330">
      <c r="A3330" t="inlineStr">
        <is>
          <t>1975-05-09</t>
        </is>
      </c>
      <c r="O3330" t="n">
        <v>8.08</v>
      </c>
    </row>
    <row r="3331">
      <c r="A3331" t="inlineStr">
        <is>
          <t>1975-05-12</t>
        </is>
      </c>
      <c r="O3331" t="n">
        <v>8.07</v>
      </c>
    </row>
    <row r="3332">
      <c r="A3332" t="inlineStr">
        <is>
          <t>1975-05-13</t>
        </is>
      </c>
      <c r="O3332" t="n">
        <v>8.06</v>
      </c>
    </row>
    <row r="3333">
      <c r="A3333" t="inlineStr">
        <is>
          <t>1975-05-14</t>
        </is>
      </c>
      <c r="O3333" t="n">
        <v>8.02</v>
      </c>
    </row>
    <row r="3334">
      <c r="A3334" t="inlineStr">
        <is>
          <t>1975-05-15</t>
        </is>
      </c>
      <c r="O3334" t="n">
        <v>8.02</v>
      </c>
    </row>
    <row r="3335">
      <c r="A3335" t="inlineStr">
        <is>
          <t>1975-05-16</t>
        </is>
      </c>
      <c r="O3335" t="n">
        <v>8.01</v>
      </c>
    </row>
    <row r="3336">
      <c r="A3336" t="inlineStr">
        <is>
          <t>1975-05-19</t>
        </is>
      </c>
      <c r="O3336" t="n">
        <v>8</v>
      </c>
    </row>
    <row r="3337">
      <c r="A3337" t="inlineStr">
        <is>
          <t>1975-05-20</t>
        </is>
      </c>
      <c r="O3337" t="n">
        <v>7.98</v>
      </c>
    </row>
    <row r="3338">
      <c r="A3338" t="inlineStr">
        <is>
          <t>1975-05-21</t>
        </is>
      </c>
      <c r="O3338" t="n">
        <v>7.98</v>
      </c>
    </row>
    <row r="3339">
      <c r="A3339" t="inlineStr">
        <is>
          <t>1975-05-22</t>
        </is>
      </c>
      <c r="O3339" t="n">
        <v>8.02</v>
      </c>
    </row>
    <row r="3340">
      <c r="A3340" t="inlineStr">
        <is>
          <t>1975-05-23</t>
        </is>
      </c>
      <c r="O3340" t="n">
        <v>8.02</v>
      </c>
    </row>
    <row r="3341">
      <c r="A3341" t="inlineStr">
        <is>
          <t>1975-05-27</t>
        </is>
      </c>
      <c r="O3341" t="n">
        <v>7.98</v>
      </c>
    </row>
    <row r="3342">
      <c r="A3342" t="inlineStr">
        <is>
          <t>1975-05-28</t>
        </is>
      </c>
      <c r="O3342" t="n">
        <v>8.02</v>
      </c>
    </row>
    <row r="3343">
      <c r="A3343" t="inlineStr">
        <is>
          <t>1975-05-29</t>
        </is>
      </c>
      <c r="O3343" t="n">
        <v>8.18</v>
      </c>
    </row>
    <row r="3344">
      <c r="A3344" t="inlineStr">
        <is>
          <t>1975-05-30</t>
        </is>
      </c>
      <c r="O3344" t="n">
        <v>8.039999999999999</v>
      </c>
    </row>
    <row r="3345">
      <c r="A3345" t="inlineStr">
        <is>
          <t>1975-06-02</t>
        </is>
      </c>
      <c r="O3345" t="n">
        <v>8.02</v>
      </c>
    </row>
    <row r="3346">
      <c r="A3346" t="inlineStr">
        <is>
          <t>1975-06-03</t>
        </is>
      </c>
      <c r="O3346" t="n">
        <v>8</v>
      </c>
    </row>
    <row r="3347">
      <c r="A3347" t="inlineStr">
        <is>
          <t>1975-06-04</t>
        </is>
      </c>
      <c r="O3347" t="n">
        <v>7.99</v>
      </c>
    </row>
    <row r="3348">
      <c r="A3348" t="inlineStr">
        <is>
          <t>1975-06-05</t>
        </is>
      </c>
      <c r="O3348" t="n">
        <v>7.97</v>
      </c>
    </row>
    <row r="3349">
      <c r="A3349" t="inlineStr">
        <is>
          <t>1975-06-06</t>
        </is>
      </c>
      <c r="O3349" t="n">
        <v>7.88</v>
      </c>
    </row>
    <row r="3350">
      <c r="A3350" t="inlineStr">
        <is>
          <t>1975-06-09</t>
        </is>
      </c>
      <c r="O3350" t="n">
        <v>7.78</v>
      </c>
    </row>
    <row r="3351">
      <c r="A3351" t="inlineStr">
        <is>
          <t>1975-06-10</t>
        </is>
      </c>
      <c r="O3351" t="n">
        <v>7.77</v>
      </c>
    </row>
    <row r="3352">
      <c r="A3352" t="inlineStr">
        <is>
          <t>1975-06-11</t>
        </is>
      </c>
      <c r="O3352" t="n">
        <v>7.65</v>
      </c>
    </row>
    <row r="3353">
      <c r="A3353" t="inlineStr">
        <is>
          <t>1975-06-12</t>
        </is>
      </c>
      <c r="O3353" t="n">
        <v>7.67</v>
      </c>
    </row>
    <row r="3354">
      <c r="A3354" t="inlineStr">
        <is>
          <t>1975-06-13</t>
        </is>
      </c>
      <c r="O3354" t="n">
        <v>7.69</v>
      </c>
    </row>
    <row r="3355">
      <c r="A3355" t="inlineStr">
        <is>
          <t>1975-06-16</t>
        </is>
      </c>
      <c r="O3355" t="n">
        <v>7.66</v>
      </c>
    </row>
    <row r="3356">
      <c r="A3356" t="inlineStr">
        <is>
          <t>1975-06-17</t>
        </is>
      </c>
      <c r="O3356" t="n">
        <v>7.72</v>
      </c>
    </row>
    <row r="3357">
      <c r="A3357" t="inlineStr">
        <is>
          <t>1975-06-18</t>
        </is>
      </c>
      <c r="O3357" t="n">
        <v>7.83</v>
      </c>
    </row>
    <row r="3358">
      <c r="A3358" t="inlineStr">
        <is>
          <t>1975-06-19</t>
        </is>
      </c>
      <c r="O3358" t="n">
        <v>7.8</v>
      </c>
    </row>
    <row r="3359">
      <c r="A3359" t="inlineStr">
        <is>
          <t>1975-06-20</t>
        </is>
      </c>
      <c r="O3359" t="n">
        <v>7.94</v>
      </c>
    </row>
    <row r="3360">
      <c r="A3360" t="inlineStr">
        <is>
          <t>1975-06-23</t>
        </is>
      </c>
      <c r="O3360" t="n">
        <v>7.9</v>
      </c>
    </row>
    <row r="3361">
      <c r="A3361" t="inlineStr">
        <is>
          <t>1975-06-24</t>
        </is>
      </c>
      <c r="O3361" t="n">
        <v>7.9</v>
      </c>
    </row>
    <row r="3362">
      <c r="A3362" t="inlineStr">
        <is>
          <t>1975-06-25</t>
        </is>
      </c>
      <c r="O3362" t="n">
        <v>8.02</v>
      </c>
    </row>
    <row r="3363">
      <c r="A3363" t="inlineStr">
        <is>
          <t>1975-06-26</t>
        </is>
      </c>
      <c r="O3363" t="n">
        <v>7.98</v>
      </c>
    </row>
    <row r="3364">
      <c r="A3364" t="inlineStr">
        <is>
          <t>1975-06-27</t>
        </is>
      </c>
      <c r="O3364" t="n">
        <v>7.95</v>
      </c>
    </row>
    <row r="3365">
      <c r="A3365" t="inlineStr">
        <is>
          <t>1975-06-30</t>
        </is>
      </c>
      <c r="O3365" t="n">
        <v>7.96</v>
      </c>
    </row>
    <row r="3366">
      <c r="A3366" t="inlineStr">
        <is>
          <t>1975-07-01</t>
        </is>
      </c>
      <c r="O3366" t="n">
        <v>7.97</v>
      </c>
    </row>
    <row r="3367">
      <c r="A3367" t="inlineStr">
        <is>
          <t>1975-07-02</t>
        </is>
      </c>
      <c r="O3367" t="n">
        <v>8.050000000000001</v>
      </c>
    </row>
    <row r="3368">
      <c r="A3368" t="inlineStr">
        <is>
          <t>1975-07-03</t>
        </is>
      </c>
      <c r="O3368" t="n">
        <v>8.050000000000001</v>
      </c>
    </row>
    <row r="3369">
      <c r="A3369" t="inlineStr">
        <is>
          <t>1975-07-07</t>
        </is>
      </c>
      <c r="O3369" t="n">
        <v>8.06</v>
      </c>
    </row>
    <row r="3370">
      <c r="A3370" t="inlineStr">
        <is>
          <t>1975-07-08</t>
        </is>
      </c>
      <c r="O3370" t="n">
        <v>8.01</v>
      </c>
    </row>
    <row r="3371">
      <c r="A3371" t="inlineStr">
        <is>
          <t>1975-07-09</t>
        </is>
      </c>
      <c r="O3371" t="n">
        <v>8.02</v>
      </c>
    </row>
    <row r="3372">
      <c r="A3372" t="inlineStr">
        <is>
          <t>1975-07-10</t>
        </is>
      </c>
      <c r="O3372" t="n">
        <v>8.02</v>
      </c>
    </row>
    <row r="3373">
      <c r="A3373" t="inlineStr">
        <is>
          <t>1975-07-11</t>
        </is>
      </c>
      <c r="O3373" t="n">
        <v>7.99</v>
      </c>
    </row>
    <row r="3374">
      <c r="A3374" t="inlineStr">
        <is>
          <t>1975-07-14</t>
        </is>
      </c>
      <c r="O3374" t="n">
        <v>7.99</v>
      </c>
    </row>
    <row r="3375">
      <c r="A3375" t="inlineStr">
        <is>
          <t>1975-07-15</t>
        </is>
      </c>
      <c r="O3375" t="n">
        <v>7.98</v>
      </c>
    </row>
    <row r="3376">
      <c r="A3376" t="inlineStr">
        <is>
          <t>1975-07-16</t>
        </is>
      </c>
      <c r="O3376" t="n">
        <v>8.029999999999999</v>
      </c>
    </row>
    <row r="3377">
      <c r="A3377" t="inlineStr">
        <is>
          <t>1975-07-17</t>
        </is>
      </c>
      <c r="O3377" t="n">
        <v>8.039999999999999</v>
      </c>
    </row>
    <row r="3378">
      <c r="A3378" t="inlineStr">
        <is>
          <t>1975-07-18</t>
        </is>
      </c>
      <c r="O3378" t="n">
        <v>8.06</v>
      </c>
    </row>
    <row r="3379">
      <c r="A3379" t="inlineStr">
        <is>
          <t>1975-07-21</t>
        </is>
      </c>
      <c r="O3379" t="n">
        <v>8.07</v>
      </c>
    </row>
    <row r="3380">
      <c r="A3380" t="inlineStr">
        <is>
          <t>1975-07-22</t>
        </is>
      </c>
      <c r="O3380" t="n">
        <v>8.1</v>
      </c>
    </row>
    <row r="3381">
      <c r="A3381" t="inlineStr">
        <is>
          <t>1975-07-23</t>
        </is>
      </c>
      <c r="O3381" t="n">
        <v>8.09</v>
      </c>
    </row>
    <row r="3382">
      <c r="A3382" t="inlineStr">
        <is>
          <t>1975-07-24</t>
        </is>
      </c>
      <c r="O3382" t="n">
        <v>8.09</v>
      </c>
    </row>
    <row r="3383">
      <c r="A3383" t="inlineStr">
        <is>
          <t>1975-07-25</t>
        </is>
      </c>
      <c r="O3383" t="n">
        <v>8.119999999999999</v>
      </c>
    </row>
    <row r="3384">
      <c r="A3384" t="inlineStr">
        <is>
          <t>1975-07-28</t>
        </is>
      </c>
      <c r="O3384" t="n">
        <v>8.119999999999999</v>
      </c>
    </row>
    <row r="3385">
      <c r="A3385" t="inlineStr">
        <is>
          <t>1975-07-29</t>
        </is>
      </c>
      <c r="O3385" t="n">
        <v>8.130000000000001</v>
      </c>
    </row>
    <row r="3386">
      <c r="A3386" t="inlineStr">
        <is>
          <t>1975-07-30</t>
        </is>
      </c>
      <c r="O3386" t="n">
        <v>8.16</v>
      </c>
    </row>
    <row r="3387">
      <c r="A3387" t="inlineStr">
        <is>
          <t>1975-07-31</t>
        </is>
      </c>
      <c r="O3387" t="n">
        <v>8.199999999999999</v>
      </c>
    </row>
    <row r="3388">
      <c r="A3388" t="inlineStr">
        <is>
          <t>1975-08-01</t>
        </is>
      </c>
      <c r="O3388" t="n">
        <v>8.26</v>
      </c>
    </row>
    <row r="3389">
      <c r="A3389" t="inlineStr">
        <is>
          <t>1975-08-04</t>
        </is>
      </c>
      <c r="O3389" t="n">
        <v>8.369999999999999</v>
      </c>
    </row>
    <row r="3390">
      <c r="A3390" t="inlineStr">
        <is>
          <t>1975-08-05</t>
        </is>
      </c>
      <c r="O3390" t="n">
        <v>8.369999999999999</v>
      </c>
    </row>
    <row r="3391">
      <c r="A3391" t="inlineStr">
        <is>
          <t>1975-08-06</t>
        </is>
      </c>
      <c r="O3391" t="n">
        <v>8.4</v>
      </c>
    </row>
    <row r="3392">
      <c r="A3392" t="inlineStr">
        <is>
          <t>1975-08-07</t>
        </is>
      </c>
      <c r="O3392" t="n">
        <v>8.48</v>
      </c>
    </row>
    <row r="3393">
      <c r="A3393" t="inlineStr">
        <is>
          <t>1975-08-08</t>
        </is>
      </c>
      <c r="O3393" t="n">
        <v>8.4</v>
      </c>
    </row>
    <row r="3394">
      <c r="A3394" t="inlineStr">
        <is>
          <t>1975-08-11</t>
        </is>
      </c>
      <c r="O3394" t="n">
        <v>8.380000000000001</v>
      </c>
    </row>
    <row r="3395">
      <c r="A3395" t="inlineStr">
        <is>
          <t>1975-08-12</t>
        </is>
      </c>
      <c r="O3395" t="n">
        <v>8.4</v>
      </c>
    </row>
    <row r="3396">
      <c r="A3396" t="inlineStr">
        <is>
          <t>1975-08-13</t>
        </is>
      </c>
      <c r="O3396" t="n">
        <v>8.390000000000001</v>
      </c>
    </row>
    <row r="3397">
      <c r="A3397" t="inlineStr">
        <is>
          <t>1975-08-14</t>
        </is>
      </c>
      <c r="O3397" t="n">
        <v>8.449999999999999</v>
      </c>
    </row>
    <row r="3398">
      <c r="A3398" t="inlineStr">
        <is>
          <t>1975-08-15</t>
        </is>
      </c>
      <c r="O3398" t="n">
        <v>8.48</v>
      </c>
    </row>
    <row r="3399">
      <c r="A3399" t="inlineStr">
        <is>
          <t>1975-08-18</t>
        </is>
      </c>
      <c r="O3399" t="n">
        <v>8.460000000000001</v>
      </c>
    </row>
    <row r="3400">
      <c r="A3400" t="inlineStr">
        <is>
          <t>1975-08-19</t>
        </is>
      </c>
      <c r="O3400" t="n">
        <v>8.42</v>
      </c>
    </row>
    <row r="3401">
      <c r="A3401" t="inlineStr">
        <is>
          <t>1975-08-20</t>
        </is>
      </c>
      <c r="O3401" t="n">
        <v>8.42</v>
      </c>
    </row>
    <row r="3402">
      <c r="A3402" t="inlineStr">
        <is>
          <t>1975-08-21</t>
        </is>
      </c>
      <c r="O3402" t="n">
        <v>8.48</v>
      </c>
    </row>
    <row r="3403">
      <c r="A3403" t="inlineStr">
        <is>
          <t>1975-08-22</t>
        </is>
      </c>
      <c r="O3403" t="n">
        <v>8.460000000000001</v>
      </c>
    </row>
    <row r="3404">
      <c r="A3404" t="inlineStr">
        <is>
          <t>1975-08-25</t>
        </is>
      </c>
      <c r="O3404" t="n">
        <v>8.460000000000001</v>
      </c>
    </row>
    <row r="3405">
      <c r="A3405" t="inlineStr">
        <is>
          <t>1975-08-26</t>
        </is>
      </c>
      <c r="O3405" t="n">
        <v>8.4</v>
      </c>
    </row>
    <row r="3406">
      <c r="A3406" t="inlineStr">
        <is>
          <t>1975-08-27</t>
        </is>
      </c>
      <c r="O3406" t="n">
        <v>8.369999999999999</v>
      </c>
    </row>
    <row r="3407">
      <c r="A3407" t="inlineStr">
        <is>
          <t>1975-08-28</t>
        </is>
      </c>
      <c r="O3407" t="n">
        <v>8.279999999999999</v>
      </c>
    </row>
    <row r="3408">
      <c r="A3408" t="inlineStr">
        <is>
          <t>1975-08-29</t>
        </is>
      </c>
      <c r="O3408" t="n">
        <v>8.220000000000001</v>
      </c>
    </row>
    <row r="3409">
      <c r="A3409" t="inlineStr">
        <is>
          <t>1975-09-02</t>
        </is>
      </c>
      <c r="O3409" t="n">
        <v>8.26</v>
      </c>
    </row>
    <row r="3410">
      <c r="A3410" t="inlineStr">
        <is>
          <t>1975-09-03</t>
        </is>
      </c>
      <c r="O3410" t="n">
        <v>8.289999999999999</v>
      </c>
    </row>
    <row r="3411">
      <c r="A3411" t="inlineStr">
        <is>
          <t>1975-09-04</t>
        </is>
      </c>
      <c r="O3411" t="n">
        <v>8.289999999999999</v>
      </c>
    </row>
    <row r="3412">
      <c r="A3412" t="inlineStr">
        <is>
          <t>1975-09-05</t>
        </is>
      </c>
      <c r="O3412" t="n">
        <v>8.35</v>
      </c>
    </row>
    <row r="3413">
      <c r="A3413" t="inlineStr">
        <is>
          <t>1975-09-08</t>
        </is>
      </c>
      <c r="O3413" t="n">
        <v>8.359999999999999</v>
      </c>
    </row>
    <row r="3414">
      <c r="A3414" t="inlineStr">
        <is>
          <t>1975-09-09</t>
        </is>
      </c>
      <c r="O3414" t="n">
        <v>8.4</v>
      </c>
    </row>
    <row r="3415">
      <c r="A3415" t="inlineStr">
        <is>
          <t>1975-09-10</t>
        </is>
      </c>
      <c r="O3415" t="n">
        <v>8.460000000000001</v>
      </c>
    </row>
    <row r="3416">
      <c r="A3416" t="inlineStr">
        <is>
          <t>1975-09-11</t>
        </is>
      </c>
      <c r="O3416" t="n">
        <v>8.550000000000001</v>
      </c>
    </row>
    <row r="3417">
      <c r="A3417" t="inlineStr">
        <is>
          <t>1975-09-12</t>
        </is>
      </c>
      <c r="O3417" t="n">
        <v>8.57</v>
      </c>
    </row>
    <row r="3418">
      <c r="A3418" t="inlineStr">
        <is>
          <t>1975-09-15</t>
        </is>
      </c>
      <c r="O3418" t="n">
        <v>8.58</v>
      </c>
    </row>
    <row r="3419">
      <c r="A3419" t="inlineStr">
        <is>
          <t>1975-09-16</t>
        </is>
      </c>
      <c r="O3419" t="n">
        <v>8.59</v>
      </c>
    </row>
    <row r="3420">
      <c r="A3420" t="inlineStr">
        <is>
          <t>1975-09-17</t>
        </is>
      </c>
      <c r="O3420" t="n">
        <v>8.529999999999999</v>
      </c>
    </row>
    <row r="3421">
      <c r="A3421" t="inlineStr">
        <is>
          <t>1975-09-18</t>
        </is>
      </c>
      <c r="O3421" t="n">
        <v>8.5</v>
      </c>
    </row>
    <row r="3422">
      <c r="A3422" t="inlineStr">
        <is>
          <t>1975-09-19</t>
        </is>
      </c>
      <c r="O3422" t="n">
        <v>8.42</v>
      </c>
    </row>
    <row r="3423">
      <c r="A3423" t="inlineStr">
        <is>
          <t>1975-09-22</t>
        </is>
      </c>
      <c r="O3423" t="n">
        <v>8.380000000000001</v>
      </c>
    </row>
    <row r="3424">
      <c r="A3424" t="inlineStr">
        <is>
          <t>1975-09-23</t>
        </is>
      </c>
      <c r="O3424" t="n">
        <v>8.35</v>
      </c>
    </row>
    <row r="3425">
      <c r="A3425" t="inlineStr">
        <is>
          <t>1975-09-24</t>
        </is>
      </c>
      <c r="O3425" t="n">
        <v>8.31</v>
      </c>
    </row>
    <row r="3426">
      <c r="A3426" t="inlineStr">
        <is>
          <t>1975-09-25</t>
        </is>
      </c>
      <c r="O3426" t="n">
        <v>8.380000000000001</v>
      </c>
    </row>
    <row r="3427">
      <c r="A3427" t="inlineStr">
        <is>
          <t>1975-09-26</t>
        </is>
      </c>
      <c r="O3427" t="n">
        <v>8.449999999999999</v>
      </c>
    </row>
    <row r="3428">
      <c r="A3428" t="inlineStr">
        <is>
          <t>1975-09-29</t>
        </is>
      </c>
      <c r="O3428" t="n">
        <v>8.460000000000001</v>
      </c>
    </row>
    <row r="3429">
      <c r="A3429" t="inlineStr">
        <is>
          <t>1975-09-30</t>
        </is>
      </c>
      <c r="O3429" t="n">
        <v>8.48</v>
      </c>
    </row>
    <row r="3430">
      <c r="A3430" t="inlineStr">
        <is>
          <t>1975-10-01</t>
        </is>
      </c>
      <c r="O3430" t="n">
        <v>8.470000000000001</v>
      </c>
    </row>
    <row r="3431">
      <c r="A3431" t="inlineStr">
        <is>
          <t>1975-10-02</t>
        </is>
      </c>
      <c r="O3431" t="n">
        <v>8.44</v>
      </c>
    </row>
    <row r="3432">
      <c r="A3432" t="inlineStr">
        <is>
          <t>1975-10-03</t>
        </is>
      </c>
      <c r="O3432" t="n">
        <v>8.33</v>
      </c>
    </row>
    <row r="3433">
      <c r="A3433" t="inlineStr">
        <is>
          <t>1975-10-06</t>
        </is>
      </c>
      <c r="O3433" t="n">
        <v>8.300000000000001</v>
      </c>
    </row>
    <row r="3434">
      <c r="A3434" t="inlineStr">
        <is>
          <t>1975-10-07</t>
        </is>
      </c>
      <c r="O3434" t="n">
        <v>8.33</v>
      </c>
    </row>
    <row r="3435">
      <c r="A3435" t="inlineStr">
        <is>
          <t>1975-10-08</t>
        </is>
      </c>
      <c r="O3435" t="n">
        <v>8.300000000000001</v>
      </c>
    </row>
    <row r="3436">
      <c r="A3436" t="inlineStr">
        <is>
          <t>1975-10-09</t>
        </is>
      </c>
      <c r="O3436" t="n">
        <v>8.23</v>
      </c>
    </row>
    <row r="3437">
      <c r="A3437" t="inlineStr">
        <is>
          <t>1975-10-10</t>
        </is>
      </c>
      <c r="O3437" t="n">
        <v>8.15</v>
      </c>
    </row>
    <row r="3438">
      <c r="A3438" t="inlineStr">
        <is>
          <t>1975-10-14</t>
        </is>
      </c>
      <c r="O3438" t="n">
        <v>8.19</v>
      </c>
    </row>
    <row r="3439">
      <c r="A3439" t="inlineStr">
        <is>
          <t>1975-10-15</t>
        </is>
      </c>
      <c r="O3439" t="n">
        <v>8.19</v>
      </c>
    </row>
    <row r="3440">
      <c r="A3440" t="inlineStr">
        <is>
          <t>1975-10-16</t>
        </is>
      </c>
      <c r="O3440" t="n">
        <v>8.07</v>
      </c>
    </row>
    <row r="3441">
      <c r="A3441" t="inlineStr">
        <is>
          <t>1975-10-17</t>
        </is>
      </c>
      <c r="O3441" t="n">
        <v>8.07</v>
      </c>
    </row>
    <row r="3442">
      <c r="A3442" t="inlineStr">
        <is>
          <t>1975-10-20</t>
        </is>
      </c>
      <c r="O3442" t="n">
        <v>8.07</v>
      </c>
    </row>
    <row r="3443">
      <c r="A3443" t="inlineStr">
        <is>
          <t>1975-10-21</t>
        </is>
      </c>
      <c r="O3443" t="n">
        <v>8.050000000000001</v>
      </c>
    </row>
    <row r="3444">
      <c r="A3444" t="inlineStr">
        <is>
          <t>1975-10-22</t>
        </is>
      </c>
      <c r="O3444" t="n">
        <v>8.050000000000001</v>
      </c>
    </row>
    <row r="3445">
      <c r="A3445" t="inlineStr">
        <is>
          <t>1975-10-23</t>
        </is>
      </c>
      <c r="O3445" t="n">
        <v>7.99</v>
      </c>
    </row>
    <row r="3446">
      <c r="A3446" t="inlineStr">
        <is>
          <t>1975-10-24</t>
        </is>
      </c>
      <c r="O3446" t="n">
        <v>8</v>
      </c>
    </row>
    <row r="3447">
      <c r="A3447" t="inlineStr">
        <is>
          <t>1975-10-27</t>
        </is>
      </c>
      <c r="O3447" t="n">
        <v>8</v>
      </c>
    </row>
    <row r="3448">
      <c r="A3448" t="inlineStr">
        <is>
          <t>1975-10-28</t>
        </is>
      </c>
      <c r="O3448" t="n">
        <v>7.99</v>
      </c>
    </row>
    <row r="3449">
      <c r="A3449" t="inlineStr">
        <is>
          <t>1975-10-29</t>
        </is>
      </c>
      <c r="O3449" t="n">
        <v>7.98</v>
      </c>
    </row>
    <row r="3450">
      <c r="A3450" t="inlineStr">
        <is>
          <t>1975-10-30</t>
        </is>
      </c>
      <c r="O3450" t="n">
        <v>7.92</v>
      </c>
    </row>
    <row r="3451">
      <c r="A3451" t="inlineStr">
        <is>
          <t>1975-10-31</t>
        </is>
      </c>
      <c r="O3451" t="n">
        <v>7.91</v>
      </c>
    </row>
    <row r="3452">
      <c r="A3452" t="inlineStr">
        <is>
          <t>1975-11-03</t>
        </is>
      </c>
      <c r="O3452" t="n">
        <v>7.97</v>
      </c>
    </row>
    <row r="3453">
      <c r="A3453" t="inlineStr">
        <is>
          <t>1975-11-05</t>
        </is>
      </c>
      <c r="O3453" t="n">
        <v>7.91</v>
      </c>
    </row>
    <row r="3454">
      <c r="A3454" t="inlineStr">
        <is>
          <t>1975-11-06</t>
        </is>
      </c>
      <c r="O3454" t="n">
        <v>7.94</v>
      </c>
    </row>
    <row r="3455">
      <c r="A3455" t="inlineStr">
        <is>
          <t>1975-11-07</t>
        </is>
      </c>
      <c r="O3455" t="n">
        <v>7.91</v>
      </c>
    </row>
    <row r="3456">
      <c r="A3456" t="inlineStr">
        <is>
          <t>1975-11-10</t>
        </is>
      </c>
      <c r="O3456" t="n">
        <v>7.9</v>
      </c>
    </row>
    <row r="3457">
      <c r="A3457" t="inlineStr">
        <is>
          <t>1975-11-12</t>
        </is>
      </c>
      <c r="O3457" t="n">
        <v>7.95</v>
      </c>
    </row>
    <row r="3458">
      <c r="A3458" t="inlineStr">
        <is>
          <t>1975-11-13</t>
        </is>
      </c>
      <c r="O3458" t="n">
        <v>7.97</v>
      </c>
    </row>
    <row r="3459">
      <c r="A3459" t="inlineStr">
        <is>
          <t>1975-11-14</t>
        </is>
      </c>
      <c r="O3459" t="n">
        <v>8.06</v>
      </c>
    </row>
    <row r="3460">
      <c r="A3460" t="inlineStr">
        <is>
          <t>1975-11-17</t>
        </is>
      </c>
      <c r="O3460" t="n">
        <v>8.08</v>
      </c>
    </row>
    <row r="3461">
      <c r="A3461" t="inlineStr">
        <is>
          <t>1975-11-18</t>
        </is>
      </c>
      <c r="O3461" t="n">
        <v>8.130000000000001</v>
      </c>
    </row>
    <row r="3462">
      <c r="A3462" t="inlineStr">
        <is>
          <t>1975-11-19</t>
        </is>
      </c>
      <c r="O3462" t="n">
        <v>8.140000000000001</v>
      </c>
    </row>
    <row r="3463">
      <c r="A3463" t="inlineStr">
        <is>
          <t>1975-11-20</t>
        </is>
      </c>
      <c r="O3463" t="n">
        <v>8.119999999999999</v>
      </c>
    </row>
    <row r="3464">
      <c r="A3464" t="inlineStr">
        <is>
          <t>1975-11-21</t>
        </is>
      </c>
      <c r="O3464" t="n">
        <v>8.210000000000001</v>
      </c>
    </row>
    <row r="3465">
      <c r="A3465" t="inlineStr">
        <is>
          <t>1975-11-24</t>
        </is>
      </c>
      <c r="O3465" t="n">
        <v>8.16</v>
      </c>
    </row>
    <row r="3466">
      <c r="A3466" t="inlineStr">
        <is>
          <t>1975-11-25</t>
        </is>
      </c>
      <c r="O3466" t="n">
        <v>8.16</v>
      </c>
    </row>
    <row r="3467">
      <c r="A3467" t="inlineStr">
        <is>
          <t>1975-11-26</t>
        </is>
      </c>
      <c r="O3467" t="n">
        <v>8.15</v>
      </c>
    </row>
    <row r="3468">
      <c r="A3468" t="inlineStr">
        <is>
          <t>1975-11-28</t>
        </is>
      </c>
      <c r="O3468" t="n">
        <v>8.140000000000001</v>
      </c>
    </row>
    <row r="3469">
      <c r="A3469" t="inlineStr">
        <is>
          <t>1975-12-01</t>
        </is>
      </c>
      <c r="O3469" t="n">
        <v>8.119999999999999</v>
      </c>
    </row>
    <row r="3470">
      <c r="A3470" t="inlineStr">
        <is>
          <t>1975-12-02</t>
        </is>
      </c>
      <c r="O3470" t="n">
        <v>8.1</v>
      </c>
    </row>
    <row r="3471">
      <c r="A3471" t="inlineStr">
        <is>
          <t>1975-12-03</t>
        </is>
      </c>
      <c r="O3471" t="n">
        <v>8.1</v>
      </c>
    </row>
    <row r="3472">
      <c r="A3472" t="inlineStr">
        <is>
          <t>1975-12-04</t>
        </is>
      </c>
      <c r="O3472" t="n">
        <v>8.15</v>
      </c>
    </row>
    <row r="3473">
      <c r="A3473" t="inlineStr">
        <is>
          <t>1975-12-05</t>
        </is>
      </c>
      <c r="O3473" t="n">
        <v>8.130000000000001</v>
      </c>
    </row>
    <row r="3474">
      <c r="A3474" t="inlineStr">
        <is>
          <t>1975-12-08</t>
        </is>
      </c>
      <c r="O3474" t="n">
        <v>8.19</v>
      </c>
    </row>
    <row r="3475">
      <c r="A3475" t="inlineStr">
        <is>
          <t>1975-12-09</t>
        </is>
      </c>
      <c r="O3475" t="n">
        <v>8.23</v>
      </c>
    </row>
    <row r="3476">
      <c r="A3476" t="inlineStr">
        <is>
          <t>1975-12-10</t>
        </is>
      </c>
      <c r="O3476" t="n">
        <v>8.23</v>
      </c>
    </row>
    <row r="3477">
      <c r="A3477" t="inlineStr">
        <is>
          <t>1975-12-11</t>
        </is>
      </c>
      <c r="O3477" t="n">
        <v>8.16</v>
      </c>
    </row>
    <row r="3478">
      <c r="A3478" t="inlineStr">
        <is>
          <t>1975-12-12</t>
        </is>
      </c>
      <c r="O3478" t="n">
        <v>8.119999999999999</v>
      </c>
    </row>
    <row r="3479">
      <c r="A3479" t="inlineStr">
        <is>
          <t>1975-12-15</t>
        </is>
      </c>
      <c r="O3479" t="n">
        <v>8.06</v>
      </c>
    </row>
    <row r="3480">
      <c r="A3480" t="inlineStr">
        <is>
          <t>1975-12-16</t>
        </is>
      </c>
      <c r="O3480" t="n">
        <v>8</v>
      </c>
    </row>
    <row r="3481">
      <c r="A3481" t="inlineStr">
        <is>
          <t>1975-12-17</t>
        </is>
      </c>
      <c r="O3481" t="n">
        <v>7.95</v>
      </c>
    </row>
    <row r="3482">
      <c r="A3482" t="inlineStr">
        <is>
          <t>1975-12-18</t>
        </is>
      </c>
      <c r="O3482" t="n">
        <v>7.96</v>
      </c>
    </row>
    <row r="3483">
      <c r="A3483" t="inlineStr">
        <is>
          <t>1975-12-19</t>
        </is>
      </c>
      <c r="O3483" t="n">
        <v>7.88</v>
      </c>
    </row>
    <row r="3484">
      <c r="A3484" t="inlineStr">
        <is>
          <t>1975-12-22</t>
        </is>
      </c>
      <c r="O3484" t="n">
        <v>7.87</v>
      </c>
    </row>
    <row r="3485">
      <c r="A3485" t="inlineStr">
        <is>
          <t>1975-12-23</t>
        </is>
      </c>
      <c r="O3485" t="n">
        <v>7.87</v>
      </c>
    </row>
    <row r="3486">
      <c r="A3486" t="inlineStr">
        <is>
          <t>1975-12-24</t>
        </is>
      </c>
      <c r="O3486" t="n">
        <v>7.82</v>
      </c>
    </row>
    <row r="3487">
      <c r="A3487" t="inlineStr">
        <is>
          <t>1975-12-26</t>
        </is>
      </c>
      <c r="O3487" t="n">
        <v>7.75</v>
      </c>
    </row>
    <row r="3488">
      <c r="A3488" t="inlineStr">
        <is>
          <t>1975-12-29</t>
        </is>
      </c>
      <c r="O3488" t="n">
        <v>7.75</v>
      </c>
    </row>
    <row r="3489">
      <c r="A3489" t="inlineStr">
        <is>
          <t>1975-12-30</t>
        </is>
      </c>
      <c r="O3489" t="n">
        <v>7.73</v>
      </c>
    </row>
    <row r="3490">
      <c r="A3490" t="inlineStr">
        <is>
          <t>1975-12-31</t>
        </is>
      </c>
      <c r="O3490" t="n">
        <v>7.76</v>
      </c>
    </row>
    <row r="3491">
      <c r="A3491" t="inlineStr">
        <is>
          <t>1976-01-02</t>
        </is>
      </c>
      <c r="O3491" t="n">
        <v>7.77</v>
      </c>
    </row>
    <row r="3492">
      <c r="A3492" t="inlineStr">
        <is>
          <t>1976-01-05</t>
        </is>
      </c>
      <c r="O3492" t="n">
        <v>7.74</v>
      </c>
    </row>
    <row r="3493">
      <c r="A3493" t="inlineStr">
        <is>
          <t>1976-01-06</t>
        </is>
      </c>
      <c r="O3493" t="n">
        <v>7.64</v>
      </c>
    </row>
    <row r="3494">
      <c r="A3494" t="inlineStr">
        <is>
          <t>1976-01-07</t>
        </is>
      </c>
      <c r="O3494" t="n">
        <v>7.69</v>
      </c>
    </row>
    <row r="3495">
      <c r="A3495" t="inlineStr">
        <is>
          <t>1976-01-08</t>
        </is>
      </c>
      <c r="O3495" t="n">
        <v>7.74</v>
      </c>
    </row>
    <row r="3496">
      <c r="A3496" t="inlineStr">
        <is>
          <t>1976-01-09</t>
        </is>
      </c>
      <c r="O3496" t="n">
        <v>7.64</v>
      </c>
    </row>
    <row r="3497">
      <c r="A3497" t="inlineStr">
        <is>
          <t>1976-01-12</t>
        </is>
      </c>
      <c r="O3497" t="n">
        <v>7.63</v>
      </c>
    </row>
    <row r="3498">
      <c r="A3498" t="inlineStr">
        <is>
          <t>1976-01-13</t>
        </is>
      </c>
      <c r="O3498" t="n">
        <v>7.64</v>
      </c>
    </row>
    <row r="3499">
      <c r="A3499" t="inlineStr">
        <is>
          <t>1976-01-14</t>
        </is>
      </c>
      <c r="O3499" t="n">
        <v>7.71</v>
      </c>
    </row>
    <row r="3500">
      <c r="A3500" t="inlineStr">
        <is>
          <t>1976-01-15</t>
        </is>
      </c>
      <c r="O3500" t="n">
        <v>7.73</v>
      </c>
    </row>
    <row r="3501">
      <c r="A3501" t="inlineStr">
        <is>
          <t>1976-01-16</t>
        </is>
      </c>
      <c r="O3501" t="n">
        <v>7.79</v>
      </c>
    </row>
    <row r="3502">
      <c r="A3502" t="inlineStr">
        <is>
          <t>1976-01-19</t>
        </is>
      </c>
      <c r="O3502" t="n">
        <v>7.76</v>
      </c>
    </row>
    <row r="3503">
      <c r="A3503" t="inlineStr">
        <is>
          <t>1976-01-20</t>
        </is>
      </c>
      <c r="O3503" t="n">
        <v>7.71</v>
      </c>
    </row>
    <row r="3504">
      <c r="A3504" t="inlineStr">
        <is>
          <t>1976-01-21</t>
        </is>
      </c>
      <c r="O3504" t="n">
        <v>7.78</v>
      </c>
    </row>
    <row r="3505">
      <c r="A3505" t="inlineStr">
        <is>
          <t>1976-01-22</t>
        </is>
      </c>
      <c r="O3505" t="n">
        <v>7.8</v>
      </c>
    </row>
    <row r="3506">
      <c r="A3506" t="inlineStr">
        <is>
          <t>1976-01-23</t>
        </is>
      </c>
      <c r="O3506" t="n">
        <v>7.78</v>
      </c>
    </row>
    <row r="3507">
      <c r="A3507" t="inlineStr">
        <is>
          <t>1976-01-26</t>
        </is>
      </c>
      <c r="O3507" t="n">
        <v>7.79</v>
      </c>
    </row>
    <row r="3508">
      <c r="A3508" t="inlineStr">
        <is>
          <t>1976-01-27</t>
        </is>
      </c>
      <c r="O3508" t="n">
        <v>7.8</v>
      </c>
    </row>
    <row r="3509">
      <c r="A3509" t="inlineStr">
        <is>
          <t>1976-01-28</t>
        </is>
      </c>
      <c r="O3509" t="n">
        <v>7.83</v>
      </c>
    </row>
    <row r="3510">
      <c r="A3510" t="inlineStr">
        <is>
          <t>1976-01-29</t>
        </is>
      </c>
      <c r="O3510" t="n">
        <v>7.82</v>
      </c>
    </row>
    <row r="3511">
      <c r="A3511" t="inlineStr">
        <is>
          <t>1976-01-30</t>
        </is>
      </c>
      <c r="O3511" t="n">
        <v>7.8</v>
      </c>
    </row>
    <row r="3512">
      <c r="A3512" t="inlineStr">
        <is>
          <t>1976-02-02</t>
        </is>
      </c>
      <c r="O3512" t="n">
        <v>7.8</v>
      </c>
    </row>
    <row r="3513">
      <c r="A3513" t="inlineStr">
        <is>
          <t>1976-02-03</t>
        </is>
      </c>
      <c r="O3513" t="n">
        <v>7.82</v>
      </c>
    </row>
    <row r="3514">
      <c r="A3514" t="inlineStr">
        <is>
          <t>1976-02-04</t>
        </is>
      </c>
      <c r="O3514" t="n">
        <v>7.85</v>
      </c>
    </row>
    <row r="3515">
      <c r="A3515" t="inlineStr">
        <is>
          <t>1976-02-05</t>
        </is>
      </c>
      <c r="O3515" t="n">
        <v>7.83</v>
      </c>
    </row>
    <row r="3516">
      <c r="A3516" t="inlineStr">
        <is>
          <t>1976-02-06</t>
        </is>
      </c>
      <c r="O3516" t="n">
        <v>7.88</v>
      </c>
    </row>
    <row r="3517">
      <c r="A3517" t="inlineStr">
        <is>
          <t>1976-02-09</t>
        </is>
      </c>
      <c r="O3517" t="n">
        <v>7.86</v>
      </c>
    </row>
    <row r="3518">
      <c r="A3518" t="inlineStr">
        <is>
          <t>1976-02-10</t>
        </is>
      </c>
      <c r="O3518" t="n">
        <v>7.88</v>
      </c>
    </row>
    <row r="3519">
      <c r="A3519" t="inlineStr">
        <is>
          <t>1976-02-11</t>
        </is>
      </c>
      <c r="O3519" t="n">
        <v>7.85</v>
      </c>
    </row>
    <row r="3520">
      <c r="A3520" t="inlineStr">
        <is>
          <t>1976-02-13</t>
        </is>
      </c>
      <c r="O3520" t="n">
        <v>7.82</v>
      </c>
    </row>
    <row r="3521">
      <c r="A3521" t="inlineStr">
        <is>
          <t>1976-02-17</t>
        </is>
      </c>
      <c r="O3521" t="n">
        <v>7.78</v>
      </c>
    </row>
    <row r="3522">
      <c r="A3522" t="inlineStr">
        <is>
          <t>1976-02-18</t>
        </is>
      </c>
      <c r="O3522" t="n">
        <v>7.79</v>
      </c>
    </row>
    <row r="3523">
      <c r="A3523" t="inlineStr">
        <is>
          <t>1976-02-19</t>
        </is>
      </c>
      <c r="O3523" t="n">
        <v>7.8</v>
      </c>
    </row>
    <row r="3524">
      <c r="A3524" t="inlineStr">
        <is>
          <t>1976-02-20</t>
        </is>
      </c>
      <c r="O3524" t="n">
        <v>7.77</v>
      </c>
    </row>
    <row r="3525">
      <c r="A3525" t="inlineStr">
        <is>
          <t>1976-02-23</t>
        </is>
      </c>
      <c r="O3525" t="n">
        <v>7.72</v>
      </c>
    </row>
    <row r="3526">
      <c r="A3526" t="inlineStr">
        <is>
          <t>1976-02-24</t>
        </is>
      </c>
      <c r="O3526" t="n">
        <v>7.69</v>
      </c>
    </row>
    <row r="3527">
      <c r="A3527" t="inlineStr">
        <is>
          <t>1976-02-25</t>
        </is>
      </c>
      <c r="O3527" t="n">
        <v>7.68</v>
      </c>
    </row>
    <row r="3528">
      <c r="A3528" t="inlineStr">
        <is>
          <t>1976-02-26</t>
        </is>
      </c>
      <c r="O3528" t="n">
        <v>7.68</v>
      </c>
    </row>
    <row r="3529">
      <c r="A3529" t="inlineStr">
        <is>
          <t>1976-02-27</t>
        </is>
      </c>
      <c r="O3529" t="n">
        <v>7.77</v>
      </c>
    </row>
    <row r="3530">
      <c r="A3530" t="inlineStr">
        <is>
          <t>1976-03-01</t>
        </is>
      </c>
      <c r="O3530" t="n">
        <v>7.86</v>
      </c>
    </row>
    <row r="3531">
      <c r="A3531" t="inlineStr">
        <is>
          <t>1976-03-02</t>
        </is>
      </c>
      <c r="O3531" t="n">
        <v>7.82</v>
      </c>
    </row>
    <row r="3532">
      <c r="A3532" t="inlineStr">
        <is>
          <t>1976-03-03</t>
        </is>
      </c>
      <c r="O3532" t="n">
        <v>7.82</v>
      </c>
    </row>
    <row r="3533">
      <c r="A3533" t="inlineStr">
        <is>
          <t>1976-03-04</t>
        </is>
      </c>
      <c r="O3533" t="n">
        <v>7.85</v>
      </c>
    </row>
    <row r="3534">
      <c r="A3534" t="inlineStr">
        <is>
          <t>1976-03-05</t>
        </is>
      </c>
      <c r="O3534" t="n">
        <v>7.8</v>
      </c>
    </row>
    <row r="3535">
      <c r="A3535" t="inlineStr">
        <is>
          <t>1976-03-08</t>
        </is>
      </c>
      <c r="O3535" t="n">
        <v>7.76</v>
      </c>
    </row>
    <row r="3536">
      <c r="A3536" t="inlineStr">
        <is>
          <t>1976-03-09</t>
        </is>
      </c>
      <c r="O3536" t="n">
        <v>7.78</v>
      </c>
    </row>
    <row r="3537">
      <c r="A3537" t="inlineStr">
        <is>
          <t>1976-03-10</t>
        </is>
      </c>
      <c r="O3537" t="n">
        <v>7.76</v>
      </c>
    </row>
    <row r="3538">
      <c r="A3538" t="inlineStr">
        <is>
          <t>1976-03-11</t>
        </is>
      </c>
      <c r="O3538" t="n">
        <v>7.77</v>
      </c>
    </row>
    <row r="3539">
      <c r="A3539" t="inlineStr">
        <is>
          <t>1976-03-12</t>
        </is>
      </c>
      <c r="O3539" t="n">
        <v>7.71</v>
      </c>
    </row>
    <row r="3540">
      <c r="A3540" t="inlineStr">
        <is>
          <t>1976-03-15</t>
        </is>
      </c>
      <c r="O3540" t="n">
        <v>7.74</v>
      </c>
    </row>
    <row r="3541">
      <c r="A3541" t="inlineStr">
        <is>
          <t>1976-03-16</t>
        </is>
      </c>
      <c r="O3541" t="n">
        <v>7.76</v>
      </c>
    </row>
    <row r="3542">
      <c r="A3542" t="inlineStr">
        <is>
          <t>1976-03-17</t>
        </is>
      </c>
      <c r="O3542" t="n">
        <v>7.76</v>
      </c>
    </row>
    <row r="3543">
      <c r="A3543" t="inlineStr">
        <is>
          <t>1976-03-18</t>
        </is>
      </c>
      <c r="O3543" t="n">
        <v>7.73</v>
      </c>
    </row>
    <row r="3544">
      <c r="A3544" t="inlineStr">
        <is>
          <t>1976-03-19</t>
        </is>
      </c>
      <c r="O3544" t="n">
        <v>7.74</v>
      </c>
    </row>
    <row r="3545">
      <c r="A3545" t="inlineStr">
        <is>
          <t>1976-03-22</t>
        </is>
      </c>
      <c r="O3545" t="n">
        <v>7.68</v>
      </c>
    </row>
    <row r="3546">
      <c r="A3546" t="inlineStr">
        <is>
          <t>1976-03-23</t>
        </is>
      </c>
      <c r="O3546" t="n">
        <v>7.67</v>
      </c>
    </row>
    <row r="3547">
      <c r="A3547" t="inlineStr">
        <is>
          <t>1976-03-24</t>
        </is>
      </c>
      <c r="O3547" t="n">
        <v>7.65</v>
      </c>
    </row>
    <row r="3548">
      <c r="A3548" t="inlineStr">
        <is>
          <t>1976-03-25</t>
        </is>
      </c>
      <c r="O3548" t="n">
        <v>7.64</v>
      </c>
    </row>
    <row r="3549">
      <c r="A3549" t="inlineStr">
        <is>
          <t>1976-03-26</t>
        </is>
      </c>
      <c r="O3549" t="n">
        <v>7.64</v>
      </c>
    </row>
    <row r="3550">
      <c r="A3550" t="inlineStr">
        <is>
          <t>1976-03-29</t>
        </is>
      </c>
      <c r="O3550" t="n">
        <v>7.64</v>
      </c>
    </row>
    <row r="3551">
      <c r="A3551" t="inlineStr">
        <is>
          <t>1976-03-30</t>
        </is>
      </c>
      <c r="O3551" t="n">
        <v>7.65</v>
      </c>
    </row>
    <row r="3552">
      <c r="A3552" t="inlineStr">
        <is>
          <t>1976-03-31</t>
        </is>
      </c>
      <c r="O3552" t="n">
        <v>7.66</v>
      </c>
    </row>
    <row r="3553">
      <c r="A3553" t="inlineStr">
        <is>
          <t>1976-04-01</t>
        </is>
      </c>
      <c r="O3553" t="n">
        <v>7.68</v>
      </c>
    </row>
    <row r="3554">
      <c r="A3554" t="inlineStr">
        <is>
          <t>1976-04-02</t>
        </is>
      </c>
      <c r="O3554" t="n">
        <v>7.67</v>
      </c>
    </row>
    <row r="3555">
      <c r="A3555" t="inlineStr">
        <is>
          <t>1976-04-05</t>
        </is>
      </c>
      <c r="O3555" t="n">
        <v>7.62</v>
      </c>
    </row>
    <row r="3556">
      <c r="A3556" t="inlineStr">
        <is>
          <t>1976-04-06</t>
        </is>
      </c>
      <c r="O3556" t="n">
        <v>7.59</v>
      </c>
    </row>
    <row r="3557">
      <c r="A3557" t="inlineStr">
        <is>
          <t>1976-04-07</t>
        </is>
      </c>
      <c r="O3557" t="n">
        <v>7.56</v>
      </c>
    </row>
    <row r="3558">
      <c r="A3558" t="inlineStr">
        <is>
          <t>1976-04-08</t>
        </is>
      </c>
      <c r="O3558" t="n">
        <v>7.55</v>
      </c>
    </row>
    <row r="3559">
      <c r="A3559" t="inlineStr">
        <is>
          <t>1976-04-09</t>
        </is>
      </c>
      <c r="O3559" t="n">
        <v>7.52</v>
      </c>
    </row>
    <row r="3560">
      <c r="A3560" t="inlineStr">
        <is>
          <t>1976-04-12</t>
        </is>
      </c>
      <c r="O3560" t="n">
        <v>7.52</v>
      </c>
    </row>
    <row r="3561">
      <c r="A3561" t="inlineStr">
        <is>
          <t>1976-04-13</t>
        </is>
      </c>
      <c r="O3561" t="n">
        <v>7.5</v>
      </c>
    </row>
    <row r="3562">
      <c r="A3562" t="inlineStr">
        <is>
          <t>1976-04-14</t>
        </is>
      </c>
      <c r="O3562" t="n">
        <v>7.47</v>
      </c>
    </row>
    <row r="3563">
      <c r="A3563" t="inlineStr">
        <is>
          <t>1976-04-15</t>
        </is>
      </c>
      <c r="O3563" t="n">
        <v>7.47</v>
      </c>
    </row>
    <row r="3564">
      <c r="A3564" t="inlineStr">
        <is>
          <t>1976-04-19</t>
        </is>
      </c>
      <c r="O3564" t="n">
        <v>7.51</v>
      </c>
    </row>
    <row r="3565">
      <c r="A3565" t="inlineStr">
        <is>
          <t>1976-04-20</t>
        </is>
      </c>
      <c r="O3565" t="n">
        <v>7.5</v>
      </c>
    </row>
    <row r="3566">
      <c r="A3566" t="inlineStr">
        <is>
          <t>1976-04-21</t>
        </is>
      </c>
      <c r="O3566" t="n">
        <v>7.47</v>
      </c>
    </row>
    <row r="3567">
      <c r="A3567" t="inlineStr">
        <is>
          <t>1976-04-22</t>
        </is>
      </c>
      <c r="O3567" t="n">
        <v>7.52</v>
      </c>
    </row>
    <row r="3568">
      <c r="A3568" t="inlineStr">
        <is>
          <t>1976-04-23</t>
        </is>
      </c>
      <c r="O3568" t="n">
        <v>7.59</v>
      </c>
    </row>
    <row r="3569">
      <c r="A3569" t="inlineStr">
        <is>
          <t>1976-04-26</t>
        </is>
      </c>
      <c r="O3569" t="n">
        <v>7.61</v>
      </c>
    </row>
    <row r="3570">
      <c r="A3570" t="inlineStr">
        <is>
          <t>1976-04-27</t>
        </is>
      </c>
      <c r="O3570" t="n">
        <v>7.62</v>
      </c>
    </row>
    <row r="3571">
      <c r="A3571" t="inlineStr">
        <is>
          <t>1976-04-28</t>
        </is>
      </c>
      <c r="O3571" t="n">
        <v>7.6</v>
      </c>
    </row>
    <row r="3572">
      <c r="A3572" t="inlineStr">
        <is>
          <t>1976-04-29</t>
        </is>
      </c>
      <c r="O3572" t="n">
        <v>7.61</v>
      </c>
    </row>
    <row r="3573">
      <c r="A3573" t="inlineStr">
        <is>
          <t>1976-04-30</t>
        </is>
      </c>
      <c r="O3573" t="n">
        <v>7.67</v>
      </c>
    </row>
    <row r="3574">
      <c r="A3574" t="inlineStr">
        <is>
          <t>1976-05-03</t>
        </is>
      </c>
      <c r="O3574" t="n">
        <v>7.69</v>
      </c>
    </row>
    <row r="3575">
      <c r="A3575" t="inlineStr">
        <is>
          <t>1976-05-04</t>
        </is>
      </c>
      <c r="O3575" t="n">
        <v>7.66</v>
      </c>
    </row>
    <row r="3576">
      <c r="A3576" t="inlineStr">
        <is>
          <t>1976-05-05</t>
        </is>
      </c>
      <c r="O3576" t="n">
        <v>7.68</v>
      </c>
    </row>
    <row r="3577">
      <c r="A3577" t="inlineStr">
        <is>
          <t>1976-05-06</t>
        </is>
      </c>
      <c r="O3577" t="n">
        <v>7.78</v>
      </c>
    </row>
    <row r="3578">
      <c r="A3578" t="inlineStr">
        <is>
          <t>1976-05-07</t>
        </is>
      </c>
      <c r="O3578" t="n">
        <v>7.87</v>
      </c>
    </row>
    <row r="3579">
      <c r="A3579" t="inlineStr">
        <is>
          <t>1976-05-10</t>
        </is>
      </c>
      <c r="O3579" t="n">
        <v>7.92</v>
      </c>
    </row>
    <row r="3580">
      <c r="A3580" t="inlineStr">
        <is>
          <t>1976-05-11</t>
        </is>
      </c>
      <c r="O3580" t="n">
        <v>7.92</v>
      </c>
    </row>
    <row r="3581">
      <c r="A3581" t="inlineStr">
        <is>
          <t>1976-05-12</t>
        </is>
      </c>
      <c r="O3581" t="n">
        <v>7.94</v>
      </c>
    </row>
    <row r="3582">
      <c r="A3582" t="inlineStr">
        <is>
          <t>1976-05-13</t>
        </is>
      </c>
      <c r="O3582" t="n">
        <v>7.92</v>
      </c>
    </row>
    <row r="3583">
      <c r="A3583" t="inlineStr">
        <is>
          <t>1976-05-14</t>
        </is>
      </c>
      <c r="O3583" t="n">
        <v>7.93</v>
      </c>
    </row>
    <row r="3584">
      <c r="A3584" t="inlineStr">
        <is>
          <t>1976-05-17</t>
        </is>
      </c>
      <c r="O3584" t="n">
        <v>7.94</v>
      </c>
    </row>
    <row r="3585">
      <c r="A3585" t="inlineStr">
        <is>
          <t>1976-05-18</t>
        </is>
      </c>
      <c r="O3585" t="n">
        <v>7.94</v>
      </c>
    </row>
    <row r="3586">
      <c r="A3586" t="inlineStr">
        <is>
          <t>1976-05-19</t>
        </is>
      </c>
      <c r="O3586" t="n">
        <v>7.94</v>
      </c>
    </row>
    <row r="3587">
      <c r="A3587" t="inlineStr">
        <is>
          <t>1976-05-20</t>
        </is>
      </c>
      <c r="O3587" t="n">
        <v>7.95</v>
      </c>
    </row>
    <row r="3588">
      <c r="A3588" t="inlineStr">
        <is>
          <t>1976-05-21</t>
        </is>
      </c>
      <c r="O3588" t="n">
        <v>8</v>
      </c>
    </row>
    <row r="3589">
      <c r="A3589" t="inlineStr">
        <is>
          <t>1976-05-24</t>
        </is>
      </c>
      <c r="O3589" t="n">
        <v>7.98</v>
      </c>
    </row>
    <row r="3590">
      <c r="A3590" t="inlineStr">
        <is>
          <t>1976-05-25</t>
        </is>
      </c>
      <c r="O3590" t="n">
        <v>7.94</v>
      </c>
    </row>
    <row r="3591">
      <c r="A3591" t="inlineStr">
        <is>
          <t>1976-05-26</t>
        </is>
      </c>
      <c r="O3591" t="n">
        <v>7.95</v>
      </c>
    </row>
    <row r="3592">
      <c r="A3592" t="inlineStr">
        <is>
          <t>1976-05-27</t>
        </is>
      </c>
      <c r="O3592" t="n">
        <v>7.99</v>
      </c>
    </row>
    <row r="3593">
      <c r="A3593" t="inlineStr">
        <is>
          <t>1976-05-28</t>
        </is>
      </c>
      <c r="O3593" t="n">
        <v>7.96</v>
      </c>
    </row>
    <row r="3594">
      <c r="A3594" t="inlineStr">
        <is>
          <t>1976-06-01</t>
        </is>
      </c>
      <c r="O3594" t="n">
        <v>7.94</v>
      </c>
    </row>
    <row r="3595">
      <c r="A3595" t="inlineStr">
        <is>
          <t>1976-06-02</t>
        </is>
      </c>
      <c r="O3595" t="n">
        <v>7.94</v>
      </c>
    </row>
    <row r="3596">
      <c r="A3596" t="inlineStr">
        <is>
          <t>1976-06-03</t>
        </is>
      </c>
      <c r="O3596" t="n">
        <v>7.92</v>
      </c>
    </row>
    <row r="3597">
      <c r="A3597" t="inlineStr">
        <is>
          <t>1976-06-04</t>
        </is>
      </c>
      <c r="O3597" t="n">
        <v>7.89</v>
      </c>
    </row>
    <row r="3598">
      <c r="A3598" t="inlineStr">
        <is>
          <t>1976-06-07</t>
        </is>
      </c>
      <c r="O3598" t="n">
        <v>7.88</v>
      </c>
    </row>
    <row r="3599">
      <c r="A3599" t="inlineStr">
        <is>
          <t>1976-06-08</t>
        </is>
      </c>
      <c r="O3599" t="n">
        <v>7.9</v>
      </c>
    </row>
    <row r="3600">
      <c r="A3600" t="inlineStr">
        <is>
          <t>1976-06-09</t>
        </is>
      </c>
      <c r="O3600" t="n">
        <v>7.9</v>
      </c>
    </row>
    <row r="3601">
      <c r="A3601" t="inlineStr">
        <is>
          <t>1976-06-10</t>
        </is>
      </c>
      <c r="O3601" t="n">
        <v>7.86</v>
      </c>
    </row>
    <row r="3602">
      <c r="A3602" t="inlineStr">
        <is>
          <t>1976-06-11</t>
        </is>
      </c>
      <c r="O3602" t="n">
        <v>7.86</v>
      </c>
    </row>
    <row r="3603">
      <c r="A3603" t="inlineStr">
        <is>
          <t>1976-06-14</t>
        </is>
      </c>
      <c r="O3603" t="n">
        <v>7.84</v>
      </c>
    </row>
    <row r="3604">
      <c r="A3604" t="inlineStr">
        <is>
          <t>1976-06-15</t>
        </is>
      </c>
      <c r="O3604" t="n">
        <v>7.85</v>
      </c>
    </row>
    <row r="3605">
      <c r="A3605" t="inlineStr">
        <is>
          <t>1976-06-16</t>
        </is>
      </c>
      <c r="O3605" t="n">
        <v>7.87</v>
      </c>
    </row>
    <row r="3606">
      <c r="A3606" t="inlineStr">
        <is>
          <t>1976-06-17</t>
        </is>
      </c>
      <c r="O3606" t="n">
        <v>7.85</v>
      </c>
    </row>
    <row r="3607">
      <c r="A3607" t="inlineStr">
        <is>
          <t>1976-06-18</t>
        </is>
      </c>
      <c r="O3607" t="n">
        <v>7.81</v>
      </c>
    </row>
    <row r="3608">
      <c r="A3608" t="inlineStr">
        <is>
          <t>1976-06-21</t>
        </is>
      </c>
      <c r="O3608" t="n">
        <v>7.8</v>
      </c>
    </row>
    <row r="3609">
      <c r="A3609" t="inlineStr">
        <is>
          <t>1976-06-22</t>
        </is>
      </c>
      <c r="O3609" t="n">
        <v>7.81</v>
      </c>
    </row>
    <row r="3610">
      <c r="A3610" t="inlineStr">
        <is>
          <t>1976-06-23</t>
        </is>
      </c>
      <c r="O3610" t="n">
        <v>7.81</v>
      </c>
    </row>
    <row r="3611">
      <c r="A3611" t="inlineStr">
        <is>
          <t>1976-06-24</t>
        </is>
      </c>
      <c r="O3611" t="n">
        <v>7.81</v>
      </c>
    </row>
    <row r="3612">
      <c r="A3612" t="inlineStr">
        <is>
          <t>1976-06-25</t>
        </is>
      </c>
      <c r="O3612" t="n">
        <v>7.83</v>
      </c>
    </row>
    <row r="3613">
      <c r="A3613" t="inlineStr">
        <is>
          <t>1976-06-28</t>
        </is>
      </c>
      <c r="O3613" t="n">
        <v>7.86</v>
      </c>
    </row>
    <row r="3614">
      <c r="A3614" t="inlineStr">
        <is>
          <t>1976-06-29</t>
        </is>
      </c>
      <c r="O3614" t="n">
        <v>7.86</v>
      </c>
    </row>
    <row r="3615">
      <c r="A3615" t="inlineStr">
        <is>
          <t>1976-06-30</t>
        </is>
      </c>
      <c r="O3615" t="n">
        <v>7.86</v>
      </c>
    </row>
    <row r="3616">
      <c r="A3616" t="inlineStr">
        <is>
          <t>1976-07-01</t>
        </is>
      </c>
      <c r="O3616" t="n">
        <v>7.88</v>
      </c>
    </row>
    <row r="3617">
      <c r="A3617" t="inlineStr">
        <is>
          <t>1976-07-02</t>
        </is>
      </c>
      <c r="O3617" t="n">
        <v>7.84</v>
      </c>
    </row>
    <row r="3618">
      <c r="A3618" t="inlineStr">
        <is>
          <t>1976-07-06</t>
        </is>
      </c>
      <c r="O3618" t="n">
        <v>7.82</v>
      </c>
    </row>
    <row r="3619">
      <c r="A3619" t="inlineStr">
        <is>
          <t>1976-07-07</t>
        </is>
      </c>
      <c r="O3619" t="n">
        <v>7.84</v>
      </c>
    </row>
    <row r="3620">
      <c r="A3620" t="inlineStr">
        <is>
          <t>1976-07-08</t>
        </is>
      </c>
      <c r="O3620" t="n">
        <v>7.82</v>
      </c>
    </row>
    <row r="3621">
      <c r="A3621" t="inlineStr">
        <is>
          <t>1976-07-09</t>
        </is>
      </c>
      <c r="O3621" t="n">
        <v>7.78</v>
      </c>
    </row>
    <row r="3622">
      <c r="A3622" t="inlineStr">
        <is>
          <t>1976-07-12</t>
        </is>
      </c>
      <c r="O3622" t="n">
        <v>7.76</v>
      </c>
    </row>
    <row r="3623">
      <c r="A3623" t="inlineStr">
        <is>
          <t>1976-07-13</t>
        </is>
      </c>
      <c r="O3623" t="n">
        <v>7.77</v>
      </c>
    </row>
    <row r="3624">
      <c r="A3624" t="inlineStr">
        <is>
          <t>1976-07-14</t>
        </is>
      </c>
      <c r="O3624" t="n">
        <v>7.79</v>
      </c>
    </row>
    <row r="3625">
      <c r="A3625" t="inlineStr">
        <is>
          <t>1976-07-15</t>
        </is>
      </c>
      <c r="O3625" t="n">
        <v>7.77</v>
      </c>
    </row>
    <row r="3626">
      <c r="A3626" t="inlineStr">
        <is>
          <t>1976-07-16</t>
        </is>
      </c>
      <c r="O3626" t="n">
        <v>7.83</v>
      </c>
    </row>
    <row r="3627">
      <c r="A3627" t="inlineStr">
        <is>
          <t>1976-07-19</t>
        </is>
      </c>
      <c r="O3627" t="n">
        <v>7.86</v>
      </c>
    </row>
    <row r="3628">
      <c r="A3628" t="inlineStr">
        <is>
          <t>1976-07-20</t>
        </is>
      </c>
      <c r="O3628" t="n">
        <v>7.87</v>
      </c>
    </row>
    <row r="3629">
      <c r="A3629" t="inlineStr">
        <is>
          <t>1976-07-21</t>
        </is>
      </c>
      <c r="O3629" t="n">
        <v>7.86</v>
      </c>
    </row>
    <row r="3630">
      <c r="A3630" t="inlineStr">
        <is>
          <t>1976-07-22</t>
        </is>
      </c>
      <c r="O3630" t="n">
        <v>7.86</v>
      </c>
    </row>
    <row r="3631">
      <c r="A3631" t="inlineStr">
        <is>
          <t>1976-07-23</t>
        </is>
      </c>
      <c r="O3631" t="n">
        <v>7.84</v>
      </c>
    </row>
    <row r="3632">
      <c r="A3632" t="inlineStr">
        <is>
          <t>1976-07-26</t>
        </is>
      </c>
      <c r="O3632" t="n">
        <v>7.87</v>
      </c>
    </row>
    <row r="3633">
      <c r="A3633" t="inlineStr">
        <is>
          <t>1976-07-27</t>
        </is>
      </c>
      <c r="O3633" t="n">
        <v>7.85</v>
      </c>
    </row>
    <row r="3634">
      <c r="A3634" t="inlineStr">
        <is>
          <t>1976-07-28</t>
        </is>
      </c>
      <c r="O3634" t="n">
        <v>7.85</v>
      </c>
    </row>
    <row r="3635">
      <c r="A3635" t="inlineStr">
        <is>
          <t>1976-07-29</t>
        </is>
      </c>
      <c r="O3635" t="n">
        <v>7.85</v>
      </c>
    </row>
    <row r="3636">
      <c r="A3636" t="inlineStr">
        <is>
          <t>1976-07-30</t>
        </is>
      </c>
      <c r="O3636" t="n">
        <v>7.86</v>
      </c>
    </row>
    <row r="3637">
      <c r="A3637" t="inlineStr">
        <is>
          <t>1976-08-02</t>
        </is>
      </c>
      <c r="O3637" t="n">
        <v>7.85</v>
      </c>
    </row>
    <row r="3638">
      <c r="A3638" t="inlineStr">
        <is>
          <t>1976-08-03</t>
        </is>
      </c>
      <c r="O3638" t="n">
        <v>7.82</v>
      </c>
    </row>
    <row r="3639">
      <c r="A3639" t="inlineStr">
        <is>
          <t>1976-08-04</t>
        </is>
      </c>
      <c r="O3639" t="n">
        <v>7.81</v>
      </c>
    </row>
    <row r="3640">
      <c r="A3640" t="inlineStr">
        <is>
          <t>1976-08-05</t>
        </is>
      </c>
      <c r="O3640" t="n">
        <v>7.82</v>
      </c>
    </row>
    <row r="3641">
      <c r="A3641" t="inlineStr">
        <is>
          <t>1976-08-06</t>
        </is>
      </c>
      <c r="O3641" t="n">
        <v>7.84</v>
      </c>
    </row>
    <row r="3642">
      <c r="A3642" t="inlineStr">
        <is>
          <t>1976-08-09</t>
        </is>
      </c>
      <c r="O3642" t="n">
        <v>7.84</v>
      </c>
    </row>
    <row r="3643">
      <c r="A3643" t="inlineStr">
        <is>
          <t>1976-08-10</t>
        </is>
      </c>
      <c r="O3643" t="n">
        <v>7.84</v>
      </c>
    </row>
    <row r="3644">
      <c r="A3644" t="inlineStr">
        <is>
          <t>1976-08-11</t>
        </is>
      </c>
      <c r="O3644" t="n">
        <v>7.82</v>
      </c>
    </row>
    <row r="3645">
      <c r="A3645" t="inlineStr">
        <is>
          <t>1976-08-12</t>
        </is>
      </c>
      <c r="O3645" t="n">
        <v>7.81</v>
      </c>
    </row>
    <row r="3646">
      <c r="A3646" t="inlineStr">
        <is>
          <t>1976-08-13</t>
        </is>
      </c>
      <c r="O3646" t="n">
        <v>7.78</v>
      </c>
    </row>
    <row r="3647">
      <c r="A3647" t="inlineStr">
        <is>
          <t>1976-08-16</t>
        </is>
      </c>
      <c r="O3647" t="n">
        <v>7.74</v>
      </c>
    </row>
    <row r="3648">
      <c r="A3648" t="inlineStr">
        <is>
          <t>1976-08-17</t>
        </is>
      </c>
      <c r="O3648" t="n">
        <v>7.75</v>
      </c>
    </row>
    <row r="3649">
      <c r="A3649" t="inlineStr">
        <is>
          <t>1976-08-18</t>
        </is>
      </c>
      <c r="O3649" t="n">
        <v>7.76</v>
      </c>
    </row>
    <row r="3650">
      <c r="A3650" t="inlineStr">
        <is>
          <t>1976-08-19</t>
        </is>
      </c>
      <c r="O3650" t="n">
        <v>7.76</v>
      </c>
    </row>
    <row r="3651">
      <c r="A3651" t="inlineStr">
        <is>
          <t>1976-08-20</t>
        </is>
      </c>
      <c r="O3651" t="n">
        <v>7.76</v>
      </c>
    </row>
    <row r="3652">
      <c r="A3652" t="inlineStr">
        <is>
          <t>1976-08-23</t>
        </is>
      </c>
      <c r="O3652" t="n">
        <v>7.73</v>
      </c>
    </row>
    <row r="3653">
      <c r="A3653" t="inlineStr">
        <is>
          <t>1976-08-24</t>
        </is>
      </c>
      <c r="O3653" t="n">
        <v>7.72</v>
      </c>
    </row>
    <row r="3654">
      <c r="A3654" t="inlineStr">
        <is>
          <t>1976-08-25</t>
        </is>
      </c>
      <c r="O3654" t="n">
        <v>7.69</v>
      </c>
    </row>
    <row r="3655">
      <c r="A3655" t="inlineStr">
        <is>
          <t>1976-08-26</t>
        </is>
      </c>
      <c r="O3655" t="n">
        <v>7.68</v>
      </c>
    </row>
    <row r="3656">
      <c r="A3656" t="inlineStr">
        <is>
          <t>1976-08-27</t>
        </is>
      </c>
      <c r="O3656" t="n">
        <v>7.72</v>
      </c>
    </row>
    <row r="3657">
      <c r="A3657" t="inlineStr">
        <is>
          <t>1976-08-30</t>
        </is>
      </c>
      <c r="O3657" t="n">
        <v>7.71</v>
      </c>
    </row>
    <row r="3658">
      <c r="A3658" t="inlineStr">
        <is>
          <t>1976-08-31</t>
        </is>
      </c>
      <c r="O3658" t="n">
        <v>7.66</v>
      </c>
    </row>
    <row r="3659">
      <c r="A3659" t="inlineStr">
        <is>
          <t>1976-09-01</t>
        </is>
      </c>
      <c r="O3659" t="n">
        <v>7.64</v>
      </c>
    </row>
    <row r="3660">
      <c r="A3660" t="inlineStr">
        <is>
          <t>1976-09-02</t>
        </is>
      </c>
      <c r="O3660" t="n">
        <v>7.67</v>
      </c>
    </row>
    <row r="3661">
      <c r="A3661" t="inlineStr">
        <is>
          <t>1976-09-03</t>
        </is>
      </c>
      <c r="O3661" t="n">
        <v>7.65</v>
      </c>
    </row>
    <row r="3662">
      <c r="A3662" t="inlineStr">
        <is>
          <t>1976-09-07</t>
        </is>
      </c>
      <c r="O3662" t="n">
        <v>7.64</v>
      </c>
    </row>
    <row r="3663">
      <c r="A3663" t="inlineStr">
        <is>
          <t>1976-09-08</t>
        </is>
      </c>
      <c r="O3663" t="n">
        <v>7.64</v>
      </c>
    </row>
    <row r="3664">
      <c r="A3664" t="inlineStr">
        <is>
          <t>1976-09-09</t>
        </is>
      </c>
      <c r="O3664" t="n">
        <v>7.66</v>
      </c>
    </row>
    <row r="3665">
      <c r="A3665" t="inlineStr">
        <is>
          <t>1976-09-10</t>
        </is>
      </c>
      <c r="O3665" t="n">
        <v>7.64</v>
      </c>
    </row>
    <row r="3666">
      <c r="A3666" t="inlineStr">
        <is>
          <t>1976-09-13</t>
        </is>
      </c>
      <c r="O3666" t="n">
        <v>7.64</v>
      </c>
    </row>
    <row r="3667">
      <c r="A3667" t="inlineStr">
        <is>
          <t>1976-09-14</t>
        </is>
      </c>
      <c r="O3667" t="n">
        <v>7.64</v>
      </c>
    </row>
    <row r="3668">
      <c r="A3668" t="inlineStr">
        <is>
          <t>1976-09-15</t>
        </is>
      </c>
      <c r="O3668" t="n">
        <v>7.62</v>
      </c>
    </row>
    <row r="3669">
      <c r="A3669" t="inlineStr">
        <is>
          <t>1976-09-16</t>
        </is>
      </c>
      <c r="O3669" t="n">
        <v>7.6</v>
      </c>
    </row>
    <row r="3670">
      <c r="A3670" t="inlineStr">
        <is>
          <t>1976-09-17</t>
        </is>
      </c>
      <c r="O3670" t="n">
        <v>7.49</v>
      </c>
    </row>
    <row r="3671">
      <c r="A3671" t="inlineStr">
        <is>
          <t>1976-09-20</t>
        </is>
      </c>
      <c r="O3671" t="n">
        <v>7.52</v>
      </c>
    </row>
    <row r="3672">
      <c r="A3672" t="inlineStr">
        <is>
          <t>1976-09-21</t>
        </is>
      </c>
      <c r="O3672" t="n">
        <v>7.51</v>
      </c>
    </row>
    <row r="3673">
      <c r="A3673" t="inlineStr">
        <is>
          <t>1976-09-22</t>
        </is>
      </c>
      <c r="O3673" t="n">
        <v>7.53</v>
      </c>
    </row>
    <row r="3674">
      <c r="A3674" t="inlineStr">
        <is>
          <t>1976-09-23</t>
        </is>
      </c>
      <c r="O3674" t="n">
        <v>7.54</v>
      </c>
    </row>
    <row r="3675">
      <c r="A3675" t="inlineStr">
        <is>
          <t>1976-09-24</t>
        </is>
      </c>
      <c r="O3675" t="n">
        <v>7.58</v>
      </c>
    </row>
    <row r="3676">
      <c r="A3676" t="inlineStr">
        <is>
          <t>1976-09-27</t>
        </is>
      </c>
      <c r="O3676" t="n">
        <v>7.6</v>
      </c>
    </row>
    <row r="3677">
      <c r="A3677" t="inlineStr">
        <is>
          <t>1976-09-28</t>
        </is>
      </c>
      <c r="O3677" t="n">
        <v>7.56</v>
      </c>
    </row>
    <row r="3678">
      <c r="A3678" t="inlineStr">
        <is>
          <t>1976-09-29</t>
        </is>
      </c>
      <c r="O3678" t="n">
        <v>7.56</v>
      </c>
    </row>
    <row r="3679">
      <c r="A3679" t="inlineStr">
        <is>
          <t>1976-09-30</t>
        </is>
      </c>
      <c r="O3679" t="n">
        <v>7.55</v>
      </c>
    </row>
    <row r="3680">
      <c r="A3680" t="inlineStr">
        <is>
          <t>1976-10-01</t>
        </is>
      </c>
      <c r="O3680" t="n">
        <v>7.49</v>
      </c>
    </row>
    <row r="3681">
      <c r="A3681" t="inlineStr">
        <is>
          <t>1976-10-04</t>
        </is>
      </c>
      <c r="O3681" t="n">
        <v>7.46</v>
      </c>
    </row>
    <row r="3682">
      <c r="A3682" t="inlineStr">
        <is>
          <t>1976-10-05</t>
        </is>
      </c>
      <c r="O3682" t="n">
        <v>7.47</v>
      </c>
    </row>
    <row r="3683">
      <c r="A3683" t="inlineStr">
        <is>
          <t>1976-10-06</t>
        </is>
      </c>
      <c r="O3683" t="n">
        <v>7.44</v>
      </c>
    </row>
    <row r="3684">
      <c r="A3684" t="inlineStr">
        <is>
          <t>1976-10-07</t>
        </is>
      </c>
      <c r="O3684" t="n">
        <v>7.43</v>
      </c>
    </row>
    <row r="3685">
      <c r="A3685" t="inlineStr">
        <is>
          <t>1976-10-08</t>
        </is>
      </c>
      <c r="O3685" t="n">
        <v>7.38</v>
      </c>
    </row>
    <row r="3686">
      <c r="A3686" t="inlineStr">
        <is>
          <t>1976-10-12</t>
        </is>
      </c>
      <c r="O3686" t="n">
        <v>7.35</v>
      </c>
    </row>
    <row r="3687">
      <c r="A3687" t="inlineStr">
        <is>
          <t>1976-10-13</t>
        </is>
      </c>
      <c r="O3687" t="n">
        <v>7.35</v>
      </c>
    </row>
    <row r="3688">
      <c r="A3688" t="inlineStr">
        <is>
          <t>1976-10-14</t>
        </is>
      </c>
      <c r="O3688" t="n">
        <v>7.34</v>
      </c>
    </row>
    <row r="3689">
      <c r="A3689" t="inlineStr">
        <is>
          <t>1976-10-15</t>
        </is>
      </c>
      <c r="O3689" t="n">
        <v>7.31</v>
      </c>
    </row>
    <row r="3690">
      <c r="A3690" t="inlineStr">
        <is>
          <t>1976-10-18</t>
        </is>
      </c>
      <c r="O3690" t="n">
        <v>7.31</v>
      </c>
    </row>
    <row r="3691">
      <c r="A3691" t="inlineStr">
        <is>
          <t>1976-10-19</t>
        </is>
      </c>
      <c r="O3691" t="n">
        <v>7.35</v>
      </c>
    </row>
    <row r="3692">
      <c r="A3692" t="inlineStr">
        <is>
          <t>1976-10-20</t>
        </is>
      </c>
      <c r="O3692" t="n">
        <v>7.38</v>
      </c>
    </row>
    <row r="3693">
      <c r="A3693" t="inlineStr">
        <is>
          <t>1976-10-21</t>
        </is>
      </c>
      <c r="O3693" t="n">
        <v>7.39</v>
      </c>
    </row>
    <row r="3694">
      <c r="A3694" t="inlineStr">
        <is>
          <t>1976-10-22</t>
        </is>
      </c>
      <c r="O3694" t="n">
        <v>7.48</v>
      </c>
    </row>
    <row r="3695">
      <c r="A3695" t="inlineStr">
        <is>
          <t>1976-10-25</t>
        </is>
      </c>
      <c r="O3695" t="n">
        <v>7.53</v>
      </c>
    </row>
    <row r="3696">
      <c r="A3696" t="inlineStr">
        <is>
          <t>1976-10-26</t>
        </is>
      </c>
      <c r="O3696" t="n">
        <v>7.48</v>
      </c>
    </row>
    <row r="3697">
      <c r="A3697" t="inlineStr">
        <is>
          <t>1976-10-27</t>
        </is>
      </c>
      <c r="O3697" t="n">
        <v>7.45</v>
      </c>
    </row>
    <row r="3698">
      <c r="A3698" t="inlineStr">
        <is>
          <t>1976-10-28</t>
        </is>
      </c>
      <c r="O3698" t="n">
        <v>7.41</v>
      </c>
    </row>
    <row r="3699">
      <c r="A3699" t="inlineStr">
        <is>
          <t>1976-10-29</t>
        </is>
      </c>
      <c r="O3699" t="n">
        <v>7.42</v>
      </c>
    </row>
    <row r="3700">
      <c r="A3700" t="inlineStr">
        <is>
          <t>1976-11-01</t>
        </is>
      </c>
      <c r="O3700" t="n">
        <v>7.38</v>
      </c>
    </row>
    <row r="3701">
      <c r="A3701" t="inlineStr">
        <is>
          <t>1976-11-03</t>
        </is>
      </c>
      <c r="O3701" t="n">
        <v>7.44</v>
      </c>
    </row>
    <row r="3702">
      <c r="A3702" t="inlineStr">
        <is>
          <t>1976-11-04</t>
        </is>
      </c>
      <c r="O3702" t="n">
        <v>7.38</v>
      </c>
    </row>
    <row r="3703">
      <c r="A3703" t="inlineStr">
        <is>
          <t>1976-11-05</t>
        </is>
      </c>
      <c r="O3703" t="n">
        <v>7.41</v>
      </c>
    </row>
    <row r="3704">
      <c r="A3704" t="inlineStr">
        <is>
          <t>1976-11-08</t>
        </is>
      </c>
      <c r="O3704" t="n">
        <v>7.46</v>
      </c>
    </row>
    <row r="3705">
      <c r="A3705" t="inlineStr">
        <is>
          <t>1976-11-09</t>
        </is>
      </c>
      <c r="O3705" t="n">
        <v>7.46</v>
      </c>
    </row>
    <row r="3706">
      <c r="A3706" t="inlineStr">
        <is>
          <t>1976-11-10</t>
        </is>
      </c>
      <c r="O3706" t="n">
        <v>7.45</v>
      </c>
    </row>
    <row r="3707">
      <c r="A3707" t="inlineStr">
        <is>
          <t>1976-11-12</t>
        </is>
      </c>
      <c r="O3707" t="n">
        <v>7.43</v>
      </c>
    </row>
    <row r="3708">
      <c r="A3708" t="inlineStr">
        <is>
          <t>1976-11-15</t>
        </is>
      </c>
      <c r="O3708" t="n">
        <v>7.41</v>
      </c>
    </row>
    <row r="3709">
      <c r="A3709" t="inlineStr">
        <is>
          <t>1976-11-16</t>
        </is>
      </c>
      <c r="O3709" t="n">
        <v>7.33</v>
      </c>
    </row>
    <row r="3710">
      <c r="A3710" t="inlineStr">
        <is>
          <t>1976-11-17</t>
        </is>
      </c>
      <c r="O3710" t="n">
        <v>7.32</v>
      </c>
    </row>
    <row r="3711">
      <c r="A3711" t="inlineStr">
        <is>
          <t>1976-11-18</t>
        </is>
      </c>
      <c r="O3711" t="n">
        <v>7.33</v>
      </c>
    </row>
    <row r="3712">
      <c r="A3712" t="inlineStr">
        <is>
          <t>1976-11-19</t>
        </is>
      </c>
      <c r="O3712" t="n">
        <v>7.24</v>
      </c>
    </row>
    <row r="3713">
      <c r="A3713" t="inlineStr">
        <is>
          <t>1976-11-22</t>
        </is>
      </c>
      <c r="O3713" t="n">
        <v>7.17</v>
      </c>
    </row>
    <row r="3714">
      <c r="A3714" t="inlineStr">
        <is>
          <t>1976-11-23</t>
        </is>
      </c>
      <c r="O3714" t="n">
        <v>7.16</v>
      </c>
    </row>
    <row r="3715">
      <c r="A3715" t="inlineStr">
        <is>
          <t>1976-11-24</t>
        </is>
      </c>
      <c r="O3715" t="n">
        <v>7.14</v>
      </c>
    </row>
    <row r="3716">
      <c r="A3716" t="inlineStr">
        <is>
          <t>1976-11-26</t>
        </is>
      </c>
      <c r="O3716" t="n">
        <v>6.99</v>
      </c>
    </row>
    <row r="3717">
      <c r="A3717" t="inlineStr">
        <is>
          <t>1976-11-29</t>
        </is>
      </c>
      <c r="O3717" t="n">
        <v>7.02</v>
      </c>
    </row>
    <row r="3718">
      <c r="A3718" t="inlineStr">
        <is>
          <t>1976-11-30</t>
        </is>
      </c>
      <c r="O3718" t="n">
        <v>7.01</v>
      </c>
    </row>
    <row r="3719">
      <c r="A3719" t="inlineStr">
        <is>
          <t>1976-12-01</t>
        </is>
      </c>
      <c r="O3719" t="n">
        <v>6.97</v>
      </c>
    </row>
    <row r="3720">
      <c r="A3720" t="inlineStr">
        <is>
          <t>1976-12-02</t>
        </is>
      </c>
      <c r="O3720" t="n">
        <v>6.92</v>
      </c>
    </row>
    <row r="3721">
      <c r="A3721" t="inlineStr">
        <is>
          <t>1976-12-03</t>
        </is>
      </c>
      <c r="O3721" t="n">
        <v>6.86</v>
      </c>
    </row>
    <row r="3722">
      <c r="A3722" t="inlineStr">
        <is>
          <t>1976-12-06</t>
        </is>
      </c>
      <c r="O3722" t="n">
        <v>6.87</v>
      </c>
    </row>
    <row r="3723">
      <c r="A3723" t="inlineStr">
        <is>
          <t>1976-12-07</t>
        </is>
      </c>
      <c r="O3723" t="n">
        <v>6.88</v>
      </c>
    </row>
    <row r="3724">
      <c r="A3724" t="inlineStr">
        <is>
          <t>1976-12-08</t>
        </is>
      </c>
      <c r="O3724" t="n">
        <v>6.91</v>
      </c>
    </row>
    <row r="3725">
      <c r="A3725" t="inlineStr">
        <is>
          <t>1976-12-09</t>
        </is>
      </c>
      <c r="O3725" t="n">
        <v>6.92</v>
      </c>
    </row>
    <row r="3726">
      <c r="A3726" t="inlineStr">
        <is>
          <t>1976-12-10</t>
        </is>
      </c>
      <c r="O3726" t="n">
        <v>6.82</v>
      </c>
    </row>
    <row r="3727">
      <c r="A3727" t="inlineStr">
        <is>
          <t>1976-12-13</t>
        </is>
      </c>
      <c r="O3727" t="n">
        <v>6.9</v>
      </c>
    </row>
    <row r="3728">
      <c r="A3728" t="inlineStr">
        <is>
          <t>1976-12-14</t>
        </is>
      </c>
      <c r="O3728" t="n">
        <v>6.89</v>
      </c>
    </row>
    <row r="3729">
      <c r="A3729" t="inlineStr">
        <is>
          <t>1976-12-15</t>
        </is>
      </c>
      <c r="O3729" t="n">
        <v>6.88</v>
      </c>
    </row>
    <row r="3730">
      <c r="A3730" t="inlineStr">
        <is>
          <t>1976-12-16</t>
        </is>
      </c>
      <c r="O3730" t="n">
        <v>6.88</v>
      </c>
    </row>
    <row r="3731">
      <c r="A3731" t="inlineStr">
        <is>
          <t>1976-12-17</t>
        </is>
      </c>
      <c r="O3731" t="n">
        <v>6.88</v>
      </c>
    </row>
    <row r="3732">
      <c r="A3732" t="inlineStr">
        <is>
          <t>1976-12-20</t>
        </is>
      </c>
      <c r="O3732" t="n">
        <v>6.84</v>
      </c>
    </row>
    <row r="3733">
      <c r="A3733" t="inlineStr">
        <is>
          <t>1976-12-21</t>
        </is>
      </c>
      <c r="O3733" t="n">
        <v>6.85</v>
      </c>
    </row>
    <row r="3734">
      <c r="A3734" t="inlineStr">
        <is>
          <t>1976-12-22</t>
        </is>
      </c>
      <c r="O3734" t="n">
        <v>6.86</v>
      </c>
    </row>
    <row r="3735">
      <c r="A3735" t="inlineStr">
        <is>
          <t>1976-12-23</t>
        </is>
      </c>
      <c r="O3735" t="n">
        <v>6.84</v>
      </c>
    </row>
    <row r="3736">
      <c r="A3736" t="inlineStr">
        <is>
          <t>1976-12-27</t>
        </is>
      </c>
      <c r="O3736" t="n">
        <v>6.84</v>
      </c>
    </row>
    <row r="3737">
      <c r="A3737" t="inlineStr">
        <is>
          <t>1976-12-28</t>
        </is>
      </c>
      <c r="O3737" t="n">
        <v>6.86</v>
      </c>
    </row>
    <row r="3738">
      <c r="A3738" t="inlineStr">
        <is>
          <t>1976-12-29</t>
        </is>
      </c>
      <c r="O3738" t="n">
        <v>6.84</v>
      </c>
    </row>
    <row r="3739">
      <c r="A3739" t="inlineStr">
        <is>
          <t>1976-12-30</t>
        </is>
      </c>
      <c r="O3739" t="n">
        <v>6.8</v>
      </c>
    </row>
    <row r="3740">
      <c r="A3740" t="inlineStr">
        <is>
          <t>1976-12-31</t>
        </is>
      </c>
      <c r="O3740" t="n">
        <v>6.81</v>
      </c>
    </row>
    <row r="3741">
      <c r="A3741" t="inlineStr">
        <is>
          <t>1977-01-03</t>
        </is>
      </c>
      <c r="O3741" t="n">
        <v>6.84</v>
      </c>
    </row>
    <row r="3742">
      <c r="A3742" t="inlineStr">
        <is>
          <t>1977-01-04</t>
        </is>
      </c>
      <c r="O3742" t="n">
        <v>6.9</v>
      </c>
    </row>
    <row r="3743">
      <c r="A3743" t="inlineStr">
        <is>
          <t>1977-01-05</t>
        </is>
      </c>
      <c r="O3743" t="n">
        <v>6.88</v>
      </c>
    </row>
    <row r="3744">
      <c r="A3744" t="inlineStr">
        <is>
          <t>1977-01-06</t>
        </is>
      </c>
      <c r="O3744" t="n">
        <v>6.93</v>
      </c>
    </row>
    <row r="3745">
      <c r="A3745" t="inlineStr">
        <is>
          <t>1977-01-07</t>
        </is>
      </c>
      <c r="O3745" t="n">
        <v>7.07</v>
      </c>
    </row>
    <row r="3746">
      <c r="A3746" t="inlineStr">
        <is>
          <t>1977-01-10</t>
        </is>
      </c>
      <c r="O3746" t="n">
        <v>7.2</v>
      </c>
    </row>
    <row r="3747">
      <c r="A3747" t="inlineStr">
        <is>
          <t>1977-01-11</t>
        </is>
      </c>
      <c r="O3747" t="n">
        <v>7.28</v>
      </c>
    </row>
    <row r="3748">
      <c r="A3748" t="inlineStr">
        <is>
          <t>1977-01-12</t>
        </is>
      </c>
      <c r="O3748" t="n">
        <v>7.26</v>
      </c>
    </row>
    <row r="3749">
      <c r="A3749" t="inlineStr">
        <is>
          <t>1977-01-13</t>
        </is>
      </c>
      <c r="O3749" t="n">
        <v>7.18</v>
      </c>
    </row>
    <row r="3750">
      <c r="A3750" t="inlineStr">
        <is>
          <t>1977-01-14</t>
        </is>
      </c>
      <c r="O3750" t="n">
        <v>7.28</v>
      </c>
    </row>
    <row r="3751">
      <c r="A3751" t="inlineStr">
        <is>
          <t>1977-01-17</t>
        </is>
      </c>
      <c r="O3751" t="n">
        <v>7.28</v>
      </c>
    </row>
    <row r="3752">
      <c r="A3752" t="inlineStr">
        <is>
          <t>1977-01-18</t>
        </is>
      </c>
      <c r="O3752" t="n">
        <v>7.34</v>
      </c>
    </row>
    <row r="3753">
      <c r="A3753" t="inlineStr">
        <is>
          <t>1977-01-19</t>
        </is>
      </c>
      <c r="O3753" t="n">
        <v>7.28</v>
      </c>
    </row>
    <row r="3754">
      <c r="A3754" t="inlineStr">
        <is>
          <t>1977-01-20</t>
        </is>
      </c>
      <c r="O3754" t="n">
        <v>7.26</v>
      </c>
    </row>
    <row r="3755">
      <c r="A3755" t="inlineStr">
        <is>
          <t>1977-01-21</t>
        </is>
      </c>
      <c r="O3755" t="n">
        <v>7.28</v>
      </c>
    </row>
    <row r="3756">
      <c r="A3756" t="inlineStr">
        <is>
          <t>1977-01-24</t>
        </is>
      </c>
      <c r="O3756" t="n">
        <v>7.34</v>
      </c>
    </row>
    <row r="3757">
      <c r="A3757" t="inlineStr">
        <is>
          <t>1977-01-25</t>
        </is>
      </c>
      <c r="O3757" t="n">
        <v>7.32</v>
      </c>
    </row>
    <row r="3758">
      <c r="A3758" t="inlineStr">
        <is>
          <t>1977-01-26</t>
        </is>
      </c>
      <c r="O3758" t="n">
        <v>7.33</v>
      </c>
    </row>
    <row r="3759">
      <c r="A3759" t="inlineStr">
        <is>
          <t>1977-01-27</t>
        </is>
      </c>
      <c r="O3759" t="n">
        <v>7.43</v>
      </c>
    </row>
    <row r="3760">
      <c r="A3760" t="inlineStr">
        <is>
          <t>1977-01-28</t>
        </is>
      </c>
      <c r="O3760" t="n">
        <v>7.4</v>
      </c>
    </row>
    <row r="3761">
      <c r="A3761" t="inlineStr">
        <is>
          <t>1977-01-31</t>
        </is>
      </c>
      <c r="O3761" t="n">
        <v>7.4</v>
      </c>
    </row>
    <row r="3762">
      <c r="A3762" t="inlineStr">
        <is>
          <t>1977-02-01</t>
        </is>
      </c>
      <c r="O3762" t="n">
        <v>7.41</v>
      </c>
    </row>
    <row r="3763">
      <c r="A3763" t="inlineStr">
        <is>
          <t>1977-02-02</t>
        </is>
      </c>
      <c r="O3763" t="n">
        <v>7.47</v>
      </c>
    </row>
    <row r="3764">
      <c r="A3764" t="inlineStr">
        <is>
          <t>1977-02-03</t>
        </is>
      </c>
      <c r="O3764" t="n">
        <v>7.46</v>
      </c>
    </row>
    <row r="3765">
      <c r="A3765" t="inlineStr">
        <is>
          <t>1977-02-04</t>
        </is>
      </c>
      <c r="O3765" t="n">
        <v>7.28</v>
      </c>
    </row>
    <row r="3766">
      <c r="A3766" t="inlineStr">
        <is>
          <t>1977-02-07</t>
        </is>
      </c>
      <c r="O3766" t="n">
        <v>7.34</v>
      </c>
    </row>
    <row r="3767">
      <c r="A3767" t="inlineStr">
        <is>
          <t>1977-02-08</t>
        </is>
      </c>
      <c r="O3767" t="n">
        <v>7.35</v>
      </c>
    </row>
    <row r="3768">
      <c r="A3768" t="inlineStr">
        <is>
          <t>1977-02-09</t>
        </is>
      </c>
      <c r="O3768" t="n">
        <v>7.34</v>
      </c>
    </row>
    <row r="3769">
      <c r="A3769" t="inlineStr">
        <is>
          <t>1977-02-10</t>
        </is>
      </c>
      <c r="O3769" t="n">
        <v>7.34</v>
      </c>
    </row>
    <row r="3770">
      <c r="A3770" t="inlineStr">
        <is>
          <t>1977-02-11</t>
        </is>
      </c>
      <c r="O3770" t="n">
        <v>7.36</v>
      </c>
    </row>
    <row r="3771">
      <c r="A3771" t="inlineStr">
        <is>
          <t>1977-02-14</t>
        </is>
      </c>
      <c r="O3771" t="n">
        <v>7.38</v>
      </c>
    </row>
    <row r="3772">
      <c r="A3772" t="inlineStr">
        <is>
          <t>1977-02-15</t>
        </is>
      </c>
      <c r="O3772" t="n">
        <v>7.36</v>
      </c>
    </row>
    <row r="3773">
      <c r="A3773" t="inlineStr">
        <is>
          <t>1977-02-16</t>
        </is>
      </c>
      <c r="O3773" t="n">
        <v>7.34</v>
      </c>
    </row>
    <row r="3774">
      <c r="A3774" t="inlineStr">
        <is>
          <t>1977-02-17</t>
        </is>
      </c>
      <c r="O3774" t="n">
        <v>7.26</v>
      </c>
    </row>
    <row r="3775">
      <c r="A3775" t="inlineStr">
        <is>
          <t>1977-02-18</t>
        </is>
      </c>
      <c r="O3775" t="n">
        <v>7.41</v>
      </c>
    </row>
    <row r="3776">
      <c r="A3776" t="inlineStr">
        <is>
          <t>1977-02-22</t>
        </is>
      </c>
      <c r="O3776" t="n">
        <v>7.42</v>
      </c>
    </row>
    <row r="3777">
      <c r="A3777" t="inlineStr">
        <is>
          <t>1977-02-23</t>
        </is>
      </c>
      <c r="O3777" t="n">
        <v>7.48</v>
      </c>
    </row>
    <row r="3778">
      <c r="A3778" t="inlineStr">
        <is>
          <t>1977-02-24</t>
        </is>
      </c>
      <c r="O3778" t="n">
        <v>7.5</v>
      </c>
    </row>
    <row r="3779">
      <c r="A3779" t="inlineStr">
        <is>
          <t>1977-02-25</t>
        </is>
      </c>
      <c r="O3779" t="n">
        <v>7.48</v>
      </c>
    </row>
    <row r="3780">
      <c r="A3780" t="inlineStr">
        <is>
          <t>1977-02-28</t>
        </is>
      </c>
      <c r="O3780" t="n">
        <v>7.45</v>
      </c>
    </row>
    <row r="3781">
      <c r="A3781" t="inlineStr">
        <is>
          <t>1977-03-01</t>
        </is>
      </c>
      <c r="O3781" t="n">
        <v>7.49</v>
      </c>
    </row>
    <row r="3782">
      <c r="A3782" t="inlineStr">
        <is>
          <t>1977-03-02</t>
        </is>
      </c>
      <c r="O3782" t="n">
        <v>7.45</v>
      </c>
    </row>
    <row r="3783">
      <c r="A3783" t="inlineStr">
        <is>
          <t>1977-03-03</t>
        </is>
      </c>
      <c r="O3783" t="n">
        <v>7.43</v>
      </c>
    </row>
    <row r="3784">
      <c r="A3784" t="inlineStr">
        <is>
          <t>1977-03-04</t>
        </is>
      </c>
      <c r="O3784" t="n">
        <v>7.48</v>
      </c>
    </row>
    <row r="3785">
      <c r="A3785" t="inlineStr">
        <is>
          <t>1977-03-07</t>
        </is>
      </c>
      <c r="O3785" t="n">
        <v>7.5</v>
      </c>
    </row>
    <row r="3786">
      <c r="A3786" t="inlineStr">
        <is>
          <t>1977-03-08</t>
        </is>
      </c>
      <c r="O3786" t="n">
        <v>7.52</v>
      </c>
    </row>
    <row r="3787">
      <c r="A3787" t="inlineStr">
        <is>
          <t>1977-03-09</t>
        </is>
      </c>
      <c r="O3787" t="n">
        <v>7.5</v>
      </c>
    </row>
    <row r="3788">
      <c r="A3788" t="inlineStr">
        <is>
          <t>1977-03-10</t>
        </is>
      </c>
      <c r="O3788" t="n">
        <v>7.49</v>
      </c>
    </row>
    <row r="3789">
      <c r="A3789" t="inlineStr">
        <is>
          <t>1977-03-11</t>
        </is>
      </c>
      <c r="O3789" t="n">
        <v>7.44</v>
      </c>
    </row>
    <row r="3790">
      <c r="A3790" t="inlineStr">
        <is>
          <t>1977-03-14</t>
        </is>
      </c>
      <c r="O3790" t="n">
        <v>7.45</v>
      </c>
    </row>
    <row r="3791">
      <c r="A3791" t="inlineStr">
        <is>
          <t>1977-03-15</t>
        </is>
      </c>
      <c r="O3791" t="n">
        <v>7.44</v>
      </c>
    </row>
    <row r="3792">
      <c r="A3792" t="inlineStr">
        <is>
          <t>1977-03-16</t>
        </is>
      </c>
      <c r="O3792" t="n">
        <v>7.44</v>
      </c>
    </row>
    <row r="3793">
      <c r="A3793" t="inlineStr">
        <is>
          <t>1977-03-17</t>
        </is>
      </c>
      <c r="O3793" t="n">
        <v>7.47</v>
      </c>
    </row>
    <row r="3794">
      <c r="A3794" t="inlineStr">
        <is>
          <t>1977-03-18</t>
        </is>
      </c>
      <c r="O3794" t="n">
        <v>7.44</v>
      </c>
    </row>
    <row r="3795">
      <c r="A3795" t="inlineStr">
        <is>
          <t>1977-03-21</t>
        </is>
      </c>
      <c r="O3795" t="n">
        <v>7.43</v>
      </c>
    </row>
    <row r="3796">
      <c r="A3796" t="inlineStr">
        <is>
          <t>1977-03-22</t>
        </is>
      </c>
      <c r="O3796" t="n">
        <v>7.43</v>
      </c>
    </row>
    <row r="3797">
      <c r="A3797" t="inlineStr">
        <is>
          <t>1977-03-23</t>
        </is>
      </c>
      <c r="O3797" t="n">
        <v>7.44</v>
      </c>
    </row>
    <row r="3798">
      <c r="A3798" t="inlineStr">
        <is>
          <t>1977-03-24</t>
        </is>
      </c>
      <c r="O3798" t="n">
        <v>7.46</v>
      </c>
    </row>
    <row r="3799">
      <c r="A3799" t="inlineStr">
        <is>
          <t>1977-03-25</t>
        </is>
      </c>
      <c r="O3799" t="n">
        <v>7.48</v>
      </c>
    </row>
    <row r="3800">
      <c r="A3800" t="inlineStr">
        <is>
          <t>1977-03-28</t>
        </is>
      </c>
      <c r="O3800" t="n">
        <v>7.47</v>
      </c>
    </row>
    <row r="3801">
      <c r="A3801" t="inlineStr">
        <is>
          <t>1977-03-29</t>
        </is>
      </c>
      <c r="O3801" t="n">
        <v>7.47</v>
      </c>
    </row>
    <row r="3802">
      <c r="A3802" t="inlineStr">
        <is>
          <t>1977-03-30</t>
        </is>
      </c>
      <c r="O3802" t="n">
        <v>7.44</v>
      </c>
    </row>
    <row r="3803">
      <c r="A3803" t="inlineStr">
        <is>
          <t>1977-03-31</t>
        </is>
      </c>
      <c r="O3803" t="n">
        <v>7.42</v>
      </c>
    </row>
    <row r="3804">
      <c r="A3804" t="inlineStr">
        <is>
          <t>1977-04-01</t>
        </is>
      </c>
      <c r="O3804" t="n">
        <v>7.43</v>
      </c>
    </row>
    <row r="3805">
      <c r="A3805" t="inlineStr">
        <is>
          <t>1977-04-04</t>
        </is>
      </c>
      <c r="O3805" t="n">
        <v>7.44</v>
      </c>
    </row>
    <row r="3806">
      <c r="A3806" t="inlineStr">
        <is>
          <t>1977-04-05</t>
        </is>
      </c>
      <c r="O3806" t="n">
        <v>7.47</v>
      </c>
    </row>
    <row r="3807">
      <c r="A3807" t="inlineStr">
        <is>
          <t>1977-04-06</t>
        </is>
      </c>
      <c r="O3807" t="n">
        <v>7.46</v>
      </c>
    </row>
    <row r="3808">
      <c r="A3808" t="inlineStr">
        <is>
          <t>1977-04-07</t>
        </is>
      </c>
      <c r="O3808" t="n">
        <v>7.43</v>
      </c>
    </row>
    <row r="3809">
      <c r="A3809" t="inlineStr">
        <is>
          <t>1977-04-11</t>
        </is>
      </c>
      <c r="O3809" t="n">
        <v>7.39</v>
      </c>
    </row>
    <row r="3810">
      <c r="A3810" t="inlineStr">
        <is>
          <t>1977-04-12</t>
        </is>
      </c>
      <c r="O3810" t="n">
        <v>7.39</v>
      </c>
    </row>
    <row r="3811">
      <c r="A3811" t="inlineStr">
        <is>
          <t>1977-04-13</t>
        </is>
      </c>
      <c r="O3811" t="n">
        <v>7.36</v>
      </c>
    </row>
    <row r="3812">
      <c r="A3812" t="inlineStr">
        <is>
          <t>1977-04-14</t>
        </is>
      </c>
      <c r="O3812" t="n">
        <v>7.22</v>
      </c>
    </row>
    <row r="3813">
      <c r="A3813" t="inlineStr">
        <is>
          <t>1977-04-15</t>
        </is>
      </c>
      <c r="O3813" t="n">
        <v>7.25</v>
      </c>
    </row>
    <row r="3814">
      <c r="A3814" t="inlineStr">
        <is>
          <t>1977-04-18</t>
        </is>
      </c>
      <c r="O3814" t="n">
        <v>7.25</v>
      </c>
    </row>
    <row r="3815">
      <c r="A3815" t="inlineStr">
        <is>
          <t>1977-04-19</t>
        </is>
      </c>
      <c r="O3815" t="n">
        <v>7.3</v>
      </c>
    </row>
    <row r="3816">
      <c r="A3816" t="inlineStr">
        <is>
          <t>1977-04-20</t>
        </is>
      </c>
      <c r="O3816" t="n">
        <v>7.32</v>
      </c>
    </row>
    <row r="3817">
      <c r="A3817" t="inlineStr">
        <is>
          <t>1977-04-21</t>
        </is>
      </c>
      <c r="O3817" t="n">
        <v>7.33</v>
      </c>
    </row>
    <row r="3818">
      <c r="A3818" t="inlineStr">
        <is>
          <t>1977-04-22</t>
        </is>
      </c>
      <c r="O3818" t="n">
        <v>7.36</v>
      </c>
    </row>
    <row r="3819">
      <c r="A3819" t="inlineStr">
        <is>
          <t>1977-04-25</t>
        </is>
      </c>
      <c r="O3819" t="n">
        <v>7.4</v>
      </c>
    </row>
    <row r="3820">
      <c r="A3820" t="inlineStr">
        <is>
          <t>1977-04-26</t>
        </is>
      </c>
      <c r="O3820" t="n">
        <v>7.38</v>
      </c>
    </row>
    <row r="3821">
      <c r="A3821" t="inlineStr">
        <is>
          <t>1977-04-27</t>
        </is>
      </c>
      <c r="O3821" t="n">
        <v>7.38</v>
      </c>
    </row>
    <row r="3822">
      <c r="A3822" t="inlineStr">
        <is>
          <t>1977-04-28</t>
        </is>
      </c>
      <c r="O3822" t="n">
        <v>7.4</v>
      </c>
    </row>
    <row r="3823">
      <c r="A3823" t="inlineStr">
        <is>
          <t>1977-04-29</t>
        </is>
      </c>
      <c r="O3823" t="n">
        <v>7.45</v>
      </c>
    </row>
    <row r="3824">
      <c r="A3824" t="inlineStr">
        <is>
          <t>1977-05-02</t>
        </is>
      </c>
      <c r="O3824" t="n">
        <v>7.45</v>
      </c>
    </row>
    <row r="3825">
      <c r="A3825" t="inlineStr">
        <is>
          <t>1977-05-03</t>
        </is>
      </c>
      <c r="O3825" t="n">
        <v>7.44</v>
      </c>
    </row>
    <row r="3826">
      <c r="A3826" t="inlineStr">
        <is>
          <t>1977-05-04</t>
        </is>
      </c>
      <c r="O3826" t="n">
        <v>7.45</v>
      </c>
    </row>
    <row r="3827">
      <c r="A3827" t="inlineStr">
        <is>
          <t>1977-05-05</t>
        </is>
      </c>
      <c r="O3827" t="n">
        <v>7.47</v>
      </c>
    </row>
    <row r="3828">
      <c r="A3828" t="inlineStr">
        <is>
          <t>1977-05-06</t>
        </is>
      </c>
      <c r="O3828" t="n">
        <v>7.5</v>
      </c>
    </row>
    <row r="3829">
      <c r="A3829" t="inlineStr">
        <is>
          <t>1977-05-09</t>
        </is>
      </c>
      <c r="O3829" t="n">
        <v>7.5</v>
      </c>
    </row>
    <row r="3830">
      <c r="A3830" t="inlineStr">
        <is>
          <t>1977-05-10</t>
        </is>
      </c>
      <c r="O3830" t="n">
        <v>7.52</v>
      </c>
    </row>
    <row r="3831">
      <c r="A3831" t="inlineStr">
        <is>
          <t>1977-05-11</t>
        </is>
      </c>
      <c r="O3831" t="n">
        <v>7.52</v>
      </c>
    </row>
    <row r="3832">
      <c r="A3832" t="inlineStr">
        <is>
          <t>1977-05-12</t>
        </is>
      </c>
      <c r="O3832" t="n">
        <v>7.5</v>
      </c>
    </row>
    <row r="3833">
      <c r="A3833" t="inlineStr">
        <is>
          <t>1977-05-13</t>
        </is>
      </c>
      <c r="O3833" t="n">
        <v>7.48</v>
      </c>
    </row>
    <row r="3834">
      <c r="A3834" t="inlineStr">
        <is>
          <t>1977-05-16</t>
        </is>
      </c>
      <c r="O3834" t="n">
        <v>7.46</v>
      </c>
    </row>
    <row r="3835">
      <c r="A3835" t="inlineStr">
        <is>
          <t>1977-05-17</t>
        </is>
      </c>
      <c r="O3835" t="n">
        <v>7.45</v>
      </c>
    </row>
    <row r="3836">
      <c r="A3836" t="inlineStr">
        <is>
          <t>1977-05-18</t>
        </is>
      </c>
      <c r="O3836" t="n">
        <v>7.43</v>
      </c>
    </row>
    <row r="3837">
      <c r="A3837" t="inlineStr">
        <is>
          <t>1977-05-19</t>
        </is>
      </c>
      <c r="O3837" t="n">
        <v>7.49</v>
      </c>
    </row>
    <row r="3838">
      <c r="A3838" t="inlineStr">
        <is>
          <t>1977-05-20</t>
        </is>
      </c>
      <c r="O3838" t="n">
        <v>7.49</v>
      </c>
    </row>
    <row r="3839">
      <c r="A3839" t="inlineStr">
        <is>
          <t>1977-05-23</t>
        </is>
      </c>
      <c r="O3839" t="n">
        <v>7.46</v>
      </c>
    </row>
    <row r="3840">
      <c r="A3840" t="inlineStr">
        <is>
          <t>1977-05-24</t>
        </is>
      </c>
      <c r="O3840" t="n">
        <v>7.41</v>
      </c>
    </row>
    <row r="3841">
      <c r="A3841" t="inlineStr">
        <is>
          <t>1977-05-25</t>
        </is>
      </c>
      <c r="O3841" t="n">
        <v>7.39</v>
      </c>
    </row>
    <row r="3842">
      <c r="A3842" t="inlineStr">
        <is>
          <t>1977-05-26</t>
        </is>
      </c>
      <c r="O3842" t="n">
        <v>7.42</v>
      </c>
    </row>
    <row r="3843">
      <c r="A3843" t="inlineStr">
        <is>
          <t>1977-05-27</t>
        </is>
      </c>
      <c r="O3843" t="n">
        <v>7.38</v>
      </c>
    </row>
    <row r="3844">
      <c r="A3844" t="inlineStr">
        <is>
          <t>1977-05-31</t>
        </is>
      </c>
      <c r="O3844" t="n">
        <v>7.38</v>
      </c>
    </row>
    <row r="3845">
      <c r="A3845" t="inlineStr">
        <is>
          <t>1977-06-01</t>
        </is>
      </c>
      <c r="O3845" t="n">
        <v>7.38</v>
      </c>
    </row>
    <row r="3846">
      <c r="A3846" t="inlineStr">
        <is>
          <t>1977-06-02</t>
        </is>
      </c>
      <c r="O3846" t="n">
        <v>7.39</v>
      </c>
    </row>
    <row r="3847">
      <c r="A3847" t="inlineStr">
        <is>
          <t>1977-06-03</t>
        </is>
      </c>
      <c r="O3847" t="n">
        <v>7.36</v>
      </c>
    </row>
    <row r="3848">
      <c r="A3848" t="inlineStr">
        <is>
          <t>1977-06-06</t>
        </is>
      </c>
      <c r="O3848" t="n">
        <v>7.37</v>
      </c>
    </row>
    <row r="3849">
      <c r="A3849" t="inlineStr">
        <is>
          <t>1977-06-07</t>
        </is>
      </c>
      <c r="O3849" t="n">
        <v>7.36</v>
      </c>
    </row>
    <row r="3850">
      <c r="A3850" t="inlineStr">
        <is>
          <t>1977-06-08</t>
        </is>
      </c>
      <c r="O3850" t="n">
        <v>7.36</v>
      </c>
    </row>
    <row r="3851">
      <c r="A3851" t="inlineStr">
        <is>
          <t>1977-06-09</t>
        </is>
      </c>
      <c r="O3851" t="n">
        <v>7.35</v>
      </c>
    </row>
    <row r="3852">
      <c r="A3852" t="inlineStr">
        <is>
          <t>1977-06-10</t>
        </is>
      </c>
      <c r="O3852" t="n">
        <v>7.3</v>
      </c>
    </row>
    <row r="3853">
      <c r="A3853" t="inlineStr">
        <is>
          <t>1977-06-13</t>
        </is>
      </c>
      <c r="O3853" t="n">
        <v>7.27</v>
      </c>
    </row>
    <row r="3854">
      <c r="A3854" t="inlineStr">
        <is>
          <t>1977-06-14</t>
        </is>
      </c>
      <c r="O3854" t="n">
        <v>7.22</v>
      </c>
    </row>
    <row r="3855">
      <c r="A3855" t="inlineStr">
        <is>
          <t>1977-06-15</t>
        </is>
      </c>
      <c r="O3855" t="n">
        <v>7.23</v>
      </c>
    </row>
    <row r="3856">
      <c r="A3856" t="inlineStr">
        <is>
          <t>1977-06-16</t>
        </is>
      </c>
      <c r="O3856" t="n">
        <v>7.24</v>
      </c>
    </row>
    <row r="3857">
      <c r="A3857" t="inlineStr">
        <is>
          <t>1977-06-17</t>
        </is>
      </c>
      <c r="O3857" t="n">
        <v>7.24</v>
      </c>
    </row>
    <row r="3858">
      <c r="A3858" t="inlineStr">
        <is>
          <t>1977-06-20</t>
        </is>
      </c>
      <c r="O3858" t="n">
        <v>7.27</v>
      </c>
    </row>
    <row r="3859">
      <c r="A3859" t="inlineStr">
        <is>
          <t>1977-06-21</t>
        </is>
      </c>
      <c r="O3859" t="n">
        <v>7.26</v>
      </c>
    </row>
    <row r="3860">
      <c r="A3860" t="inlineStr">
        <is>
          <t>1977-06-22</t>
        </is>
      </c>
      <c r="O3860" t="n">
        <v>7.25</v>
      </c>
    </row>
    <row r="3861">
      <c r="A3861" t="inlineStr">
        <is>
          <t>1977-06-23</t>
        </is>
      </c>
      <c r="O3861" t="n">
        <v>7.26</v>
      </c>
    </row>
    <row r="3862">
      <c r="A3862" t="inlineStr">
        <is>
          <t>1977-06-24</t>
        </is>
      </c>
      <c r="O3862" t="n">
        <v>7.2</v>
      </c>
    </row>
    <row r="3863">
      <c r="A3863" t="inlineStr">
        <is>
          <t>1977-06-27</t>
        </is>
      </c>
      <c r="O3863" t="n">
        <v>7.2</v>
      </c>
    </row>
    <row r="3864">
      <c r="A3864" t="inlineStr">
        <is>
          <t>1977-06-28</t>
        </is>
      </c>
      <c r="O3864" t="n">
        <v>7.16</v>
      </c>
    </row>
    <row r="3865">
      <c r="A3865" t="inlineStr">
        <is>
          <t>1977-06-29</t>
        </is>
      </c>
      <c r="O3865" t="n">
        <v>7.19</v>
      </c>
    </row>
    <row r="3866">
      <c r="A3866" t="inlineStr">
        <is>
          <t>1977-06-30</t>
        </is>
      </c>
      <c r="O3866" t="n">
        <v>7.2</v>
      </c>
    </row>
    <row r="3867">
      <c r="A3867" t="inlineStr">
        <is>
          <t>1977-07-01</t>
        </is>
      </c>
      <c r="O3867" t="n">
        <v>7.34</v>
      </c>
    </row>
    <row r="3868">
      <c r="A3868" t="inlineStr">
        <is>
          <t>1977-07-05</t>
        </is>
      </c>
      <c r="O3868" t="n">
        <v>7.35</v>
      </c>
    </row>
    <row r="3869">
      <c r="A3869" t="inlineStr">
        <is>
          <t>1977-07-06</t>
        </is>
      </c>
      <c r="O3869" t="n">
        <v>7.37</v>
      </c>
    </row>
    <row r="3870">
      <c r="A3870" t="inlineStr">
        <is>
          <t>1977-07-07</t>
        </is>
      </c>
      <c r="O3870" t="n">
        <v>7.29</v>
      </c>
    </row>
    <row r="3871">
      <c r="A3871" t="inlineStr">
        <is>
          <t>1977-07-08</t>
        </is>
      </c>
      <c r="O3871" t="n">
        <v>7.31</v>
      </c>
    </row>
    <row r="3872">
      <c r="A3872" t="inlineStr">
        <is>
          <t>1977-07-11</t>
        </is>
      </c>
      <c r="O3872" t="n">
        <v>7.33</v>
      </c>
    </row>
    <row r="3873">
      <c r="A3873" t="inlineStr">
        <is>
          <t>1977-07-12</t>
        </is>
      </c>
      <c r="O3873" t="n">
        <v>7.32</v>
      </c>
    </row>
    <row r="3874">
      <c r="A3874" t="inlineStr">
        <is>
          <t>1977-07-13</t>
        </is>
      </c>
      <c r="O3874" t="n">
        <v>7.28</v>
      </c>
    </row>
    <row r="3875">
      <c r="A3875" t="inlineStr">
        <is>
          <t>1977-07-15</t>
        </is>
      </c>
      <c r="O3875" t="n">
        <v>7.31</v>
      </c>
    </row>
    <row r="3876">
      <c r="A3876" t="inlineStr">
        <is>
          <t>1977-07-18</t>
        </is>
      </c>
      <c r="O3876" t="n">
        <v>7.34</v>
      </c>
    </row>
    <row r="3877">
      <c r="A3877" t="inlineStr">
        <is>
          <t>1977-07-19</t>
        </is>
      </c>
      <c r="O3877" t="n">
        <v>7.33</v>
      </c>
    </row>
    <row r="3878">
      <c r="A3878" t="inlineStr">
        <is>
          <t>1977-07-20</t>
        </is>
      </c>
      <c r="O3878" t="n">
        <v>7.32</v>
      </c>
    </row>
    <row r="3879">
      <c r="A3879" t="inlineStr">
        <is>
          <t>1977-07-21</t>
        </is>
      </c>
      <c r="O3879" t="n">
        <v>7.32</v>
      </c>
    </row>
    <row r="3880">
      <c r="A3880" t="inlineStr">
        <is>
          <t>1977-07-22</t>
        </is>
      </c>
      <c r="O3880" t="n">
        <v>7.31</v>
      </c>
    </row>
    <row r="3881">
      <c r="A3881" t="inlineStr">
        <is>
          <t>1977-07-25</t>
        </is>
      </c>
      <c r="O3881" t="n">
        <v>7.28</v>
      </c>
    </row>
    <row r="3882">
      <c r="A3882" t="inlineStr">
        <is>
          <t>1977-07-26</t>
        </is>
      </c>
      <c r="O3882" t="n">
        <v>7.28</v>
      </c>
    </row>
    <row r="3883">
      <c r="A3883" t="inlineStr">
        <is>
          <t>1977-07-27</t>
        </is>
      </c>
      <c r="O3883" t="n">
        <v>7.36</v>
      </c>
    </row>
    <row r="3884">
      <c r="A3884" t="inlineStr">
        <is>
          <t>1977-07-28</t>
        </is>
      </c>
      <c r="O3884" t="n">
        <v>7.41</v>
      </c>
    </row>
    <row r="3885">
      <c r="A3885" t="inlineStr">
        <is>
          <t>1977-07-29</t>
        </is>
      </c>
      <c r="O3885" t="n">
        <v>7.42</v>
      </c>
    </row>
    <row r="3886">
      <c r="A3886" t="inlineStr">
        <is>
          <t>1977-08-01</t>
        </is>
      </c>
      <c r="O3886" t="n">
        <v>7.43</v>
      </c>
    </row>
    <row r="3887">
      <c r="A3887" t="inlineStr">
        <is>
          <t>1977-08-02</t>
        </is>
      </c>
      <c r="O3887" t="n">
        <v>7.44</v>
      </c>
    </row>
    <row r="3888">
      <c r="A3888" t="inlineStr">
        <is>
          <t>1977-08-03</t>
        </is>
      </c>
      <c r="O3888" t="n">
        <v>7.42</v>
      </c>
    </row>
    <row r="3889">
      <c r="A3889" t="inlineStr">
        <is>
          <t>1977-08-04</t>
        </is>
      </c>
      <c r="O3889" t="n">
        <v>7.43</v>
      </c>
    </row>
    <row r="3890">
      <c r="A3890" t="inlineStr">
        <is>
          <t>1977-08-05</t>
        </is>
      </c>
      <c r="O3890" t="n">
        <v>7.42</v>
      </c>
    </row>
    <row r="3891">
      <c r="A3891" t="inlineStr">
        <is>
          <t>1977-08-08</t>
        </is>
      </c>
      <c r="O3891" t="n">
        <v>7.41</v>
      </c>
    </row>
    <row r="3892">
      <c r="A3892" t="inlineStr">
        <is>
          <t>1977-08-09</t>
        </is>
      </c>
      <c r="O3892" t="n">
        <v>7.45</v>
      </c>
    </row>
    <row r="3893">
      <c r="A3893" t="inlineStr">
        <is>
          <t>1977-08-10</t>
        </is>
      </c>
      <c r="O3893" t="n">
        <v>7.46</v>
      </c>
    </row>
    <row r="3894">
      <c r="A3894" t="inlineStr">
        <is>
          <t>1977-08-11</t>
        </is>
      </c>
      <c r="O3894" t="n">
        <v>7.47</v>
      </c>
    </row>
    <row r="3895">
      <c r="A3895" t="inlineStr">
        <is>
          <t>1977-08-12</t>
        </is>
      </c>
      <c r="O3895" t="n">
        <v>7.48</v>
      </c>
    </row>
    <row r="3896">
      <c r="A3896" t="inlineStr">
        <is>
          <t>1977-08-15</t>
        </is>
      </c>
      <c r="O3896" t="n">
        <v>7.48</v>
      </c>
    </row>
    <row r="3897">
      <c r="A3897" t="inlineStr">
        <is>
          <t>1977-08-16</t>
        </is>
      </c>
      <c r="O3897" t="n">
        <v>7.48</v>
      </c>
    </row>
    <row r="3898">
      <c r="A3898" t="inlineStr">
        <is>
          <t>1977-08-17</t>
        </is>
      </c>
      <c r="O3898" t="n">
        <v>7.44</v>
      </c>
    </row>
    <row r="3899">
      <c r="A3899" t="inlineStr">
        <is>
          <t>1977-08-18</t>
        </is>
      </c>
      <c r="O3899" t="n">
        <v>7.42</v>
      </c>
    </row>
    <row r="3900">
      <c r="A3900" t="inlineStr">
        <is>
          <t>1977-08-19</t>
        </is>
      </c>
      <c r="O3900" t="n">
        <v>7.4</v>
      </c>
    </row>
    <row r="3901">
      <c r="A3901" t="inlineStr">
        <is>
          <t>1977-08-22</t>
        </is>
      </c>
      <c r="O3901" t="n">
        <v>7.39</v>
      </c>
    </row>
    <row r="3902">
      <c r="A3902" t="inlineStr">
        <is>
          <t>1977-08-23</t>
        </is>
      </c>
      <c r="O3902" t="n">
        <v>7.36</v>
      </c>
    </row>
    <row r="3903">
      <c r="A3903" t="inlineStr">
        <is>
          <t>1977-08-24</t>
        </is>
      </c>
      <c r="O3903" t="n">
        <v>7.35</v>
      </c>
    </row>
    <row r="3904">
      <c r="A3904" t="inlineStr">
        <is>
          <t>1977-08-25</t>
        </is>
      </c>
      <c r="O3904" t="n">
        <v>7.32</v>
      </c>
    </row>
    <row r="3905">
      <c r="A3905" t="inlineStr">
        <is>
          <t>1977-08-26</t>
        </is>
      </c>
      <c r="O3905" t="n">
        <v>7.27</v>
      </c>
    </row>
    <row r="3906">
      <c r="A3906" t="inlineStr">
        <is>
          <t>1977-08-29</t>
        </is>
      </c>
      <c r="O3906" t="n">
        <v>7.25</v>
      </c>
    </row>
    <row r="3907">
      <c r="A3907" t="inlineStr">
        <is>
          <t>1977-08-30</t>
        </is>
      </c>
      <c r="O3907" t="n">
        <v>7.27</v>
      </c>
    </row>
    <row r="3908">
      <c r="A3908" t="inlineStr">
        <is>
          <t>1977-08-31</t>
        </is>
      </c>
      <c r="O3908" t="n">
        <v>7.28</v>
      </c>
    </row>
    <row r="3909">
      <c r="A3909" t="inlineStr">
        <is>
          <t>1977-09-01</t>
        </is>
      </c>
      <c r="O3909" t="n">
        <v>7.3</v>
      </c>
    </row>
    <row r="3910">
      <c r="A3910" t="inlineStr">
        <is>
          <t>1977-09-02</t>
        </is>
      </c>
      <c r="O3910" t="n">
        <v>7.24</v>
      </c>
    </row>
    <row r="3911">
      <c r="A3911" t="inlineStr">
        <is>
          <t>1977-09-06</t>
        </is>
      </c>
      <c r="O3911" t="n">
        <v>7.24</v>
      </c>
    </row>
    <row r="3912">
      <c r="A3912" t="inlineStr">
        <is>
          <t>1977-09-07</t>
        </is>
      </c>
      <c r="O3912" t="n">
        <v>7.26</v>
      </c>
    </row>
    <row r="3913">
      <c r="A3913" t="inlineStr">
        <is>
          <t>1977-09-08</t>
        </is>
      </c>
      <c r="O3913" t="n">
        <v>7.28</v>
      </c>
    </row>
    <row r="3914">
      <c r="A3914" t="inlineStr">
        <is>
          <t>1977-09-09</t>
        </is>
      </c>
      <c r="O3914" t="n">
        <v>7.36</v>
      </c>
    </row>
    <row r="3915">
      <c r="A3915" t="inlineStr">
        <is>
          <t>1977-09-12</t>
        </is>
      </c>
      <c r="O3915" t="n">
        <v>7.38</v>
      </c>
    </row>
    <row r="3916">
      <c r="A3916" t="inlineStr">
        <is>
          <t>1977-09-13</t>
        </is>
      </c>
      <c r="O3916" t="n">
        <v>7.37</v>
      </c>
    </row>
    <row r="3917">
      <c r="A3917" t="inlineStr">
        <is>
          <t>1977-09-14</t>
        </is>
      </c>
      <c r="O3917" t="n">
        <v>7.34</v>
      </c>
    </row>
    <row r="3918">
      <c r="A3918" t="inlineStr">
        <is>
          <t>1977-09-15</t>
        </is>
      </c>
      <c r="O3918" t="n">
        <v>7.33</v>
      </c>
    </row>
    <row r="3919">
      <c r="A3919" t="inlineStr">
        <is>
          <t>1977-09-16</t>
        </is>
      </c>
      <c r="O3919" t="n">
        <v>7.32</v>
      </c>
    </row>
    <row r="3920">
      <c r="A3920" t="inlineStr">
        <is>
          <t>1977-09-19</t>
        </is>
      </c>
      <c r="O3920" t="n">
        <v>7.32</v>
      </c>
    </row>
    <row r="3921">
      <c r="A3921" t="inlineStr">
        <is>
          <t>1977-09-20</t>
        </is>
      </c>
      <c r="O3921" t="n">
        <v>7.36</v>
      </c>
    </row>
    <row r="3922">
      <c r="A3922" t="inlineStr">
        <is>
          <t>1977-09-21</t>
        </is>
      </c>
      <c r="O3922" t="n">
        <v>7.36</v>
      </c>
    </row>
    <row r="3923">
      <c r="A3923" t="inlineStr">
        <is>
          <t>1977-09-22</t>
        </is>
      </c>
      <c r="O3923" t="n">
        <v>7.39</v>
      </c>
    </row>
    <row r="3924">
      <c r="A3924" t="inlineStr">
        <is>
          <t>1977-09-23</t>
        </is>
      </c>
      <c r="O3924" t="n">
        <v>7.39</v>
      </c>
    </row>
    <row r="3925">
      <c r="A3925" t="inlineStr">
        <is>
          <t>1977-09-26</t>
        </is>
      </c>
      <c r="O3925" t="n">
        <v>7.42</v>
      </c>
    </row>
    <row r="3926">
      <c r="A3926" t="inlineStr">
        <is>
          <t>1977-09-27</t>
        </is>
      </c>
      <c r="O3926" t="n">
        <v>7.38</v>
      </c>
    </row>
    <row r="3927">
      <c r="A3927" t="inlineStr">
        <is>
          <t>1977-09-28</t>
        </is>
      </c>
      <c r="O3927" t="n">
        <v>7.38</v>
      </c>
    </row>
    <row r="3928">
      <c r="A3928" t="inlineStr">
        <is>
          <t>1977-09-29</t>
        </is>
      </c>
      <c r="O3928" t="n">
        <v>7.39</v>
      </c>
    </row>
    <row r="3929">
      <c r="A3929" t="inlineStr">
        <is>
          <t>1977-09-30</t>
        </is>
      </c>
      <c r="O3929" t="n">
        <v>7.41</v>
      </c>
    </row>
    <row r="3930">
      <c r="A3930" t="inlineStr">
        <is>
          <t>1977-10-03</t>
        </is>
      </c>
      <c r="O3930" t="n">
        <v>7.41</v>
      </c>
    </row>
    <row r="3931">
      <c r="A3931" t="inlineStr">
        <is>
          <t>1977-10-04</t>
        </is>
      </c>
      <c r="O3931" t="n">
        <v>7.4</v>
      </c>
    </row>
    <row r="3932">
      <c r="A3932" t="inlineStr">
        <is>
          <t>1977-10-05</t>
        </is>
      </c>
      <c r="O3932" t="n">
        <v>7.4</v>
      </c>
    </row>
    <row r="3933">
      <c r="A3933" t="inlineStr">
        <is>
          <t>1977-10-06</t>
        </is>
      </c>
      <c r="O3933" t="n">
        <v>7.44</v>
      </c>
    </row>
    <row r="3934">
      <c r="A3934" t="inlineStr">
        <is>
          <t>1977-10-07</t>
        </is>
      </c>
      <c r="O3934" t="n">
        <v>7.48</v>
      </c>
    </row>
    <row r="3935">
      <c r="A3935" t="inlineStr">
        <is>
          <t>1977-10-11</t>
        </is>
      </c>
      <c r="O3935" t="n">
        <v>7.54</v>
      </c>
    </row>
    <row r="3936">
      <c r="A3936" t="inlineStr">
        <is>
          <t>1977-10-12</t>
        </is>
      </c>
      <c r="O3936" t="n">
        <v>7.54</v>
      </c>
    </row>
    <row r="3937">
      <c r="A3937" t="inlineStr">
        <is>
          <t>1977-10-13</t>
        </is>
      </c>
      <c r="O3937" t="n">
        <v>7.54</v>
      </c>
    </row>
    <row r="3938">
      <c r="A3938" t="inlineStr">
        <is>
          <t>1977-10-14</t>
        </is>
      </c>
      <c r="O3938" t="n">
        <v>7.54</v>
      </c>
    </row>
    <row r="3939">
      <c r="A3939" t="inlineStr">
        <is>
          <t>1977-10-17</t>
        </is>
      </c>
      <c r="O3939" t="n">
        <v>7.55</v>
      </c>
    </row>
    <row r="3940">
      <c r="A3940" t="inlineStr">
        <is>
          <t>1977-10-18</t>
        </is>
      </c>
      <c r="O3940" t="n">
        <v>7.55</v>
      </c>
    </row>
    <row r="3941">
      <c r="A3941" t="inlineStr">
        <is>
          <t>1977-10-19</t>
        </is>
      </c>
      <c r="O3941" t="n">
        <v>7.54</v>
      </c>
    </row>
    <row r="3942">
      <c r="A3942" t="inlineStr">
        <is>
          <t>1977-10-20</t>
        </is>
      </c>
      <c r="O3942" t="n">
        <v>7.54</v>
      </c>
    </row>
    <row r="3943">
      <c r="A3943" t="inlineStr">
        <is>
          <t>1977-10-21</t>
        </is>
      </c>
      <c r="O3943" t="n">
        <v>7.55</v>
      </c>
    </row>
    <row r="3944">
      <c r="A3944" t="inlineStr">
        <is>
          <t>1977-10-24</t>
        </is>
      </c>
      <c r="O3944" t="n">
        <v>7.56</v>
      </c>
    </row>
    <row r="3945">
      <c r="A3945" t="inlineStr">
        <is>
          <t>1977-10-25</t>
        </is>
      </c>
      <c r="O3945" t="n">
        <v>7.58</v>
      </c>
    </row>
    <row r="3946">
      <c r="A3946" t="inlineStr">
        <is>
          <t>1977-10-26</t>
        </is>
      </c>
      <c r="O3946" t="n">
        <v>7.57</v>
      </c>
    </row>
    <row r="3947">
      <c r="A3947" t="inlineStr">
        <is>
          <t>1977-10-27</t>
        </is>
      </c>
      <c r="O3947" t="n">
        <v>7.56</v>
      </c>
    </row>
    <row r="3948">
      <c r="A3948" t="inlineStr">
        <is>
          <t>1977-10-28</t>
        </is>
      </c>
      <c r="O3948" t="n">
        <v>7.56</v>
      </c>
    </row>
    <row r="3949">
      <c r="A3949" t="inlineStr">
        <is>
          <t>1977-10-31</t>
        </is>
      </c>
      <c r="O3949" t="n">
        <v>7.62</v>
      </c>
    </row>
    <row r="3950">
      <c r="A3950" t="inlineStr">
        <is>
          <t>1977-11-01</t>
        </is>
      </c>
      <c r="O3950" t="n">
        <v>7.63</v>
      </c>
    </row>
    <row r="3951">
      <c r="A3951" t="inlineStr">
        <is>
          <t>1977-11-02</t>
        </is>
      </c>
      <c r="O3951" t="n">
        <v>7.69</v>
      </c>
    </row>
    <row r="3952">
      <c r="A3952" t="inlineStr">
        <is>
          <t>1977-11-03</t>
        </is>
      </c>
      <c r="O3952" t="n">
        <v>7.68</v>
      </c>
    </row>
    <row r="3953">
      <c r="A3953" t="inlineStr">
        <is>
          <t>1977-11-04</t>
        </is>
      </c>
      <c r="O3953" t="n">
        <v>7.64</v>
      </c>
    </row>
    <row r="3954">
      <c r="A3954" t="inlineStr">
        <is>
          <t>1977-11-07</t>
        </is>
      </c>
      <c r="O3954" t="n">
        <v>7.62</v>
      </c>
    </row>
    <row r="3955">
      <c r="A3955" t="inlineStr">
        <is>
          <t>1977-11-09</t>
        </is>
      </c>
      <c r="O3955" t="n">
        <v>7.6</v>
      </c>
    </row>
    <row r="3956">
      <c r="A3956" t="inlineStr">
        <is>
          <t>1977-11-10</t>
        </is>
      </c>
      <c r="O3956" t="n">
        <v>7.59</v>
      </c>
    </row>
    <row r="3957">
      <c r="A3957" t="inlineStr">
        <is>
          <t>1977-11-14</t>
        </is>
      </c>
      <c r="O3957" t="n">
        <v>7.56</v>
      </c>
    </row>
    <row r="3958">
      <c r="A3958" t="inlineStr">
        <is>
          <t>1977-11-15</t>
        </is>
      </c>
      <c r="O3958" t="n">
        <v>7.56</v>
      </c>
    </row>
    <row r="3959">
      <c r="A3959" t="inlineStr">
        <is>
          <t>1977-11-16</t>
        </is>
      </c>
      <c r="O3959" t="n">
        <v>7.55</v>
      </c>
    </row>
    <row r="3960">
      <c r="A3960" t="inlineStr">
        <is>
          <t>1977-11-17</t>
        </is>
      </c>
      <c r="O3960" t="n">
        <v>7.54</v>
      </c>
    </row>
    <row r="3961">
      <c r="A3961" t="inlineStr">
        <is>
          <t>1977-11-18</t>
        </is>
      </c>
      <c r="O3961" t="n">
        <v>7.54</v>
      </c>
    </row>
    <row r="3962">
      <c r="A3962" t="inlineStr">
        <is>
          <t>1977-11-21</t>
        </is>
      </c>
      <c r="O3962" t="n">
        <v>7.56</v>
      </c>
    </row>
    <row r="3963">
      <c r="A3963" t="inlineStr">
        <is>
          <t>1977-11-22</t>
        </is>
      </c>
      <c r="O3963" t="n">
        <v>7.54</v>
      </c>
    </row>
    <row r="3964">
      <c r="A3964" t="inlineStr">
        <is>
          <t>1977-11-23</t>
        </is>
      </c>
      <c r="O3964" t="n">
        <v>7.52</v>
      </c>
    </row>
    <row r="3965">
      <c r="A3965" t="inlineStr">
        <is>
          <t>1977-11-25</t>
        </is>
      </c>
      <c r="O3965" t="n">
        <v>7.52</v>
      </c>
    </row>
    <row r="3966">
      <c r="A3966" t="inlineStr">
        <is>
          <t>1977-11-28</t>
        </is>
      </c>
      <c r="O3966" t="n">
        <v>7.53</v>
      </c>
    </row>
    <row r="3967">
      <c r="A3967" t="inlineStr">
        <is>
          <t>1977-11-29</t>
        </is>
      </c>
      <c r="O3967" t="n">
        <v>7.55</v>
      </c>
    </row>
    <row r="3968">
      <c r="A3968" t="inlineStr">
        <is>
          <t>1977-11-30</t>
        </is>
      </c>
      <c r="O3968" t="n">
        <v>7.55</v>
      </c>
    </row>
    <row r="3969">
      <c r="A3969" t="inlineStr">
        <is>
          <t>1977-12-01</t>
        </is>
      </c>
      <c r="O3969" t="n">
        <v>7.58</v>
      </c>
    </row>
    <row r="3970">
      <c r="A3970" t="inlineStr">
        <is>
          <t>1977-12-02</t>
        </is>
      </c>
      <c r="O3970" t="n">
        <v>7.59</v>
      </c>
    </row>
    <row r="3971">
      <c r="A3971" t="inlineStr">
        <is>
          <t>1977-12-05</t>
        </is>
      </c>
      <c r="O3971" t="n">
        <v>7.6</v>
      </c>
    </row>
    <row r="3972">
      <c r="A3972" t="inlineStr">
        <is>
          <t>1977-12-06</t>
        </is>
      </c>
      <c r="O3972" t="n">
        <v>7.63</v>
      </c>
    </row>
    <row r="3973">
      <c r="A3973" t="inlineStr">
        <is>
          <t>1977-12-07</t>
        </is>
      </c>
      <c r="O3973" t="n">
        <v>7.63</v>
      </c>
    </row>
    <row r="3974">
      <c r="A3974" t="inlineStr">
        <is>
          <t>1977-12-08</t>
        </is>
      </c>
      <c r="O3974" t="n">
        <v>7.64</v>
      </c>
    </row>
    <row r="3975">
      <c r="A3975" t="inlineStr">
        <is>
          <t>1977-12-09</t>
        </is>
      </c>
      <c r="O3975" t="n">
        <v>7.63</v>
      </c>
    </row>
    <row r="3976">
      <c r="A3976" t="inlineStr">
        <is>
          <t>1977-12-12</t>
        </is>
      </c>
      <c r="O3976" t="n">
        <v>7.64</v>
      </c>
    </row>
    <row r="3977">
      <c r="A3977" t="inlineStr">
        <is>
          <t>1977-12-13</t>
        </is>
      </c>
      <c r="O3977" t="n">
        <v>7.65</v>
      </c>
    </row>
    <row r="3978">
      <c r="A3978" t="inlineStr">
        <is>
          <t>1977-12-14</t>
        </is>
      </c>
      <c r="O3978" t="n">
        <v>7.66</v>
      </c>
    </row>
    <row r="3979">
      <c r="A3979" t="inlineStr">
        <is>
          <t>1977-12-15</t>
        </is>
      </c>
      <c r="O3979" t="n">
        <v>7.67</v>
      </c>
    </row>
    <row r="3980">
      <c r="A3980" t="inlineStr">
        <is>
          <t>1977-12-16</t>
        </is>
      </c>
      <c r="O3980" t="n">
        <v>7.67</v>
      </c>
    </row>
    <row r="3981">
      <c r="A3981" t="inlineStr">
        <is>
          <t>1977-12-19</t>
        </is>
      </c>
      <c r="O3981" t="n">
        <v>7.69</v>
      </c>
    </row>
    <row r="3982">
      <c r="A3982" t="inlineStr">
        <is>
          <t>1977-12-20</t>
        </is>
      </c>
      <c r="O3982" t="n">
        <v>7.74</v>
      </c>
    </row>
    <row r="3983">
      <c r="A3983" t="inlineStr">
        <is>
          <t>1977-12-21</t>
        </is>
      </c>
      <c r="O3983" t="n">
        <v>7.72</v>
      </c>
    </row>
    <row r="3984">
      <c r="A3984" t="inlineStr">
        <is>
          <t>1977-12-22</t>
        </is>
      </c>
      <c r="O3984" t="n">
        <v>7.75</v>
      </c>
    </row>
    <row r="3985">
      <c r="A3985" t="inlineStr">
        <is>
          <t>1977-12-23</t>
        </is>
      </c>
      <c r="O3985" t="n">
        <v>7.75</v>
      </c>
    </row>
    <row r="3986">
      <c r="A3986" t="inlineStr">
        <is>
          <t>1977-12-27</t>
        </is>
      </c>
      <c r="O3986" t="n">
        <v>7.77</v>
      </c>
    </row>
    <row r="3987">
      <c r="A3987" t="inlineStr">
        <is>
          <t>1977-12-28</t>
        </is>
      </c>
      <c r="O3987" t="n">
        <v>7.78</v>
      </c>
    </row>
    <row r="3988">
      <c r="A3988" t="inlineStr">
        <is>
          <t>1977-12-29</t>
        </is>
      </c>
      <c r="O3988" t="n">
        <v>7.82</v>
      </c>
    </row>
    <row r="3989">
      <c r="A3989" t="inlineStr">
        <is>
          <t>1977-12-30</t>
        </is>
      </c>
      <c r="O3989" t="n">
        <v>7.78</v>
      </c>
    </row>
    <row r="3990">
      <c r="A3990" t="inlineStr">
        <is>
          <t>1978-01-03</t>
        </is>
      </c>
      <c r="O3990" t="n">
        <v>7.83</v>
      </c>
    </row>
    <row r="3991">
      <c r="A3991" t="inlineStr">
        <is>
          <t>1978-01-04</t>
        </is>
      </c>
      <c r="O3991" t="n">
        <v>7.82</v>
      </c>
    </row>
    <row r="3992">
      <c r="A3992" t="inlineStr">
        <is>
          <t>1978-01-05</t>
        </is>
      </c>
      <c r="O3992" t="n">
        <v>7.83</v>
      </c>
    </row>
    <row r="3993">
      <c r="A3993" t="inlineStr">
        <is>
          <t>1978-01-06</t>
        </is>
      </c>
      <c r="O3993" t="n">
        <v>7.85</v>
      </c>
    </row>
    <row r="3994">
      <c r="A3994" t="inlineStr">
        <is>
          <t>1978-01-09</t>
        </is>
      </c>
      <c r="O3994" t="n">
        <v>8.01</v>
      </c>
    </row>
    <row r="3995">
      <c r="A3995" t="inlineStr">
        <is>
          <t>1978-01-10</t>
        </is>
      </c>
      <c r="O3995" t="n">
        <v>8.02</v>
      </c>
    </row>
    <row r="3996">
      <c r="A3996" t="inlineStr">
        <is>
          <t>1978-01-11</t>
        </is>
      </c>
      <c r="O3996" t="n">
        <v>8.029999999999999</v>
      </c>
    </row>
    <row r="3997">
      <c r="A3997" t="inlineStr">
        <is>
          <t>1978-01-12</t>
        </is>
      </c>
      <c r="O3997" t="n">
        <v>8.02</v>
      </c>
    </row>
    <row r="3998">
      <c r="A3998" t="inlineStr">
        <is>
          <t>1978-01-13</t>
        </is>
      </c>
      <c r="O3998" t="n">
        <v>7.98</v>
      </c>
    </row>
    <row r="3999">
      <c r="A3999" t="inlineStr">
        <is>
          <t>1978-01-16</t>
        </is>
      </c>
      <c r="O3999" t="n">
        <v>7.98</v>
      </c>
    </row>
    <row r="4000">
      <c r="A4000" t="inlineStr">
        <is>
          <t>1978-01-17</t>
        </is>
      </c>
      <c r="O4000" t="n">
        <v>7.98</v>
      </c>
    </row>
    <row r="4001">
      <c r="A4001" t="inlineStr">
        <is>
          <t>1978-01-18</t>
        </is>
      </c>
      <c r="O4001" t="n">
        <v>7.98</v>
      </c>
    </row>
    <row r="4002">
      <c r="A4002" t="inlineStr">
        <is>
          <t>1978-01-19</t>
        </is>
      </c>
      <c r="O4002" t="n">
        <v>7.97</v>
      </c>
    </row>
    <row r="4003">
      <c r="A4003" t="inlineStr">
        <is>
          <t>1978-01-20</t>
        </is>
      </c>
      <c r="O4003" t="n">
        <v>7.97</v>
      </c>
    </row>
    <row r="4004">
      <c r="A4004" t="inlineStr">
        <is>
          <t>1978-01-23</t>
        </is>
      </c>
      <c r="O4004" t="n">
        <v>7.97</v>
      </c>
    </row>
    <row r="4005">
      <c r="A4005" t="inlineStr">
        <is>
          <t>1978-01-24</t>
        </is>
      </c>
      <c r="O4005" t="n">
        <v>7.99</v>
      </c>
    </row>
    <row r="4006">
      <c r="A4006" t="inlineStr">
        <is>
          <t>1978-01-25</t>
        </is>
      </c>
      <c r="O4006" t="n">
        <v>8</v>
      </c>
    </row>
    <row r="4007">
      <c r="A4007" t="inlineStr">
        <is>
          <t>1978-01-26</t>
        </is>
      </c>
      <c r="O4007" t="n">
        <v>7.98</v>
      </c>
    </row>
    <row r="4008">
      <c r="A4008" t="inlineStr">
        <is>
          <t>1978-01-27</t>
        </is>
      </c>
      <c r="O4008" t="n">
        <v>7.97</v>
      </c>
    </row>
    <row r="4009">
      <c r="A4009" t="inlineStr">
        <is>
          <t>1978-01-30</t>
        </is>
      </c>
      <c r="O4009" t="n">
        <v>7.96</v>
      </c>
    </row>
    <row r="4010">
      <c r="A4010" t="inlineStr">
        <is>
          <t>1978-01-31</t>
        </is>
      </c>
      <c r="O4010" t="n">
        <v>7.94</v>
      </c>
    </row>
    <row r="4011">
      <c r="A4011" t="inlineStr">
        <is>
          <t>1978-02-01</t>
        </is>
      </c>
      <c r="O4011" t="n">
        <v>7.96</v>
      </c>
    </row>
    <row r="4012">
      <c r="A4012" t="inlineStr">
        <is>
          <t>1978-02-02</t>
        </is>
      </c>
      <c r="O4012" t="n">
        <v>7.96</v>
      </c>
    </row>
    <row r="4013">
      <c r="A4013" t="inlineStr">
        <is>
          <t>1978-02-03</t>
        </is>
      </c>
      <c r="O4013" t="n">
        <v>7.97</v>
      </c>
    </row>
    <row r="4014">
      <c r="A4014" t="inlineStr">
        <is>
          <t>1978-02-06</t>
        </is>
      </c>
      <c r="O4014" t="n">
        <v>7.99</v>
      </c>
    </row>
    <row r="4015">
      <c r="A4015" t="inlineStr">
        <is>
          <t>1978-02-07</t>
        </is>
      </c>
      <c r="O4015" t="n">
        <v>7.99</v>
      </c>
    </row>
    <row r="4016">
      <c r="A4016" t="inlineStr">
        <is>
          <t>1978-02-08</t>
        </is>
      </c>
      <c r="O4016" t="n">
        <v>8</v>
      </c>
    </row>
    <row r="4017">
      <c r="A4017" t="inlineStr">
        <is>
          <t>1978-02-09</t>
        </is>
      </c>
      <c r="O4017" t="n">
        <v>8.01</v>
      </c>
    </row>
    <row r="4018">
      <c r="A4018" t="inlineStr">
        <is>
          <t>1978-02-10</t>
        </is>
      </c>
      <c r="O4018" t="n">
        <v>8.02</v>
      </c>
    </row>
    <row r="4019">
      <c r="A4019" t="inlineStr">
        <is>
          <t>1978-02-14</t>
        </is>
      </c>
      <c r="O4019" t="n">
        <v>8.050000000000001</v>
      </c>
    </row>
    <row r="4020">
      <c r="A4020" t="inlineStr">
        <is>
          <t>1978-02-15</t>
        </is>
      </c>
      <c r="O4020" t="n">
        <v>8.08</v>
      </c>
    </row>
    <row r="4021">
      <c r="A4021" t="inlineStr">
        <is>
          <t>1978-02-16</t>
        </is>
      </c>
      <c r="O4021" t="n">
        <v>8.1</v>
      </c>
    </row>
    <row r="4022">
      <c r="A4022" t="inlineStr">
        <is>
          <t>1978-02-17</t>
        </is>
      </c>
      <c r="O4022" t="n">
        <v>8.09</v>
      </c>
    </row>
    <row r="4023">
      <c r="A4023" t="inlineStr">
        <is>
          <t>1978-02-21</t>
        </is>
      </c>
      <c r="O4023" t="n">
        <v>8.1</v>
      </c>
    </row>
    <row r="4024">
      <c r="A4024" t="inlineStr">
        <is>
          <t>1978-02-22</t>
        </is>
      </c>
      <c r="O4024" t="n">
        <v>8.1</v>
      </c>
    </row>
    <row r="4025">
      <c r="A4025" t="inlineStr">
        <is>
          <t>1978-02-23</t>
        </is>
      </c>
      <c r="O4025" t="n">
        <v>8.08</v>
      </c>
    </row>
    <row r="4026">
      <c r="A4026" t="inlineStr">
        <is>
          <t>1978-02-24</t>
        </is>
      </c>
      <c r="O4026" t="n">
        <v>8.039999999999999</v>
      </c>
    </row>
    <row r="4027">
      <c r="A4027" t="inlineStr">
        <is>
          <t>1978-02-27</t>
        </is>
      </c>
      <c r="O4027" t="n">
        <v>8.02</v>
      </c>
    </row>
    <row r="4028">
      <c r="A4028" t="inlineStr">
        <is>
          <t>1978-02-28</t>
        </is>
      </c>
      <c r="O4028" t="n">
        <v>8.039999999999999</v>
      </c>
    </row>
    <row r="4029">
      <c r="A4029" t="inlineStr">
        <is>
          <t>1978-03-01</t>
        </is>
      </c>
      <c r="O4029" t="n">
        <v>8.050000000000001</v>
      </c>
    </row>
    <row r="4030">
      <c r="A4030" t="inlineStr">
        <is>
          <t>1978-03-02</t>
        </is>
      </c>
      <c r="O4030" t="n">
        <v>8.039999999999999</v>
      </c>
    </row>
    <row r="4031">
      <c r="A4031" t="inlineStr">
        <is>
          <t>1978-03-03</t>
        </is>
      </c>
      <c r="O4031" t="n">
        <v>8.039999999999999</v>
      </c>
    </row>
    <row r="4032">
      <c r="A4032" t="inlineStr">
        <is>
          <t>1978-03-06</t>
        </is>
      </c>
      <c r="O4032" t="n">
        <v>8.050000000000001</v>
      </c>
    </row>
    <row r="4033">
      <c r="A4033" t="inlineStr">
        <is>
          <t>1978-03-07</t>
        </is>
      </c>
      <c r="O4033" t="n">
        <v>8.029999999999999</v>
      </c>
    </row>
    <row r="4034">
      <c r="A4034" t="inlineStr">
        <is>
          <t>1978-03-08</t>
        </is>
      </c>
      <c r="O4034" t="n">
        <v>8.029999999999999</v>
      </c>
    </row>
    <row r="4035">
      <c r="A4035" t="inlineStr">
        <is>
          <t>1978-03-09</t>
        </is>
      </c>
      <c r="O4035" t="n">
        <v>8.02</v>
      </c>
    </row>
    <row r="4036">
      <c r="A4036" t="inlineStr">
        <is>
          <t>1978-03-10</t>
        </is>
      </c>
      <c r="O4036" t="n">
        <v>8</v>
      </c>
    </row>
    <row r="4037">
      <c r="A4037" t="inlineStr">
        <is>
          <t>1978-03-13</t>
        </is>
      </c>
      <c r="O4037" t="n">
        <v>7.99</v>
      </c>
    </row>
    <row r="4038">
      <c r="A4038" t="inlineStr">
        <is>
          <t>1978-03-14</t>
        </is>
      </c>
      <c r="O4038" t="n">
        <v>7.99</v>
      </c>
    </row>
    <row r="4039">
      <c r="A4039" t="inlineStr">
        <is>
          <t>1978-03-15</t>
        </is>
      </c>
      <c r="O4039" t="n">
        <v>8</v>
      </c>
    </row>
    <row r="4040">
      <c r="A4040" t="inlineStr">
        <is>
          <t>1978-03-16</t>
        </is>
      </c>
      <c r="O4040" t="n">
        <v>8</v>
      </c>
    </row>
    <row r="4041">
      <c r="A4041" t="inlineStr">
        <is>
          <t>1978-03-17</t>
        </is>
      </c>
      <c r="O4041" t="n">
        <v>8</v>
      </c>
    </row>
    <row r="4042">
      <c r="A4042" t="inlineStr">
        <is>
          <t>1978-03-20</t>
        </is>
      </c>
      <c r="O4042" t="n">
        <v>7.97</v>
      </c>
    </row>
    <row r="4043">
      <c r="A4043" t="inlineStr">
        <is>
          <t>1978-03-21</t>
        </is>
      </c>
      <c r="O4043" t="n">
        <v>7.97</v>
      </c>
    </row>
    <row r="4044">
      <c r="A4044" t="inlineStr">
        <is>
          <t>1978-03-22</t>
        </is>
      </c>
      <c r="O4044" t="n">
        <v>7.98</v>
      </c>
    </row>
    <row r="4045">
      <c r="A4045" t="inlineStr">
        <is>
          <t>1978-03-23</t>
        </is>
      </c>
      <c r="O4045" t="n">
        <v>8.01</v>
      </c>
    </row>
    <row r="4046">
      <c r="A4046" t="inlineStr">
        <is>
          <t>1978-03-27</t>
        </is>
      </c>
      <c r="O4046" t="n">
        <v>8.119999999999999</v>
      </c>
    </row>
    <row r="4047">
      <c r="A4047" t="inlineStr">
        <is>
          <t>1978-03-28</t>
        </is>
      </c>
      <c r="O4047" t="n">
        <v>8.119999999999999</v>
      </c>
    </row>
    <row r="4048">
      <c r="A4048" t="inlineStr">
        <is>
          <t>1978-03-29</t>
        </is>
      </c>
      <c r="O4048" t="n">
        <v>8.109999999999999</v>
      </c>
    </row>
    <row r="4049">
      <c r="A4049" t="inlineStr">
        <is>
          <t>1978-03-30</t>
        </is>
      </c>
      <c r="O4049" t="n">
        <v>8.119999999999999</v>
      </c>
    </row>
    <row r="4050">
      <c r="A4050" t="inlineStr">
        <is>
          <t>1978-03-31</t>
        </is>
      </c>
      <c r="O4050" t="n">
        <v>8.15</v>
      </c>
    </row>
    <row r="4051">
      <c r="A4051" t="inlineStr">
        <is>
          <t>1978-04-03</t>
        </is>
      </c>
      <c r="O4051" t="n">
        <v>8.130000000000001</v>
      </c>
    </row>
    <row r="4052">
      <c r="A4052" t="inlineStr">
        <is>
          <t>1978-04-04</t>
        </is>
      </c>
      <c r="O4052" t="n">
        <v>8.119999999999999</v>
      </c>
    </row>
    <row r="4053">
      <c r="A4053" t="inlineStr">
        <is>
          <t>1978-04-05</t>
        </is>
      </c>
      <c r="O4053" t="n">
        <v>8.140000000000001</v>
      </c>
    </row>
    <row r="4054">
      <c r="A4054" t="inlineStr">
        <is>
          <t>1978-04-06</t>
        </is>
      </c>
      <c r="O4054" t="n">
        <v>8.16</v>
      </c>
    </row>
    <row r="4055">
      <c r="A4055" t="inlineStr">
        <is>
          <t>1978-04-07</t>
        </is>
      </c>
      <c r="O4055" t="n">
        <v>8.140000000000001</v>
      </c>
    </row>
    <row r="4056">
      <c r="A4056" t="inlineStr">
        <is>
          <t>1978-04-10</t>
        </is>
      </c>
      <c r="O4056" t="n">
        <v>8.15</v>
      </c>
    </row>
    <row r="4057">
      <c r="A4057" t="inlineStr">
        <is>
          <t>1978-04-11</t>
        </is>
      </c>
      <c r="O4057" t="n">
        <v>8.16</v>
      </c>
    </row>
    <row r="4058">
      <c r="A4058" t="inlineStr">
        <is>
          <t>1978-04-12</t>
        </is>
      </c>
      <c r="O4058" t="n">
        <v>8.16</v>
      </c>
    </row>
    <row r="4059">
      <c r="A4059" t="inlineStr">
        <is>
          <t>1978-04-13</t>
        </is>
      </c>
      <c r="O4059" t="n">
        <v>8.15</v>
      </c>
    </row>
    <row r="4060">
      <c r="A4060" t="inlineStr">
        <is>
          <t>1978-04-14</t>
        </is>
      </c>
      <c r="O4060" t="n">
        <v>8.119999999999999</v>
      </c>
    </row>
    <row r="4061">
      <c r="A4061" t="inlineStr">
        <is>
          <t>1978-04-17</t>
        </is>
      </c>
      <c r="O4061" t="n">
        <v>8.08</v>
      </c>
    </row>
    <row r="4062">
      <c r="A4062" t="inlineStr">
        <is>
          <t>1978-04-18</t>
        </is>
      </c>
      <c r="O4062" t="n">
        <v>8.08</v>
      </c>
    </row>
    <row r="4063">
      <c r="A4063" t="inlineStr">
        <is>
          <t>1978-04-19</t>
        </is>
      </c>
      <c r="O4063" t="n">
        <v>8.130000000000001</v>
      </c>
    </row>
    <row r="4064">
      <c r="A4064" t="inlineStr">
        <is>
          <t>1978-04-20</t>
        </is>
      </c>
      <c r="O4064" t="n">
        <v>8.140000000000001</v>
      </c>
    </row>
    <row r="4065">
      <c r="A4065" t="inlineStr">
        <is>
          <t>1978-04-21</t>
        </is>
      </c>
      <c r="O4065" t="n">
        <v>8.16</v>
      </c>
    </row>
    <row r="4066">
      <c r="A4066" t="inlineStr">
        <is>
          <t>1978-04-24</t>
        </is>
      </c>
      <c r="O4066" t="n">
        <v>8.18</v>
      </c>
    </row>
    <row r="4067">
      <c r="A4067" t="inlineStr">
        <is>
          <t>1978-04-25</t>
        </is>
      </c>
      <c r="O4067" t="n">
        <v>8.18</v>
      </c>
    </row>
    <row r="4068">
      <c r="A4068" t="inlineStr">
        <is>
          <t>1978-04-26</t>
        </is>
      </c>
      <c r="O4068" t="n">
        <v>8.220000000000001</v>
      </c>
    </row>
    <row r="4069">
      <c r="A4069" t="inlineStr">
        <is>
          <t>1978-04-27</t>
        </is>
      </c>
      <c r="O4069" t="n">
        <v>8.24</v>
      </c>
    </row>
    <row r="4070">
      <c r="A4070" t="inlineStr">
        <is>
          <t>1978-04-28</t>
        </is>
      </c>
      <c r="O4070" t="n">
        <v>8.24</v>
      </c>
    </row>
    <row r="4071">
      <c r="A4071" t="inlineStr">
        <is>
          <t>1978-05-01</t>
        </is>
      </c>
      <c r="O4071" t="n">
        <v>8.24</v>
      </c>
    </row>
    <row r="4072">
      <c r="A4072" t="inlineStr">
        <is>
          <t>1978-05-02</t>
        </is>
      </c>
      <c r="O4072" t="n">
        <v>8.25</v>
      </c>
    </row>
    <row r="4073">
      <c r="A4073" t="inlineStr">
        <is>
          <t>1978-05-03</t>
        </is>
      </c>
      <c r="O4073" t="n">
        <v>8.279999999999999</v>
      </c>
    </row>
    <row r="4074">
      <c r="A4074" t="inlineStr">
        <is>
          <t>1978-05-04</t>
        </is>
      </c>
      <c r="O4074" t="n">
        <v>8.27</v>
      </c>
    </row>
    <row r="4075">
      <c r="A4075" t="inlineStr">
        <is>
          <t>1978-05-05</t>
        </is>
      </c>
      <c r="O4075" t="n">
        <v>8.34</v>
      </c>
    </row>
    <row r="4076">
      <c r="A4076" t="inlineStr">
        <is>
          <t>1978-05-08</t>
        </is>
      </c>
      <c r="O4076" t="n">
        <v>8.35</v>
      </c>
    </row>
    <row r="4077">
      <c r="A4077" t="inlineStr">
        <is>
          <t>1978-05-09</t>
        </is>
      </c>
      <c r="O4077" t="n">
        <v>8.34</v>
      </c>
    </row>
    <row r="4078">
      <c r="A4078" t="inlineStr">
        <is>
          <t>1978-05-10</t>
        </is>
      </c>
      <c r="O4078" t="n">
        <v>8.34</v>
      </c>
    </row>
    <row r="4079">
      <c r="A4079" t="inlineStr">
        <is>
          <t>1978-05-11</t>
        </is>
      </c>
      <c r="O4079" t="n">
        <v>8.34</v>
      </c>
    </row>
    <row r="4080">
      <c r="A4080" t="inlineStr">
        <is>
          <t>1978-05-12</t>
        </is>
      </c>
      <c r="O4080" t="n">
        <v>8.359999999999999</v>
      </c>
    </row>
    <row r="4081">
      <c r="A4081" t="inlineStr">
        <is>
          <t>1978-05-15</t>
        </is>
      </c>
      <c r="O4081" t="n">
        <v>8.35</v>
      </c>
    </row>
    <row r="4082">
      <c r="A4082" t="inlineStr">
        <is>
          <t>1978-05-16</t>
        </is>
      </c>
      <c r="O4082" t="n">
        <v>8.34</v>
      </c>
    </row>
    <row r="4083">
      <c r="A4083" t="inlineStr">
        <is>
          <t>1978-05-17</t>
        </is>
      </c>
      <c r="O4083" t="n">
        <v>8.33</v>
      </c>
    </row>
    <row r="4084">
      <c r="A4084" t="inlineStr">
        <is>
          <t>1978-05-18</t>
        </is>
      </c>
      <c r="O4084" t="n">
        <v>8.369999999999999</v>
      </c>
    </row>
    <row r="4085">
      <c r="A4085" t="inlineStr">
        <is>
          <t>1978-05-19</t>
        </is>
      </c>
      <c r="O4085" t="n">
        <v>8.380000000000001</v>
      </c>
    </row>
    <row r="4086">
      <c r="A4086" t="inlineStr">
        <is>
          <t>1978-05-22</t>
        </is>
      </c>
      <c r="O4086" t="n">
        <v>8.380000000000001</v>
      </c>
    </row>
    <row r="4087">
      <c r="A4087" t="inlineStr">
        <is>
          <t>1978-05-23</t>
        </is>
      </c>
      <c r="O4087" t="n">
        <v>8.369999999999999</v>
      </c>
    </row>
    <row r="4088">
      <c r="A4088" t="inlineStr">
        <is>
          <t>1978-05-24</t>
        </is>
      </c>
      <c r="O4088" t="n">
        <v>8.390000000000001</v>
      </c>
    </row>
    <row r="4089">
      <c r="A4089" t="inlineStr">
        <is>
          <t>1978-05-25</t>
        </is>
      </c>
      <c r="O4089" t="n">
        <v>8.4</v>
      </c>
    </row>
    <row r="4090">
      <c r="A4090" t="inlineStr">
        <is>
          <t>1978-05-26</t>
        </is>
      </c>
      <c r="O4090" t="n">
        <v>8.42</v>
      </c>
    </row>
    <row r="4091">
      <c r="A4091" t="inlineStr">
        <is>
          <t>1978-05-31</t>
        </is>
      </c>
      <c r="O4091" t="n">
        <v>8.42</v>
      </c>
    </row>
    <row r="4092">
      <c r="A4092" t="inlineStr">
        <is>
          <t>1978-06-01</t>
        </is>
      </c>
      <c r="O4092" t="n">
        <v>8.41</v>
      </c>
    </row>
    <row r="4093">
      <c r="A4093" t="inlineStr">
        <is>
          <t>1978-06-02</t>
        </is>
      </c>
      <c r="O4093" t="n">
        <v>8.390000000000001</v>
      </c>
    </row>
    <row r="4094">
      <c r="A4094" t="inlineStr">
        <is>
          <t>1978-06-05</t>
        </is>
      </c>
      <c r="O4094" t="n">
        <v>8.380000000000001</v>
      </c>
    </row>
    <row r="4095">
      <c r="A4095" t="inlineStr">
        <is>
          <t>1978-06-06</t>
        </is>
      </c>
      <c r="O4095" t="n">
        <v>8.369999999999999</v>
      </c>
    </row>
    <row r="4096">
      <c r="A4096" t="inlineStr">
        <is>
          <t>1978-06-07</t>
        </is>
      </c>
      <c r="O4096" t="n">
        <v>8.369999999999999</v>
      </c>
    </row>
    <row r="4097">
      <c r="A4097" t="inlineStr">
        <is>
          <t>1978-06-08</t>
        </is>
      </c>
      <c r="O4097" t="n">
        <v>8.380000000000001</v>
      </c>
    </row>
    <row r="4098">
      <c r="A4098" t="inlineStr">
        <is>
          <t>1978-06-09</t>
        </is>
      </c>
      <c r="O4098" t="n">
        <v>8.41</v>
      </c>
    </row>
    <row r="4099">
      <c r="A4099" t="inlineStr">
        <is>
          <t>1978-06-12</t>
        </is>
      </c>
      <c r="O4099" t="n">
        <v>8.4</v>
      </c>
    </row>
    <row r="4100">
      <c r="A4100" t="inlineStr">
        <is>
          <t>1978-06-13</t>
        </is>
      </c>
      <c r="O4100" t="n">
        <v>8.41</v>
      </c>
    </row>
    <row r="4101">
      <c r="A4101" t="inlineStr">
        <is>
          <t>1978-06-14</t>
        </is>
      </c>
      <c r="O4101" t="n">
        <v>8.41</v>
      </c>
    </row>
    <row r="4102">
      <c r="A4102" t="inlineStr">
        <is>
          <t>1978-06-15</t>
        </is>
      </c>
      <c r="O4102" t="n">
        <v>8.41</v>
      </c>
    </row>
    <row r="4103">
      <c r="A4103" t="inlineStr">
        <is>
          <t>1978-06-16</t>
        </is>
      </c>
      <c r="O4103" t="n">
        <v>8.43</v>
      </c>
    </row>
    <row r="4104">
      <c r="A4104" t="inlineStr">
        <is>
          <t>1978-06-19</t>
        </is>
      </c>
      <c r="O4104" t="n">
        <v>8.449999999999999</v>
      </c>
    </row>
    <row r="4105">
      <c r="A4105" t="inlineStr">
        <is>
          <t>1978-06-20</t>
        </is>
      </c>
      <c r="O4105" t="n">
        <v>8.470000000000001</v>
      </c>
    </row>
    <row r="4106">
      <c r="A4106" t="inlineStr">
        <is>
          <t>1978-06-21</t>
        </is>
      </c>
      <c r="O4106" t="n">
        <v>8.5</v>
      </c>
    </row>
    <row r="4107">
      <c r="A4107" t="inlineStr">
        <is>
          <t>1978-06-22</t>
        </is>
      </c>
      <c r="O4107" t="n">
        <v>8.5</v>
      </c>
    </row>
    <row r="4108">
      <c r="A4108" t="inlineStr">
        <is>
          <t>1978-06-23</t>
        </is>
      </c>
      <c r="O4108" t="n">
        <v>8.550000000000001</v>
      </c>
    </row>
    <row r="4109">
      <c r="A4109" t="inlineStr">
        <is>
          <t>1978-06-26</t>
        </is>
      </c>
      <c r="O4109" t="n">
        <v>8.59</v>
      </c>
    </row>
    <row r="4110">
      <c r="A4110" t="inlineStr">
        <is>
          <t>1978-06-27</t>
        </is>
      </c>
      <c r="O4110" t="n">
        <v>8.58</v>
      </c>
    </row>
    <row r="4111">
      <c r="A4111" t="inlineStr">
        <is>
          <t>1978-06-28</t>
        </is>
      </c>
      <c r="O4111" t="n">
        <v>8.57</v>
      </c>
    </row>
    <row r="4112">
      <c r="A4112" t="inlineStr">
        <is>
          <t>1978-06-29</t>
        </is>
      </c>
      <c r="O4112" t="n">
        <v>8.57</v>
      </c>
    </row>
    <row r="4113">
      <c r="A4113" t="inlineStr">
        <is>
          <t>1978-06-30</t>
        </is>
      </c>
      <c r="O4113" t="n">
        <v>8.619999999999999</v>
      </c>
    </row>
    <row r="4114">
      <c r="A4114" t="inlineStr">
        <is>
          <t>1978-07-03</t>
        </is>
      </c>
      <c r="O4114" t="n">
        <v>8.59</v>
      </c>
    </row>
    <row r="4115">
      <c r="A4115" t="inlineStr">
        <is>
          <t>1978-07-05</t>
        </is>
      </c>
      <c r="O4115" t="n">
        <v>8.619999999999999</v>
      </c>
    </row>
    <row r="4116">
      <c r="A4116" t="inlineStr">
        <is>
          <t>1978-07-06</t>
        </is>
      </c>
      <c r="O4116" t="n">
        <v>8.619999999999999</v>
      </c>
    </row>
    <row r="4117">
      <c r="A4117" t="inlineStr">
        <is>
          <t>1978-07-07</t>
        </is>
      </c>
      <c r="O4117" t="n">
        <v>8.66</v>
      </c>
    </row>
    <row r="4118">
      <c r="A4118" t="inlineStr">
        <is>
          <t>1978-07-10</t>
        </is>
      </c>
      <c r="O4118" t="n">
        <v>8.68</v>
      </c>
    </row>
    <row r="4119">
      <c r="A4119" t="inlineStr">
        <is>
          <t>1978-07-11</t>
        </is>
      </c>
      <c r="O4119" t="n">
        <v>8.68</v>
      </c>
    </row>
    <row r="4120">
      <c r="A4120" t="inlineStr">
        <is>
          <t>1978-07-12</t>
        </is>
      </c>
      <c r="O4120" t="n">
        <v>8.67</v>
      </c>
    </row>
    <row r="4121">
      <c r="A4121" t="inlineStr">
        <is>
          <t>1978-07-13</t>
        </is>
      </c>
      <c r="O4121" t="n">
        <v>8.68</v>
      </c>
    </row>
    <row r="4122">
      <c r="A4122" t="inlineStr">
        <is>
          <t>1978-07-14</t>
        </is>
      </c>
      <c r="O4122" t="n">
        <v>8.68</v>
      </c>
    </row>
    <row r="4123">
      <c r="A4123" t="inlineStr">
        <is>
          <t>1978-07-17</t>
        </is>
      </c>
      <c r="O4123" t="n">
        <v>8.65</v>
      </c>
    </row>
    <row r="4124">
      <c r="A4124" t="inlineStr">
        <is>
          <t>1978-07-18</t>
        </is>
      </c>
      <c r="O4124" t="n">
        <v>8.630000000000001</v>
      </c>
    </row>
    <row r="4125">
      <c r="A4125" t="inlineStr">
        <is>
          <t>1978-07-19</t>
        </is>
      </c>
      <c r="O4125" t="n">
        <v>8.619999999999999</v>
      </c>
    </row>
    <row r="4126">
      <c r="A4126" t="inlineStr">
        <is>
          <t>1978-07-20</t>
        </is>
      </c>
      <c r="O4126" t="n">
        <v>8.66</v>
      </c>
    </row>
    <row r="4127">
      <c r="A4127" t="inlineStr">
        <is>
          <t>1978-07-21</t>
        </is>
      </c>
      <c r="O4127" t="n">
        <v>8.67</v>
      </c>
    </row>
    <row r="4128">
      <c r="A4128" t="inlineStr">
        <is>
          <t>1978-07-24</t>
        </is>
      </c>
      <c r="O4128" t="n">
        <v>8.67</v>
      </c>
    </row>
    <row r="4129">
      <c r="A4129" t="inlineStr">
        <is>
          <t>1978-07-25</t>
        </is>
      </c>
      <c r="O4129" t="n">
        <v>8.67</v>
      </c>
    </row>
    <row r="4130">
      <c r="A4130" t="inlineStr">
        <is>
          <t>1978-07-26</t>
        </is>
      </c>
      <c r="O4130" t="n">
        <v>8.66</v>
      </c>
    </row>
    <row r="4131">
      <c r="A4131" t="inlineStr">
        <is>
          <t>1978-07-27</t>
        </is>
      </c>
      <c r="O4131" t="n">
        <v>8.58</v>
      </c>
    </row>
    <row r="4132">
      <c r="A4132" t="inlineStr">
        <is>
          <t>1978-07-28</t>
        </is>
      </c>
      <c r="O4132" t="n">
        <v>8.550000000000001</v>
      </c>
    </row>
    <row r="4133">
      <c r="A4133" t="inlineStr">
        <is>
          <t>1978-07-31</t>
        </is>
      </c>
      <c r="O4133" t="n">
        <v>8.56</v>
      </c>
    </row>
    <row r="4134">
      <c r="A4134" t="inlineStr">
        <is>
          <t>1978-08-01</t>
        </is>
      </c>
      <c r="O4134" t="n">
        <v>8.539999999999999</v>
      </c>
    </row>
    <row r="4135">
      <c r="A4135" t="inlineStr">
        <is>
          <t>1978-08-02</t>
        </is>
      </c>
      <c r="O4135" t="n">
        <v>8.44</v>
      </c>
    </row>
    <row r="4136">
      <c r="A4136" t="inlineStr">
        <is>
          <t>1978-08-03</t>
        </is>
      </c>
      <c r="O4136" t="n">
        <v>8.390000000000001</v>
      </c>
    </row>
    <row r="4137">
      <c r="A4137" t="inlineStr">
        <is>
          <t>1978-08-04</t>
        </is>
      </c>
      <c r="O4137" t="n">
        <v>8.380000000000001</v>
      </c>
    </row>
    <row r="4138">
      <c r="A4138" t="inlineStr">
        <is>
          <t>1978-08-07</t>
        </is>
      </c>
      <c r="O4138" t="n">
        <v>8.359999999999999</v>
      </c>
    </row>
    <row r="4139">
      <c r="A4139" t="inlineStr">
        <is>
          <t>1978-08-08</t>
        </is>
      </c>
      <c r="O4139" t="n">
        <v>8.35</v>
      </c>
    </row>
    <row r="4140">
      <c r="A4140" t="inlineStr">
        <is>
          <t>1978-08-09</t>
        </is>
      </c>
      <c r="O4140" t="n">
        <v>8.34</v>
      </c>
    </row>
    <row r="4141">
      <c r="A4141" t="inlineStr">
        <is>
          <t>1978-08-10</t>
        </is>
      </c>
      <c r="O4141" t="n">
        <v>8.449999999999999</v>
      </c>
    </row>
    <row r="4142">
      <c r="A4142" t="inlineStr">
        <is>
          <t>1978-08-11</t>
        </is>
      </c>
      <c r="O4142" t="n">
        <v>8.44</v>
      </c>
    </row>
    <row r="4143">
      <c r="A4143" t="inlineStr">
        <is>
          <t>1978-08-14</t>
        </is>
      </c>
      <c r="O4143" t="n">
        <v>8.449999999999999</v>
      </c>
    </row>
    <row r="4144">
      <c r="A4144" t="inlineStr">
        <is>
          <t>1978-08-15</t>
        </is>
      </c>
      <c r="O4144" t="n">
        <v>8.460000000000001</v>
      </c>
    </row>
    <row r="4145">
      <c r="A4145" t="inlineStr">
        <is>
          <t>1978-08-16</t>
        </is>
      </c>
      <c r="O4145" t="n">
        <v>8.550000000000001</v>
      </c>
    </row>
    <row r="4146">
      <c r="A4146" t="inlineStr">
        <is>
          <t>1978-08-17</t>
        </is>
      </c>
      <c r="O4146" t="n">
        <v>8.48</v>
      </c>
    </row>
    <row r="4147">
      <c r="A4147" t="inlineStr">
        <is>
          <t>1978-08-18</t>
        </is>
      </c>
      <c r="O4147" t="n">
        <v>8.460000000000001</v>
      </c>
    </row>
    <row r="4148">
      <c r="A4148" t="inlineStr">
        <is>
          <t>1978-08-21</t>
        </is>
      </c>
      <c r="O4148" t="n">
        <v>8.41</v>
      </c>
    </row>
    <row r="4149">
      <c r="A4149" t="inlineStr">
        <is>
          <t>1978-08-22</t>
        </is>
      </c>
      <c r="O4149" t="n">
        <v>8.41</v>
      </c>
    </row>
    <row r="4150">
      <c r="A4150" t="inlineStr">
        <is>
          <t>1978-08-23</t>
        </is>
      </c>
      <c r="O4150" t="n">
        <v>8.32</v>
      </c>
    </row>
    <row r="4151">
      <c r="A4151" t="inlineStr">
        <is>
          <t>1978-08-24</t>
        </is>
      </c>
      <c r="O4151" t="n">
        <v>8.35</v>
      </c>
    </row>
    <row r="4152">
      <c r="A4152" t="inlineStr">
        <is>
          <t>1978-08-25</t>
        </is>
      </c>
      <c r="O4152" t="n">
        <v>8.34</v>
      </c>
    </row>
    <row r="4153">
      <c r="A4153" t="inlineStr">
        <is>
          <t>1978-08-28</t>
        </is>
      </c>
      <c r="O4153" t="n">
        <v>8.35</v>
      </c>
    </row>
    <row r="4154">
      <c r="A4154" t="inlineStr">
        <is>
          <t>1978-08-29</t>
        </is>
      </c>
      <c r="O4154" t="n">
        <v>8.369999999999999</v>
      </c>
    </row>
    <row r="4155">
      <c r="A4155" t="inlineStr">
        <is>
          <t>1978-08-30</t>
        </is>
      </c>
      <c r="O4155" t="n">
        <v>8.42</v>
      </c>
    </row>
    <row r="4156">
      <c r="A4156" t="inlineStr">
        <is>
          <t>1978-08-31</t>
        </is>
      </c>
      <c r="O4156" t="n">
        <v>8.390000000000001</v>
      </c>
    </row>
    <row r="4157">
      <c r="A4157" t="inlineStr">
        <is>
          <t>1978-09-01</t>
        </is>
      </c>
      <c r="O4157" t="n">
        <v>8.380000000000001</v>
      </c>
    </row>
    <row r="4158">
      <c r="A4158" t="inlineStr">
        <is>
          <t>1978-09-05</t>
        </is>
      </c>
      <c r="O4158" t="n">
        <v>8.34</v>
      </c>
    </row>
    <row r="4159">
      <c r="A4159" t="inlineStr">
        <is>
          <t>1978-09-06</t>
        </is>
      </c>
      <c r="O4159" t="n">
        <v>8.35</v>
      </c>
    </row>
    <row r="4160">
      <c r="A4160" t="inlineStr">
        <is>
          <t>1978-09-07</t>
        </is>
      </c>
      <c r="O4160" t="n">
        <v>8.34</v>
      </c>
    </row>
    <row r="4161">
      <c r="A4161" t="inlineStr">
        <is>
          <t>1978-09-08</t>
        </is>
      </c>
      <c r="O4161" t="n">
        <v>8.34</v>
      </c>
    </row>
    <row r="4162">
      <c r="A4162" t="inlineStr">
        <is>
          <t>1978-09-11</t>
        </is>
      </c>
      <c r="O4162" t="n">
        <v>8.31</v>
      </c>
    </row>
    <row r="4163">
      <c r="A4163" t="inlineStr">
        <is>
          <t>1978-09-12</t>
        </is>
      </c>
      <c r="O4163" t="n">
        <v>8.289999999999999</v>
      </c>
    </row>
    <row r="4164">
      <c r="A4164" t="inlineStr">
        <is>
          <t>1978-09-13</t>
        </is>
      </c>
      <c r="O4164" t="n">
        <v>8.300000000000001</v>
      </c>
    </row>
    <row r="4165">
      <c r="A4165" t="inlineStr">
        <is>
          <t>1978-09-14</t>
        </is>
      </c>
      <c r="O4165" t="n">
        <v>8.32</v>
      </c>
    </row>
    <row r="4166">
      <c r="A4166" t="inlineStr">
        <is>
          <t>1978-09-15</t>
        </is>
      </c>
      <c r="O4166" t="n">
        <v>8.35</v>
      </c>
    </row>
    <row r="4167">
      <c r="A4167" t="inlineStr">
        <is>
          <t>1978-09-18</t>
        </is>
      </c>
      <c r="O4167" t="n">
        <v>8.369999999999999</v>
      </c>
    </row>
    <row r="4168">
      <c r="A4168" t="inlineStr">
        <is>
          <t>1978-09-19</t>
        </is>
      </c>
      <c r="O4168" t="n">
        <v>8.380000000000001</v>
      </c>
    </row>
    <row r="4169">
      <c r="A4169" t="inlineStr">
        <is>
          <t>1978-09-20</t>
        </is>
      </c>
      <c r="O4169" t="n">
        <v>8.460000000000001</v>
      </c>
    </row>
    <row r="4170">
      <c r="A4170" t="inlineStr">
        <is>
          <t>1978-09-21</t>
        </is>
      </c>
      <c r="O4170" t="n">
        <v>8.51</v>
      </c>
    </row>
    <row r="4171">
      <c r="A4171" t="inlineStr">
        <is>
          <t>1978-09-22</t>
        </is>
      </c>
      <c r="O4171" t="n">
        <v>8.56</v>
      </c>
    </row>
    <row r="4172">
      <c r="A4172" t="inlineStr">
        <is>
          <t>1978-09-25</t>
        </is>
      </c>
      <c r="O4172" t="n">
        <v>8.56</v>
      </c>
    </row>
    <row r="4173">
      <c r="A4173" t="inlineStr">
        <is>
          <t>1978-09-26</t>
        </is>
      </c>
      <c r="O4173" t="n">
        <v>8.529999999999999</v>
      </c>
    </row>
    <row r="4174">
      <c r="A4174" t="inlineStr">
        <is>
          <t>1978-09-27</t>
        </is>
      </c>
      <c r="O4174" t="n">
        <v>8.539999999999999</v>
      </c>
    </row>
    <row r="4175">
      <c r="A4175" t="inlineStr">
        <is>
          <t>1978-09-28</t>
        </is>
      </c>
      <c r="O4175" t="n">
        <v>8.539999999999999</v>
      </c>
    </row>
    <row r="4176">
      <c r="A4176" t="inlineStr">
        <is>
          <t>1978-09-29</t>
        </is>
      </c>
      <c r="O4176" t="n">
        <v>8.56</v>
      </c>
    </row>
    <row r="4177">
      <c r="A4177" t="inlineStr">
        <is>
          <t>1978-10-02</t>
        </is>
      </c>
      <c r="O4177" t="n">
        <v>8.58</v>
      </c>
    </row>
    <row r="4178">
      <c r="A4178" t="inlineStr">
        <is>
          <t>1978-10-03</t>
        </is>
      </c>
      <c r="O4178" t="n">
        <v>8.57</v>
      </c>
    </row>
    <row r="4179">
      <c r="A4179" t="inlineStr">
        <is>
          <t>1978-10-04</t>
        </is>
      </c>
      <c r="O4179" t="n">
        <v>8.59</v>
      </c>
    </row>
    <row r="4180">
      <c r="A4180" t="inlineStr">
        <is>
          <t>1978-10-05</t>
        </is>
      </c>
      <c r="O4180" t="n">
        <v>8.6</v>
      </c>
    </row>
    <row r="4181">
      <c r="A4181" t="inlineStr">
        <is>
          <t>1978-10-06</t>
        </is>
      </c>
      <c r="O4181" t="n">
        <v>8.58</v>
      </c>
    </row>
    <row r="4182">
      <c r="A4182" t="inlineStr">
        <is>
          <t>1978-10-10</t>
        </is>
      </c>
      <c r="O4182" t="n">
        <v>8.58</v>
      </c>
    </row>
    <row r="4183">
      <c r="A4183" t="inlineStr">
        <is>
          <t>1978-10-11</t>
        </is>
      </c>
      <c r="O4183" t="n">
        <v>8.56</v>
      </c>
    </row>
    <row r="4184">
      <c r="A4184" t="inlineStr">
        <is>
          <t>1978-10-12</t>
        </is>
      </c>
      <c r="O4184" t="n">
        <v>8.51</v>
      </c>
    </row>
    <row r="4185">
      <c r="A4185" t="inlineStr">
        <is>
          <t>1978-10-13</t>
        </is>
      </c>
      <c r="O4185" t="n">
        <v>8.52</v>
      </c>
    </row>
    <row r="4186">
      <c r="A4186" t="inlineStr">
        <is>
          <t>1978-10-16</t>
        </is>
      </c>
      <c r="O4186" t="n">
        <v>8.59</v>
      </c>
    </row>
    <row r="4187">
      <c r="A4187" t="inlineStr">
        <is>
          <t>1978-10-17</t>
        </is>
      </c>
      <c r="O4187" t="n">
        <v>8.6</v>
      </c>
    </row>
    <row r="4188">
      <c r="A4188" t="inlineStr">
        <is>
          <t>1978-10-18</t>
        </is>
      </c>
      <c r="O4188" t="n">
        <v>8.619999999999999</v>
      </c>
    </row>
    <row r="4189">
      <c r="A4189" t="inlineStr">
        <is>
          <t>1978-10-19</t>
        </is>
      </c>
      <c r="O4189" t="n">
        <v>8.640000000000001</v>
      </c>
    </row>
    <row r="4190">
      <c r="A4190" t="inlineStr">
        <is>
          <t>1978-10-20</t>
        </is>
      </c>
      <c r="O4190" t="n">
        <v>8.66</v>
      </c>
    </row>
    <row r="4191">
      <c r="A4191" t="inlineStr">
        <is>
          <t>1978-10-23</t>
        </is>
      </c>
      <c r="O4191" t="n">
        <v>8.66</v>
      </c>
    </row>
    <row r="4192">
      <c r="A4192" t="inlineStr">
        <is>
          <t>1978-10-24</t>
        </is>
      </c>
      <c r="O4192" t="n">
        <v>8.640000000000001</v>
      </c>
    </row>
    <row r="4193">
      <c r="A4193" t="inlineStr">
        <is>
          <t>1978-10-25</t>
        </is>
      </c>
      <c r="O4193" t="n">
        <v>8.65</v>
      </c>
    </row>
    <row r="4194">
      <c r="A4194" t="inlineStr">
        <is>
          <t>1978-10-26</t>
        </is>
      </c>
      <c r="O4194" t="n">
        <v>8.720000000000001</v>
      </c>
    </row>
    <row r="4195">
      <c r="A4195" t="inlineStr">
        <is>
          <t>1978-10-27</t>
        </is>
      </c>
      <c r="O4195" t="n">
        <v>8.779999999999999</v>
      </c>
    </row>
    <row r="4196">
      <c r="A4196" t="inlineStr">
        <is>
          <t>1978-10-30</t>
        </is>
      </c>
      <c r="O4196" t="n">
        <v>8.880000000000001</v>
      </c>
    </row>
    <row r="4197">
      <c r="A4197" t="inlineStr">
        <is>
          <t>1978-10-31</t>
        </is>
      </c>
      <c r="O4197" t="n">
        <v>8.960000000000001</v>
      </c>
    </row>
    <row r="4198">
      <c r="A4198" t="inlineStr">
        <is>
          <t>1978-11-01</t>
        </is>
      </c>
      <c r="O4198" t="n">
        <v>8.66</v>
      </c>
    </row>
    <row r="4199">
      <c r="A4199" t="inlineStr">
        <is>
          <t>1978-11-02</t>
        </is>
      </c>
      <c r="O4199" t="n">
        <v>8.73</v>
      </c>
    </row>
    <row r="4200">
      <c r="A4200" t="inlineStr">
        <is>
          <t>1978-11-03</t>
        </is>
      </c>
      <c r="O4200" t="n">
        <v>8.859999999999999</v>
      </c>
    </row>
    <row r="4201">
      <c r="A4201" t="inlineStr">
        <is>
          <t>1978-11-06</t>
        </is>
      </c>
      <c r="O4201" t="n">
        <v>8.85</v>
      </c>
    </row>
    <row r="4202">
      <c r="A4202" t="inlineStr">
        <is>
          <t>1978-11-08</t>
        </is>
      </c>
      <c r="O4202" t="n">
        <v>8.859999999999999</v>
      </c>
    </row>
    <row r="4203">
      <c r="A4203" t="inlineStr">
        <is>
          <t>1978-11-09</t>
        </is>
      </c>
      <c r="O4203" t="n">
        <v>8.869999999999999</v>
      </c>
    </row>
    <row r="4204">
      <c r="A4204" t="inlineStr">
        <is>
          <t>1978-11-10</t>
        </is>
      </c>
      <c r="O4204" t="n">
        <v>8.859999999999999</v>
      </c>
    </row>
    <row r="4205">
      <c r="A4205" t="inlineStr">
        <is>
          <t>1978-11-13</t>
        </is>
      </c>
      <c r="O4205" t="n">
        <v>8.83</v>
      </c>
    </row>
    <row r="4206">
      <c r="A4206" t="inlineStr">
        <is>
          <t>1978-11-14</t>
        </is>
      </c>
      <c r="O4206" t="n">
        <v>8.82</v>
      </c>
    </row>
    <row r="4207">
      <c r="A4207" t="inlineStr">
        <is>
          <t>1978-11-15</t>
        </is>
      </c>
      <c r="O4207" t="n">
        <v>8.76</v>
      </c>
    </row>
    <row r="4208">
      <c r="A4208" t="inlineStr">
        <is>
          <t>1978-11-16</t>
        </is>
      </c>
      <c r="O4208" t="n">
        <v>8.720000000000001</v>
      </c>
    </row>
    <row r="4209">
      <c r="A4209" t="inlineStr">
        <is>
          <t>1978-11-17</t>
        </is>
      </c>
      <c r="O4209" t="n">
        <v>8.720000000000001</v>
      </c>
    </row>
    <row r="4210">
      <c r="A4210" t="inlineStr">
        <is>
          <t>1978-11-20</t>
        </is>
      </c>
      <c r="O4210" t="n">
        <v>8.720000000000001</v>
      </c>
    </row>
    <row r="4211">
      <c r="A4211" t="inlineStr">
        <is>
          <t>1978-11-21</t>
        </is>
      </c>
      <c r="O4211" t="n">
        <v>8.77</v>
      </c>
    </row>
    <row r="4212">
      <c r="A4212" t="inlineStr">
        <is>
          <t>1978-11-22</t>
        </is>
      </c>
      <c r="O4212" t="n">
        <v>8.77</v>
      </c>
    </row>
    <row r="4213">
      <c r="A4213" t="inlineStr">
        <is>
          <t>1978-11-24</t>
        </is>
      </c>
      <c r="O4213" t="n">
        <v>8.859999999999999</v>
      </c>
    </row>
    <row r="4214">
      <c r="A4214" t="inlineStr">
        <is>
          <t>1978-11-27</t>
        </is>
      </c>
      <c r="O4214" t="n">
        <v>8.859999999999999</v>
      </c>
    </row>
    <row r="4215">
      <c r="A4215" t="inlineStr">
        <is>
          <t>1978-11-28</t>
        </is>
      </c>
      <c r="O4215" t="n">
        <v>8.859999999999999</v>
      </c>
    </row>
    <row r="4216">
      <c r="A4216" t="inlineStr">
        <is>
          <t>1978-11-29</t>
        </is>
      </c>
      <c r="O4216" t="n">
        <v>8.859999999999999</v>
      </c>
    </row>
    <row r="4217">
      <c r="A4217" t="inlineStr">
        <is>
          <t>1978-11-30</t>
        </is>
      </c>
      <c r="O4217" t="n">
        <v>8.859999999999999</v>
      </c>
    </row>
    <row r="4218">
      <c r="A4218" t="inlineStr">
        <is>
          <t>1978-12-01</t>
        </is>
      </c>
      <c r="O4218" t="n">
        <v>8.800000000000001</v>
      </c>
    </row>
    <row r="4219">
      <c r="A4219" t="inlineStr">
        <is>
          <t>1978-12-04</t>
        </is>
      </c>
      <c r="O4219" t="n">
        <v>8.82</v>
      </c>
    </row>
    <row r="4220">
      <c r="A4220" t="inlineStr">
        <is>
          <t>1978-12-05</t>
        </is>
      </c>
      <c r="O4220" t="n">
        <v>8.85</v>
      </c>
    </row>
    <row r="4221">
      <c r="A4221" t="inlineStr">
        <is>
          <t>1978-12-06</t>
        </is>
      </c>
      <c r="O4221" t="n">
        <v>8.85</v>
      </c>
    </row>
    <row r="4222">
      <c r="A4222" t="inlineStr">
        <is>
          <t>1978-12-07</t>
        </is>
      </c>
      <c r="O4222" t="n">
        <v>8.890000000000001</v>
      </c>
    </row>
    <row r="4223">
      <c r="A4223" t="inlineStr">
        <is>
          <t>1978-12-08</t>
        </is>
      </c>
      <c r="O4223" t="n">
        <v>8.9</v>
      </c>
    </row>
    <row r="4224">
      <c r="A4224" t="inlineStr">
        <is>
          <t>1978-12-11</t>
        </is>
      </c>
      <c r="O4224" t="n">
        <v>8.9</v>
      </c>
    </row>
    <row r="4225">
      <c r="A4225" t="inlineStr">
        <is>
          <t>1978-12-12</t>
        </is>
      </c>
      <c r="O4225" t="n">
        <v>8.92</v>
      </c>
    </row>
    <row r="4226">
      <c r="A4226" t="inlineStr">
        <is>
          <t>1978-12-13</t>
        </is>
      </c>
      <c r="O4226" t="n">
        <v>8.98</v>
      </c>
    </row>
    <row r="4227">
      <c r="A4227" t="inlineStr">
        <is>
          <t>1978-12-14</t>
        </is>
      </c>
      <c r="O4227" t="n">
        <v>8.960000000000001</v>
      </c>
    </row>
    <row r="4228">
      <c r="A4228" t="inlineStr">
        <is>
          <t>1978-12-15</t>
        </is>
      </c>
      <c r="O4228" t="n">
        <v>9</v>
      </c>
    </row>
    <row r="4229">
      <c r="A4229" t="inlineStr">
        <is>
          <t>1978-12-18</t>
        </is>
      </c>
      <c r="O4229" t="n">
        <v>9.130000000000001</v>
      </c>
    </row>
    <row r="4230">
      <c r="A4230" t="inlineStr">
        <is>
          <t>1978-12-19</t>
        </is>
      </c>
      <c r="O4230" t="n">
        <v>9.140000000000001</v>
      </c>
    </row>
    <row r="4231">
      <c r="A4231" t="inlineStr">
        <is>
          <t>1978-12-20</t>
        </is>
      </c>
      <c r="O4231" t="n">
        <v>9.16</v>
      </c>
    </row>
    <row r="4232">
      <c r="A4232" t="inlineStr">
        <is>
          <t>1978-12-21</t>
        </is>
      </c>
      <c r="O4232" t="n">
        <v>9.16</v>
      </c>
    </row>
    <row r="4233">
      <c r="A4233" t="inlineStr">
        <is>
          <t>1978-12-22</t>
        </is>
      </c>
      <c r="O4233" t="n">
        <v>9.109999999999999</v>
      </c>
    </row>
    <row r="4234">
      <c r="A4234" t="inlineStr">
        <is>
          <t>1978-12-26</t>
        </is>
      </c>
      <c r="O4234" t="n">
        <v>9.130000000000001</v>
      </c>
    </row>
    <row r="4235">
      <c r="A4235" t="inlineStr">
        <is>
          <t>1978-12-27</t>
        </is>
      </c>
      <c r="O4235" t="n">
        <v>9.119999999999999</v>
      </c>
    </row>
    <row r="4236">
      <c r="A4236" t="inlineStr">
        <is>
          <t>1978-12-28</t>
        </is>
      </c>
      <c r="O4236" t="n">
        <v>9.16</v>
      </c>
    </row>
    <row r="4237">
      <c r="A4237" t="inlineStr">
        <is>
          <t>1978-12-29</t>
        </is>
      </c>
      <c r="O4237" t="n">
        <v>9.15</v>
      </c>
    </row>
    <row r="4238">
      <c r="A4238" t="inlineStr">
        <is>
          <t>1979-01-02</t>
        </is>
      </c>
      <c r="O4238" t="n">
        <v>9.18</v>
      </c>
    </row>
    <row r="4239">
      <c r="A4239" t="inlineStr">
        <is>
          <t>1979-01-03</t>
        </is>
      </c>
      <c r="O4239" t="n">
        <v>9.16</v>
      </c>
    </row>
    <row r="4240">
      <c r="A4240" t="inlineStr">
        <is>
          <t>1979-01-04</t>
        </is>
      </c>
      <c r="O4240" t="n">
        <v>9.109999999999999</v>
      </c>
    </row>
    <row r="4241">
      <c r="A4241" t="inlineStr">
        <is>
          <t>1979-01-05</t>
        </is>
      </c>
      <c r="O4241" t="n">
        <v>9.1</v>
      </c>
    </row>
    <row r="4242">
      <c r="A4242" t="inlineStr">
        <is>
          <t>1979-01-08</t>
        </is>
      </c>
      <c r="O4242" t="n">
        <v>9.140000000000001</v>
      </c>
    </row>
    <row r="4243">
      <c r="A4243" t="inlineStr">
        <is>
          <t>1979-01-09</t>
        </is>
      </c>
      <c r="O4243" t="n">
        <v>9.16</v>
      </c>
    </row>
    <row r="4244">
      <c r="A4244" t="inlineStr">
        <is>
          <t>1979-01-10</t>
        </is>
      </c>
      <c r="O4244" t="n">
        <v>9.16</v>
      </c>
    </row>
    <row r="4245">
      <c r="A4245" t="inlineStr">
        <is>
          <t>1979-01-11</t>
        </is>
      </c>
      <c r="O4245" t="n">
        <v>9.15</v>
      </c>
    </row>
    <row r="4246">
      <c r="A4246" t="inlineStr">
        <is>
          <t>1979-01-12</t>
        </is>
      </c>
      <c r="O4246" t="n">
        <v>9.140000000000001</v>
      </c>
    </row>
    <row r="4247">
      <c r="A4247" t="inlineStr">
        <is>
          <t>1979-01-15</t>
        </is>
      </c>
      <c r="O4247" t="n">
        <v>9.15</v>
      </c>
    </row>
    <row r="4248">
      <c r="A4248" t="inlineStr">
        <is>
          <t>1979-01-16</t>
        </is>
      </c>
      <c r="O4248" t="n">
        <v>9.16</v>
      </c>
    </row>
    <row r="4249">
      <c r="A4249" t="inlineStr">
        <is>
          <t>1979-01-17</t>
        </is>
      </c>
      <c r="O4249" t="n">
        <v>9.18</v>
      </c>
    </row>
    <row r="4250">
      <c r="A4250" t="inlineStr">
        <is>
          <t>1979-01-18</t>
        </is>
      </c>
      <c r="O4250" t="n">
        <v>9.18</v>
      </c>
    </row>
    <row r="4251">
      <c r="A4251" t="inlineStr">
        <is>
          <t>1979-01-19</t>
        </is>
      </c>
      <c r="O4251" t="n">
        <v>9.15</v>
      </c>
    </row>
    <row r="4252">
      <c r="A4252" t="inlineStr">
        <is>
          <t>1979-01-22</t>
        </is>
      </c>
      <c r="O4252" t="n">
        <v>9.119999999999999</v>
      </c>
    </row>
    <row r="4253">
      <c r="A4253" t="inlineStr">
        <is>
          <t>1979-01-23</t>
        </is>
      </c>
      <c r="O4253" t="n">
        <v>9.1</v>
      </c>
    </row>
    <row r="4254">
      <c r="A4254" t="inlineStr">
        <is>
          <t>1979-01-24</t>
        </is>
      </c>
      <c r="O4254" t="n">
        <v>9.08</v>
      </c>
    </row>
    <row r="4255">
      <c r="A4255" t="inlineStr">
        <is>
          <t>1979-01-25</t>
        </is>
      </c>
      <c r="O4255" t="n">
        <v>8.98</v>
      </c>
    </row>
    <row r="4256">
      <c r="A4256" t="inlineStr">
        <is>
          <t>1979-01-26</t>
        </is>
      </c>
      <c r="O4256" t="n">
        <v>8.93</v>
      </c>
    </row>
    <row r="4257">
      <c r="A4257" t="inlineStr">
        <is>
          <t>1979-01-29</t>
        </is>
      </c>
      <c r="O4257" t="n">
        <v>8.960000000000001</v>
      </c>
    </row>
    <row r="4258">
      <c r="A4258" t="inlineStr">
        <is>
          <t>1979-01-30</t>
        </is>
      </c>
      <c r="O4258" t="n">
        <v>8.949999999999999</v>
      </c>
    </row>
    <row r="4259">
      <c r="A4259" t="inlineStr">
        <is>
          <t>1979-01-31</t>
        </is>
      </c>
      <c r="O4259" t="n">
        <v>8.949999999999999</v>
      </c>
    </row>
    <row r="4260">
      <c r="A4260" t="inlineStr">
        <is>
          <t>1979-02-01</t>
        </is>
      </c>
      <c r="O4260" t="n">
        <v>8.94</v>
      </c>
    </row>
    <row r="4261">
      <c r="A4261" t="inlineStr">
        <is>
          <t>1979-02-02</t>
        </is>
      </c>
      <c r="O4261" t="n">
        <v>8.890000000000001</v>
      </c>
    </row>
    <row r="4262">
      <c r="A4262" t="inlineStr">
        <is>
          <t>1979-02-05</t>
        </is>
      </c>
      <c r="O4262" t="n">
        <v>8.949999999999999</v>
      </c>
    </row>
    <row r="4263">
      <c r="A4263" t="inlineStr">
        <is>
          <t>1979-02-06</t>
        </is>
      </c>
      <c r="O4263" t="n">
        <v>9</v>
      </c>
    </row>
    <row r="4264">
      <c r="A4264" t="inlineStr">
        <is>
          <t>1979-02-07</t>
        </is>
      </c>
      <c r="O4264" t="n">
        <v>9.09</v>
      </c>
    </row>
    <row r="4265">
      <c r="A4265" t="inlineStr">
        <is>
          <t>1979-02-08</t>
        </is>
      </c>
      <c r="O4265" t="n">
        <v>9.09</v>
      </c>
    </row>
    <row r="4266">
      <c r="A4266" t="inlineStr">
        <is>
          <t>1979-02-09</t>
        </is>
      </c>
      <c r="O4266" t="n">
        <v>9.109999999999999</v>
      </c>
    </row>
    <row r="4267">
      <c r="A4267" t="inlineStr">
        <is>
          <t>1979-02-13</t>
        </is>
      </c>
      <c r="O4267" t="n">
        <v>9.109999999999999</v>
      </c>
    </row>
    <row r="4268">
      <c r="A4268" t="inlineStr">
        <is>
          <t>1979-02-14</t>
        </is>
      </c>
      <c r="O4268" t="n">
        <v>9.119999999999999</v>
      </c>
    </row>
    <row r="4269">
      <c r="A4269" t="inlineStr">
        <is>
          <t>1979-02-15</t>
        </is>
      </c>
      <c r="O4269" t="n">
        <v>9.119999999999999</v>
      </c>
    </row>
    <row r="4270">
      <c r="A4270" t="inlineStr">
        <is>
          <t>1979-02-16</t>
        </is>
      </c>
      <c r="O4270" t="n">
        <v>9.109999999999999</v>
      </c>
    </row>
    <row r="4271">
      <c r="A4271" t="inlineStr">
        <is>
          <t>1979-02-20</t>
        </is>
      </c>
      <c r="O4271" t="n">
        <v>9.119999999999999</v>
      </c>
    </row>
    <row r="4272">
      <c r="A4272" t="inlineStr">
        <is>
          <t>1979-02-21</t>
        </is>
      </c>
      <c r="O4272" t="n">
        <v>9.15</v>
      </c>
    </row>
    <row r="4273">
      <c r="A4273" t="inlineStr">
        <is>
          <t>1979-02-22</t>
        </is>
      </c>
      <c r="O4273" t="n">
        <v>9.199999999999999</v>
      </c>
    </row>
    <row r="4274">
      <c r="A4274" t="inlineStr">
        <is>
          <t>1979-02-23</t>
        </is>
      </c>
      <c r="O4274" t="n">
        <v>9.210000000000001</v>
      </c>
    </row>
    <row r="4275">
      <c r="A4275" t="inlineStr">
        <is>
          <t>1979-02-26</t>
        </is>
      </c>
      <c r="O4275" t="n">
        <v>9.199999999999999</v>
      </c>
    </row>
    <row r="4276">
      <c r="A4276" t="inlineStr">
        <is>
          <t>1979-02-27</t>
        </is>
      </c>
      <c r="O4276" t="n">
        <v>9.19</v>
      </c>
    </row>
    <row r="4277">
      <c r="A4277" t="inlineStr">
        <is>
          <t>1979-02-28</t>
        </is>
      </c>
      <c r="O4277" t="n">
        <v>9.17</v>
      </c>
    </row>
    <row r="4278">
      <c r="A4278" t="inlineStr">
        <is>
          <t>1979-03-01</t>
        </is>
      </c>
      <c r="O4278" t="n">
        <v>9.17</v>
      </c>
    </row>
    <row r="4279">
      <c r="A4279" t="inlineStr">
        <is>
          <t>1979-03-02</t>
        </is>
      </c>
      <c r="O4279" t="n">
        <v>9.16</v>
      </c>
    </row>
    <row r="4280">
      <c r="A4280" t="inlineStr">
        <is>
          <t>1979-03-05</t>
        </is>
      </c>
      <c r="O4280" t="n">
        <v>9.109999999999999</v>
      </c>
    </row>
    <row r="4281">
      <c r="A4281" t="inlineStr">
        <is>
          <t>1979-03-06</t>
        </is>
      </c>
      <c r="O4281" t="n">
        <v>9.140000000000001</v>
      </c>
    </row>
    <row r="4282">
      <c r="A4282" t="inlineStr">
        <is>
          <t>1979-03-07</t>
        </is>
      </c>
      <c r="O4282" t="n">
        <v>9.1</v>
      </c>
    </row>
    <row r="4283">
      <c r="A4283" t="inlineStr">
        <is>
          <t>1979-03-08</t>
        </is>
      </c>
      <c r="O4283" t="n">
        <v>9.1</v>
      </c>
    </row>
    <row r="4284">
      <c r="A4284" t="inlineStr">
        <is>
          <t>1979-03-09</t>
        </is>
      </c>
      <c r="O4284" t="n">
        <v>9.109999999999999</v>
      </c>
    </row>
    <row r="4285">
      <c r="A4285" t="inlineStr">
        <is>
          <t>1979-03-12</t>
        </is>
      </c>
      <c r="O4285" t="n">
        <v>9.109999999999999</v>
      </c>
    </row>
    <row r="4286">
      <c r="A4286" t="inlineStr">
        <is>
          <t>1979-03-13</t>
        </is>
      </c>
      <c r="O4286" t="n">
        <v>9.109999999999999</v>
      </c>
    </row>
    <row r="4287">
      <c r="A4287" t="inlineStr">
        <is>
          <t>1979-03-14</t>
        </is>
      </c>
      <c r="O4287" t="n">
        <v>9.119999999999999</v>
      </c>
    </row>
    <row r="4288">
      <c r="A4288" t="inlineStr">
        <is>
          <t>1979-03-15</t>
        </is>
      </c>
      <c r="O4288" t="n">
        <v>9.140000000000001</v>
      </c>
    </row>
    <row r="4289">
      <c r="A4289" t="inlineStr">
        <is>
          <t>1979-03-16</t>
        </is>
      </c>
      <c r="O4289" t="n">
        <v>9.119999999999999</v>
      </c>
    </row>
    <row r="4290">
      <c r="A4290" t="inlineStr">
        <is>
          <t>1979-03-19</t>
        </is>
      </c>
      <c r="O4290" t="n">
        <v>9.119999999999999</v>
      </c>
    </row>
    <row r="4291">
      <c r="A4291" t="inlineStr">
        <is>
          <t>1979-03-20</t>
        </is>
      </c>
      <c r="O4291" t="n">
        <v>9.130000000000001</v>
      </c>
    </row>
    <row r="4292">
      <c r="A4292" t="inlineStr">
        <is>
          <t>1979-03-21</t>
        </is>
      </c>
      <c r="O4292" t="n">
        <v>9.130000000000001</v>
      </c>
    </row>
    <row r="4293">
      <c r="A4293" t="inlineStr">
        <is>
          <t>1979-03-22</t>
        </is>
      </c>
      <c r="O4293" t="n">
        <v>9.119999999999999</v>
      </c>
    </row>
    <row r="4294">
      <c r="A4294" t="inlineStr">
        <is>
          <t>1979-03-23</t>
        </is>
      </c>
      <c r="O4294" t="n">
        <v>9.119999999999999</v>
      </c>
    </row>
    <row r="4295">
      <c r="A4295" t="inlineStr">
        <is>
          <t>1979-03-26</t>
        </is>
      </c>
      <c r="O4295" t="n">
        <v>9.119999999999999</v>
      </c>
    </row>
    <row r="4296">
      <c r="A4296" t="inlineStr">
        <is>
          <t>1979-03-27</t>
        </is>
      </c>
      <c r="O4296" t="n">
        <v>9.109999999999999</v>
      </c>
    </row>
    <row r="4297">
      <c r="A4297" t="inlineStr">
        <is>
          <t>1979-03-28</t>
        </is>
      </c>
      <c r="O4297" t="n">
        <v>9.07</v>
      </c>
    </row>
    <row r="4298">
      <c r="A4298" t="inlineStr">
        <is>
          <t>1979-03-29</t>
        </is>
      </c>
      <c r="O4298" t="n">
        <v>9.06</v>
      </c>
    </row>
    <row r="4299">
      <c r="A4299" t="inlineStr">
        <is>
          <t>1979-03-30</t>
        </is>
      </c>
      <c r="O4299" t="n">
        <v>9.109999999999999</v>
      </c>
    </row>
    <row r="4300">
      <c r="A4300" t="inlineStr">
        <is>
          <t>1979-04-02</t>
        </is>
      </c>
      <c r="O4300" t="n">
        <v>9.109999999999999</v>
      </c>
    </row>
    <row r="4301">
      <c r="A4301" t="inlineStr">
        <is>
          <t>1979-04-03</t>
        </is>
      </c>
      <c r="O4301" t="n">
        <v>9.1</v>
      </c>
    </row>
    <row r="4302">
      <c r="A4302" t="inlineStr">
        <is>
          <t>1979-04-04</t>
        </is>
      </c>
      <c r="O4302" t="n">
        <v>9.09</v>
      </c>
    </row>
    <row r="4303">
      <c r="A4303" t="inlineStr">
        <is>
          <t>1979-04-05</t>
        </is>
      </c>
      <c r="O4303" t="n">
        <v>9.07</v>
      </c>
    </row>
    <row r="4304">
      <c r="A4304" t="inlineStr">
        <is>
          <t>1979-04-06</t>
        </is>
      </c>
      <c r="O4304" t="n">
        <v>9.1</v>
      </c>
    </row>
    <row r="4305">
      <c r="A4305" t="inlineStr">
        <is>
          <t>1979-04-09</t>
        </is>
      </c>
      <c r="O4305" t="n">
        <v>9.140000000000001</v>
      </c>
    </row>
    <row r="4306">
      <c r="A4306" t="inlineStr">
        <is>
          <t>1979-04-10</t>
        </is>
      </c>
      <c r="O4306" t="n">
        <v>9.17</v>
      </c>
    </row>
    <row r="4307">
      <c r="A4307" t="inlineStr">
        <is>
          <t>1979-04-11</t>
        </is>
      </c>
      <c r="O4307" t="n">
        <v>9.199999999999999</v>
      </c>
    </row>
    <row r="4308">
      <c r="A4308" t="inlineStr">
        <is>
          <t>1979-04-12</t>
        </is>
      </c>
      <c r="O4308" t="n">
        <v>9.199999999999999</v>
      </c>
    </row>
    <row r="4309">
      <c r="A4309" t="inlineStr">
        <is>
          <t>1979-04-16</t>
        </is>
      </c>
      <c r="O4309" t="n">
        <v>9.19</v>
      </c>
    </row>
    <row r="4310">
      <c r="A4310" t="inlineStr">
        <is>
          <t>1979-04-17</t>
        </is>
      </c>
      <c r="O4310" t="n">
        <v>9.16</v>
      </c>
    </row>
    <row r="4311">
      <c r="A4311" t="inlineStr">
        <is>
          <t>1979-04-18</t>
        </is>
      </c>
      <c r="O4311" t="n">
        <v>9.15</v>
      </c>
    </row>
    <row r="4312">
      <c r="A4312" t="inlineStr">
        <is>
          <t>1979-04-19</t>
        </is>
      </c>
      <c r="O4312" t="n">
        <v>9.15</v>
      </c>
    </row>
    <row r="4313">
      <c r="A4313" t="inlineStr">
        <is>
          <t>1979-04-20</t>
        </is>
      </c>
      <c r="O4313" t="n">
        <v>9.19</v>
      </c>
    </row>
    <row r="4314">
      <c r="A4314" t="inlineStr">
        <is>
          <t>1979-04-23</t>
        </is>
      </c>
      <c r="O4314" t="n">
        <v>9.210000000000001</v>
      </c>
    </row>
    <row r="4315">
      <c r="A4315" t="inlineStr">
        <is>
          <t>1979-04-24</t>
        </is>
      </c>
      <c r="O4315" t="n">
        <v>9.24</v>
      </c>
    </row>
    <row r="4316">
      <c r="A4316" t="inlineStr">
        <is>
          <t>1979-04-25</t>
        </is>
      </c>
      <c r="O4316" t="n">
        <v>9.23</v>
      </c>
    </row>
    <row r="4317">
      <c r="A4317" t="inlineStr">
        <is>
          <t>1979-04-26</t>
        </is>
      </c>
      <c r="O4317" t="n">
        <v>9.27</v>
      </c>
    </row>
    <row r="4318">
      <c r="A4318" t="inlineStr">
        <is>
          <t>1979-04-27</t>
        </is>
      </c>
      <c r="O4318" t="n">
        <v>9.32</v>
      </c>
    </row>
    <row r="4319">
      <c r="A4319" t="inlineStr">
        <is>
          <t>1979-04-30</t>
        </is>
      </c>
      <c r="O4319" t="n">
        <v>9.35</v>
      </c>
    </row>
    <row r="4320">
      <c r="A4320" t="inlineStr">
        <is>
          <t>1979-05-01</t>
        </is>
      </c>
      <c r="O4320" t="n">
        <v>9.359999999999999</v>
      </c>
    </row>
    <row r="4321">
      <c r="A4321" t="inlineStr">
        <is>
          <t>1979-05-02</t>
        </is>
      </c>
      <c r="O4321" t="n">
        <v>9.34</v>
      </c>
    </row>
    <row r="4322">
      <c r="A4322" t="inlineStr">
        <is>
          <t>1979-05-03</t>
        </is>
      </c>
      <c r="O4322" t="n">
        <v>9.380000000000001</v>
      </c>
    </row>
    <row r="4323">
      <c r="A4323" t="inlineStr">
        <is>
          <t>1979-05-04</t>
        </is>
      </c>
      <c r="O4323" t="n">
        <v>9.390000000000001</v>
      </c>
    </row>
    <row r="4324">
      <c r="A4324" t="inlineStr">
        <is>
          <t>1979-05-07</t>
        </is>
      </c>
      <c r="O4324" t="n">
        <v>9.390000000000001</v>
      </c>
    </row>
    <row r="4325">
      <c r="A4325" t="inlineStr">
        <is>
          <t>1979-05-08</t>
        </is>
      </c>
      <c r="O4325" t="n">
        <v>9.380000000000001</v>
      </c>
    </row>
    <row r="4326">
      <c r="A4326" t="inlineStr">
        <is>
          <t>1979-05-09</t>
        </is>
      </c>
      <c r="O4326" t="n">
        <v>9.359999999999999</v>
      </c>
    </row>
    <row r="4327">
      <c r="A4327" t="inlineStr">
        <is>
          <t>1979-05-10</t>
        </is>
      </c>
      <c r="O4327" t="n">
        <v>9.359999999999999</v>
      </c>
    </row>
    <row r="4328">
      <c r="A4328" t="inlineStr">
        <is>
          <t>1979-05-11</t>
        </is>
      </c>
      <c r="O4328" t="n">
        <v>9.34</v>
      </c>
    </row>
    <row r="4329">
      <c r="A4329" t="inlineStr">
        <is>
          <t>1979-05-14</t>
        </is>
      </c>
      <c r="O4329" t="n">
        <v>9.300000000000001</v>
      </c>
    </row>
    <row r="4330">
      <c r="A4330" t="inlineStr">
        <is>
          <t>1979-05-15</t>
        </is>
      </c>
      <c r="O4330" t="n">
        <v>9.32</v>
      </c>
    </row>
    <row r="4331">
      <c r="A4331" t="inlineStr">
        <is>
          <t>1979-05-16</t>
        </is>
      </c>
      <c r="O4331" t="n">
        <v>9.31</v>
      </c>
    </row>
    <row r="4332">
      <c r="A4332" t="inlineStr">
        <is>
          <t>1979-05-17</t>
        </is>
      </c>
      <c r="O4332" t="n">
        <v>9.24</v>
      </c>
    </row>
    <row r="4333">
      <c r="A4333" t="inlineStr">
        <is>
          <t>1979-05-18</t>
        </is>
      </c>
      <c r="O4333" t="n">
        <v>9.23</v>
      </c>
    </row>
    <row r="4334">
      <c r="A4334" t="inlineStr">
        <is>
          <t>1979-05-21</t>
        </is>
      </c>
      <c r="O4334" t="n">
        <v>9.24</v>
      </c>
    </row>
    <row r="4335">
      <c r="A4335" t="inlineStr">
        <is>
          <t>1979-05-22</t>
        </is>
      </c>
      <c r="O4335" t="n">
        <v>9.15</v>
      </c>
    </row>
    <row r="4336">
      <c r="A4336" t="inlineStr">
        <is>
          <t>1979-05-23</t>
        </is>
      </c>
      <c r="O4336" t="n">
        <v>9.07</v>
      </c>
    </row>
    <row r="4337">
      <c r="A4337" t="inlineStr">
        <is>
          <t>1979-05-24</t>
        </is>
      </c>
      <c r="O4337" t="n">
        <v>9.06</v>
      </c>
    </row>
    <row r="4338">
      <c r="A4338" t="inlineStr">
        <is>
          <t>1979-05-25</t>
        </is>
      </c>
      <c r="O4338" t="n">
        <v>9.01</v>
      </c>
    </row>
    <row r="4339">
      <c r="A4339" t="inlineStr">
        <is>
          <t>1979-05-29</t>
        </is>
      </c>
      <c r="O4339" t="n">
        <v>9.01</v>
      </c>
    </row>
    <row r="4340">
      <c r="A4340" t="inlineStr">
        <is>
          <t>1979-05-31</t>
        </is>
      </c>
      <c r="O4340" t="n">
        <v>9.06</v>
      </c>
    </row>
    <row r="4341">
      <c r="A4341" t="inlineStr">
        <is>
          <t>1979-06-01</t>
        </is>
      </c>
      <c r="O4341" t="n">
        <v>9.050000000000001</v>
      </c>
    </row>
    <row r="4342">
      <c r="A4342" t="inlineStr">
        <is>
          <t>1979-06-04</t>
        </is>
      </c>
      <c r="O4342" t="n">
        <v>9.06</v>
      </c>
    </row>
    <row r="4343">
      <c r="A4343" t="inlineStr">
        <is>
          <t>1979-06-05</t>
        </is>
      </c>
      <c r="O4343" t="n">
        <v>9.02</v>
      </c>
    </row>
    <row r="4344">
      <c r="A4344" t="inlineStr">
        <is>
          <t>1979-06-06</t>
        </is>
      </c>
      <c r="O4344" t="n">
        <v>8.970000000000001</v>
      </c>
    </row>
    <row r="4345">
      <c r="A4345" t="inlineStr">
        <is>
          <t>1979-06-07</t>
        </is>
      </c>
      <c r="O4345" t="n">
        <v>8.890000000000001</v>
      </c>
    </row>
    <row r="4346">
      <c r="A4346" t="inlineStr">
        <is>
          <t>1979-06-08</t>
        </is>
      </c>
      <c r="O4346" t="n">
        <v>8.9</v>
      </c>
    </row>
    <row r="4347">
      <c r="A4347" t="inlineStr">
        <is>
          <t>1979-06-11</t>
        </is>
      </c>
      <c r="O4347" t="n">
        <v>8.94</v>
      </c>
    </row>
    <row r="4348">
      <c r="A4348" t="inlineStr">
        <is>
          <t>1979-06-12</t>
        </is>
      </c>
      <c r="O4348" t="n">
        <v>8.789999999999999</v>
      </c>
    </row>
    <row r="4349">
      <c r="A4349" t="inlineStr">
        <is>
          <t>1979-06-13</t>
        </is>
      </c>
      <c r="O4349" t="n">
        <v>8.83</v>
      </c>
    </row>
    <row r="4350">
      <c r="A4350" t="inlineStr">
        <is>
          <t>1979-06-14</t>
        </is>
      </c>
      <c r="O4350" t="n">
        <v>8.869999999999999</v>
      </c>
    </row>
    <row r="4351">
      <c r="A4351" t="inlineStr">
        <is>
          <t>1979-06-15</t>
        </is>
      </c>
      <c r="O4351" t="n">
        <v>8.960000000000001</v>
      </c>
    </row>
    <row r="4352">
      <c r="A4352" t="inlineStr">
        <is>
          <t>1979-06-18</t>
        </is>
      </c>
      <c r="O4352" t="n">
        <v>8.949999999999999</v>
      </c>
    </row>
    <row r="4353">
      <c r="A4353" t="inlineStr">
        <is>
          <t>1979-06-19</t>
        </is>
      </c>
      <c r="O4353" t="n">
        <v>8.949999999999999</v>
      </c>
    </row>
    <row r="4354">
      <c r="A4354" t="inlineStr">
        <is>
          <t>1979-06-20</t>
        </is>
      </c>
      <c r="O4354" t="n">
        <v>8.94</v>
      </c>
    </row>
    <row r="4355">
      <c r="A4355" t="inlineStr">
        <is>
          <t>1979-06-21</t>
        </is>
      </c>
      <c r="O4355" t="n">
        <v>8.93</v>
      </c>
    </row>
    <row r="4356">
      <c r="A4356" t="inlineStr">
        <is>
          <t>1979-06-22</t>
        </is>
      </c>
      <c r="O4356" t="n">
        <v>8.98</v>
      </c>
    </row>
    <row r="4357">
      <c r="A4357" t="inlineStr">
        <is>
          <t>1979-06-25</t>
        </is>
      </c>
      <c r="O4357" t="n">
        <v>8.93</v>
      </c>
    </row>
    <row r="4358">
      <c r="A4358" t="inlineStr">
        <is>
          <t>1979-06-26</t>
        </is>
      </c>
      <c r="O4358" t="n">
        <v>8.82</v>
      </c>
    </row>
    <row r="4359">
      <c r="A4359" t="inlineStr">
        <is>
          <t>1979-06-27</t>
        </is>
      </c>
      <c r="O4359" t="n">
        <v>8.800000000000001</v>
      </c>
    </row>
    <row r="4360">
      <c r="A4360" t="inlineStr">
        <is>
          <t>1979-06-28</t>
        </is>
      </c>
      <c r="O4360" t="n">
        <v>8.800000000000001</v>
      </c>
    </row>
    <row r="4361">
      <c r="A4361" t="inlineStr">
        <is>
          <t>1979-06-29</t>
        </is>
      </c>
      <c r="O4361" t="n">
        <v>8.81</v>
      </c>
    </row>
    <row r="4362">
      <c r="A4362" t="inlineStr">
        <is>
          <t>1979-07-02</t>
        </is>
      </c>
      <c r="O4362" t="n">
        <v>8.76</v>
      </c>
    </row>
    <row r="4363">
      <c r="A4363" t="inlineStr">
        <is>
          <t>1979-07-03</t>
        </is>
      </c>
      <c r="O4363" t="n">
        <v>8.77</v>
      </c>
    </row>
    <row r="4364">
      <c r="A4364" t="inlineStr">
        <is>
          <t>1979-07-05</t>
        </is>
      </c>
      <c r="O4364" t="n">
        <v>8.800000000000001</v>
      </c>
    </row>
    <row r="4365">
      <c r="A4365" t="inlineStr">
        <is>
          <t>1979-07-06</t>
        </is>
      </c>
      <c r="O4365" t="n">
        <v>8.82</v>
      </c>
    </row>
    <row r="4366">
      <c r="A4366" t="inlineStr">
        <is>
          <t>1979-07-09</t>
        </is>
      </c>
      <c r="O4366" t="n">
        <v>8.859999999999999</v>
      </c>
    </row>
    <row r="4367">
      <c r="A4367" t="inlineStr">
        <is>
          <t>1979-07-10</t>
        </is>
      </c>
      <c r="O4367" t="n">
        <v>8.92</v>
      </c>
    </row>
    <row r="4368">
      <c r="A4368" t="inlineStr">
        <is>
          <t>1979-07-11</t>
        </is>
      </c>
      <c r="O4368" t="n">
        <v>8.970000000000001</v>
      </c>
    </row>
    <row r="4369">
      <c r="A4369" t="inlineStr">
        <is>
          <t>1979-07-12</t>
        </is>
      </c>
      <c r="O4369" t="n">
        <v>8.949999999999999</v>
      </c>
    </row>
    <row r="4370">
      <c r="A4370" t="inlineStr">
        <is>
          <t>1979-07-13</t>
        </is>
      </c>
      <c r="O4370" t="n">
        <v>8.94</v>
      </c>
    </row>
    <row r="4371">
      <c r="A4371" t="inlineStr">
        <is>
          <t>1979-07-16</t>
        </is>
      </c>
      <c r="O4371" t="n">
        <v>8.99</v>
      </c>
    </row>
    <row r="4372">
      <c r="A4372" t="inlineStr">
        <is>
          <t>1979-07-17</t>
        </is>
      </c>
      <c r="O4372" t="n">
        <v>9.01</v>
      </c>
    </row>
    <row r="4373">
      <c r="A4373" t="inlineStr">
        <is>
          <t>1979-07-18</t>
        </is>
      </c>
      <c r="O4373" t="n">
        <v>9.029999999999999</v>
      </c>
    </row>
    <row r="4374">
      <c r="A4374" t="inlineStr">
        <is>
          <t>1979-07-19</t>
        </is>
      </c>
      <c r="O4374" t="n">
        <v>9.039999999999999</v>
      </c>
    </row>
    <row r="4375">
      <c r="A4375" t="inlineStr">
        <is>
          <t>1979-07-20</t>
        </is>
      </c>
      <c r="O4375" t="n">
        <v>8.98</v>
      </c>
    </row>
    <row r="4376">
      <c r="A4376" t="inlineStr">
        <is>
          <t>1979-07-23</t>
        </is>
      </c>
      <c r="O4376" t="n">
        <v>9.029999999999999</v>
      </c>
    </row>
    <row r="4377">
      <c r="A4377" t="inlineStr">
        <is>
          <t>1979-07-24</t>
        </is>
      </c>
      <c r="O4377" t="n">
        <v>9.06</v>
      </c>
    </row>
    <row r="4378">
      <c r="A4378" t="inlineStr">
        <is>
          <t>1979-07-25</t>
        </is>
      </c>
      <c r="O4378" t="n">
        <v>8.99</v>
      </c>
    </row>
    <row r="4379">
      <c r="A4379" t="inlineStr">
        <is>
          <t>1979-07-26</t>
        </is>
      </c>
      <c r="O4379" t="n">
        <v>8.970000000000001</v>
      </c>
    </row>
    <row r="4380">
      <c r="A4380" t="inlineStr">
        <is>
          <t>1979-07-27</t>
        </is>
      </c>
      <c r="O4380" t="n">
        <v>9.02</v>
      </c>
    </row>
    <row r="4381">
      <c r="A4381" t="inlineStr">
        <is>
          <t>1979-07-30</t>
        </is>
      </c>
      <c r="O4381" t="n">
        <v>9.029999999999999</v>
      </c>
    </row>
    <row r="4382">
      <c r="A4382" t="inlineStr">
        <is>
          <t>1979-07-31</t>
        </is>
      </c>
      <c r="O4382" t="n">
        <v>9.01</v>
      </c>
    </row>
    <row r="4383">
      <c r="A4383" t="inlineStr">
        <is>
          <t>1979-08-01</t>
        </is>
      </c>
      <c r="O4383" t="n">
        <v>8.99</v>
      </c>
    </row>
    <row r="4384">
      <c r="A4384" t="inlineStr">
        <is>
          <t>1979-08-02</t>
        </is>
      </c>
      <c r="O4384" t="n">
        <v>8.91</v>
      </c>
    </row>
    <row r="4385">
      <c r="A4385" t="inlineStr">
        <is>
          <t>1979-08-03</t>
        </is>
      </c>
      <c r="O4385" t="n">
        <v>8.92</v>
      </c>
    </row>
    <row r="4386">
      <c r="A4386" t="inlineStr">
        <is>
          <t>1979-08-06</t>
        </is>
      </c>
      <c r="O4386" t="n">
        <v>8.91</v>
      </c>
    </row>
    <row r="4387">
      <c r="A4387" t="inlineStr">
        <is>
          <t>1979-08-07</t>
        </is>
      </c>
      <c r="O4387" t="n">
        <v>8.91</v>
      </c>
    </row>
    <row r="4388">
      <c r="A4388" t="inlineStr">
        <is>
          <t>1979-08-08</t>
        </is>
      </c>
      <c r="O4388" t="n">
        <v>8.93</v>
      </c>
    </row>
    <row r="4389">
      <c r="A4389" t="inlineStr">
        <is>
          <t>1979-08-09</t>
        </is>
      </c>
      <c r="O4389" t="n">
        <v>8.970000000000001</v>
      </c>
    </row>
    <row r="4390">
      <c r="A4390" t="inlineStr">
        <is>
          <t>1979-08-10</t>
        </is>
      </c>
      <c r="O4390" t="n">
        <v>9</v>
      </c>
    </row>
    <row r="4391">
      <c r="A4391" t="inlineStr">
        <is>
          <t>1979-08-13</t>
        </is>
      </c>
      <c r="O4391" t="n">
        <v>9</v>
      </c>
    </row>
    <row r="4392">
      <c r="A4392" t="inlineStr">
        <is>
          <t>1979-08-14</t>
        </is>
      </c>
      <c r="O4392" t="n">
        <v>8.98</v>
      </c>
    </row>
    <row r="4393">
      <c r="A4393" t="inlineStr">
        <is>
          <t>1979-08-15</t>
        </is>
      </c>
      <c r="O4393" t="n">
        <v>9</v>
      </c>
    </row>
    <row r="4394">
      <c r="A4394" t="inlineStr">
        <is>
          <t>1979-08-16</t>
        </is>
      </c>
      <c r="O4394" t="n">
        <v>9</v>
      </c>
    </row>
    <row r="4395">
      <c r="A4395" t="inlineStr">
        <is>
          <t>1979-08-17</t>
        </is>
      </c>
      <c r="O4395" t="n">
        <v>9.01</v>
      </c>
    </row>
    <row r="4396">
      <c r="A4396" t="inlineStr">
        <is>
          <t>1979-08-20</t>
        </is>
      </c>
      <c r="O4396" t="n">
        <v>9.02</v>
      </c>
    </row>
    <row r="4397">
      <c r="A4397" t="inlineStr">
        <is>
          <t>1979-08-21</t>
        </is>
      </c>
      <c r="O4397" t="n">
        <v>9.039999999999999</v>
      </c>
    </row>
    <row r="4398">
      <c r="A4398" t="inlineStr">
        <is>
          <t>1979-08-22</t>
        </is>
      </c>
      <c r="O4398" t="n">
        <v>9.039999999999999</v>
      </c>
    </row>
    <row r="4399">
      <c r="A4399" t="inlineStr">
        <is>
          <t>1979-08-23</t>
        </is>
      </c>
      <c r="O4399" t="n">
        <v>9.050000000000001</v>
      </c>
    </row>
    <row r="4400">
      <c r="A4400" t="inlineStr">
        <is>
          <t>1979-08-24</t>
        </is>
      </c>
      <c r="O4400" t="n">
        <v>9.140000000000001</v>
      </c>
    </row>
    <row r="4401">
      <c r="A4401" t="inlineStr">
        <is>
          <t>1979-08-27</t>
        </is>
      </c>
      <c r="O4401" t="n">
        <v>9.119999999999999</v>
      </c>
    </row>
    <row r="4402">
      <c r="A4402" t="inlineStr">
        <is>
          <t>1979-08-28</t>
        </is>
      </c>
      <c r="O4402" t="n">
        <v>9.15</v>
      </c>
    </row>
    <row r="4403">
      <c r="A4403" t="inlineStr">
        <is>
          <t>1979-08-29</t>
        </is>
      </c>
      <c r="O4403" t="n">
        <v>9.140000000000001</v>
      </c>
    </row>
    <row r="4404">
      <c r="A4404" t="inlineStr">
        <is>
          <t>1979-08-30</t>
        </is>
      </c>
      <c r="O4404" t="n">
        <v>9.210000000000001</v>
      </c>
    </row>
    <row r="4405">
      <c r="A4405" t="inlineStr">
        <is>
          <t>1979-08-31</t>
        </is>
      </c>
      <c r="O4405" t="n">
        <v>9.24</v>
      </c>
    </row>
    <row r="4406">
      <c r="A4406" t="inlineStr">
        <is>
          <t>1979-09-04</t>
        </is>
      </c>
      <c r="O4406" t="n">
        <v>9.32</v>
      </c>
    </row>
    <row r="4407">
      <c r="A4407" t="inlineStr">
        <is>
          <t>1979-09-05</t>
        </is>
      </c>
      <c r="O4407" t="n">
        <v>9.32</v>
      </c>
    </row>
    <row r="4408">
      <c r="A4408" t="inlineStr">
        <is>
          <t>1979-09-06</t>
        </is>
      </c>
      <c r="O4408" t="n">
        <v>9.35</v>
      </c>
    </row>
    <row r="4409">
      <c r="A4409" t="inlineStr">
        <is>
          <t>1979-09-07</t>
        </is>
      </c>
      <c r="O4409" t="n">
        <v>9.34</v>
      </c>
    </row>
    <row r="4410">
      <c r="A4410" t="inlineStr">
        <is>
          <t>1979-09-10</t>
        </is>
      </c>
      <c r="O4410" t="n">
        <v>9.359999999999999</v>
      </c>
    </row>
    <row r="4411">
      <c r="A4411" t="inlineStr">
        <is>
          <t>1979-09-11</t>
        </is>
      </c>
      <c r="O4411" t="n">
        <v>9.25</v>
      </c>
    </row>
    <row r="4412">
      <c r="A4412" t="inlineStr">
        <is>
          <t>1979-09-12</t>
        </is>
      </c>
      <c r="O4412" t="n">
        <v>9.300000000000001</v>
      </c>
    </row>
    <row r="4413">
      <c r="A4413" t="inlineStr">
        <is>
          <t>1979-09-13</t>
        </is>
      </c>
      <c r="O4413" t="n">
        <v>9.34</v>
      </c>
    </row>
    <row r="4414">
      <c r="A4414" t="inlineStr">
        <is>
          <t>1979-09-14</t>
        </is>
      </c>
      <c r="O4414" t="n">
        <v>9.289999999999999</v>
      </c>
    </row>
    <row r="4415">
      <c r="A4415" t="inlineStr">
        <is>
          <t>1979-09-17</t>
        </is>
      </c>
      <c r="O4415" t="n">
        <v>9.369999999999999</v>
      </c>
    </row>
    <row r="4416">
      <c r="A4416" t="inlineStr">
        <is>
          <t>1979-09-18</t>
        </is>
      </c>
      <c r="O4416" t="n">
        <v>9.359999999999999</v>
      </c>
    </row>
    <row r="4417">
      <c r="A4417" t="inlineStr">
        <is>
          <t>1979-09-19</t>
        </is>
      </c>
      <c r="O4417" t="n">
        <v>9.31</v>
      </c>
    </row>
    <row r="4418">
      <c r="A4418" t="inlineStr">
        <is>
          <t>1979-09-20</t>
        </is>
      </c>
      <c r="O4418" t="n">
        <v>9.289999999999999</v>
      </c>
    </row>
    <row r="4419">
      <c r="A4419" t="inlineStr">
        <is>
          <t>1979-09-21</t>
        </is>
      </c>
      <c r="O4419" t="n">
        <v>9.26</v>
      </c>
    </row>
    <row r="4420">
      <c r="A4420" t="inlineStr">
        <is>
          <t>1979-09-24</t>
        </is>
      </c>
      <c r="O4420" t="n">
        <v>9.34</v>
      </c>
    </row>
    <row r="4421">
      <c r="A4421" t="inlineStr">
        <is>
          <t>1979-09-25</t>
        </is>
      </c>
      <c r="O4421" t="n">
        <v>9.32</v>
      </c>
    </row>
    <row r="4422">
      <c r="A4422" t="inlineStr">
        <is>
          <t>1979-09-26</t>
        </is>
      </c>
      <c r="O4422" t="n">
        <v>9.359999999999999</v>
      </c>
    </row>
    <row r="4423">
      <c r="A4423" t="inlineStr">
        <is>
          <t>1979-09-27</t>
        </is>
      </c>
      <c r="O4423" t="n">
        <v>9.44</v>
      </c>
    </row>
    <row r="4424">
      <c r="A4424" t="inlineStr">
        <is>
          <t>1979-09-28</t>
        </is>
      </c>
      <c r="O4424" t="n">
        <v>9.44</v>
      </c>
    </row>
    <row r="4425">
      <c r="A4425" t="inlineStr">
        <is>
          <t>1979-10-01</t>
        </is>
      </c>
      <c r="O4425" t="n">
        <v>9.51</v>
      </c>
    </row>
    <row r="4426">
      <c r="A4426" t="inlineStr">
        <is>
          <t>1979-10-02</t>
        </is>
      </c>
      <c r="O4426" t="n">
        <v>9.470000000000001</v>
      </c>
    </row>
    <row r="4427">
      <c r="A4427" t="inlineStr">
        <is>
          <t>1979-10-03</t>
        </is>
      </c>
      <c r="O4427" t="n">
        <v>9.5</v>
      </c>
    </row>
    <row r="4428">
      <c r="A4428" t="inlineStr">
        <is>
          <t>1979-10-04</t>
        </is>
      </c>
      <c r="O4428" t="n">
        <v>9.58</v>
      </c>
    </row>
    <row r="4429">
      <c r="A4429" t="inlineStr">
        <is>
          <t>1979-10-05</t>
        </is>
      </c>
      <c r="O4429" t="n">
        <v>9.6</v>
      </c>
    </row>
    <row r="4430">
      <c r="A4430" t="inlineStr">
        <is>
          <t>1979-10-09</t>
        </is>
      </c>
      <c r="O4430" t="n">
        <v>9.93</v>
      </c>
    </row>
    <row r="4431">
      <c r="A4431" t="inlineStr">
        <is>
          <t>1979-10-10</t>
        </is>
      </c>
      <c r="O4431" t="n">
        <v>10.09</v>
      </c>
    </row>
    <row r="4432">
      <c r="A4432" t="inlineStr">
        <is>
          <t>1979-10-11</t>
        </is>
      </c>
      <c r="O4432" t="n">
        <v>10.17</v>
      </c>
    </row>
    <row r="4433">
      <c r="A4433" t="inlineStr">
        <is>
          <t>1979-10-12</t>
        </is>
      </c>
      <c r="O4433" t="n">
        <v>10.15</v>
      </c>
    </row>
    <row r="4434">
      <c r="A4434" t="inlineStr">
        <is>
          <t>1979-10-15</t>
        </is>
      </c>
      <c r="O4434" t="n">
        <v>10.31</v>
      </c>
    </row>
    <row r="4435">
      <c r="A4435" t="inlineStr">
        <is>
          <t>1979-10-16</t>
        </is>
      </c>
      <c r="O4435" t="n">
        <v>10.27</v>
      </c>
    </row>
    <row r="4436">
      <c r="A4436" t="inlineStr">
        <is>
          <t>1979-10-17</t>
        </is>
      </c>
      <c r="O4436" t="n">
        <v>10.2</v>
      </c>
    </row>
    <row r="4437">
      <c r="A4437" t="inlineStr">
        <is>
          <t>1979-10-18</t>
        </is>
      </c>
      <c r="O4437" t="n">
        <v>10.41</v>
      </c>
    </row>
    <row r="4438">
      <c r="A4438" t="inlineStr">
        <is>
          <t>1979-10-19</t>
        </is>
      </c>
      <c r="O4438" t="n">
        <v>10.68</v>
      </c>
    </row>
    <row r="4439">
      <c r="A4439" t="inlineStr">
        <is>
          <t>1979-10-22</t>
        </is>
      </c>
      <c r="O4439" t="n">
        <v>10.96</v>
      </c>
    </row>
    <row r="4440">
      <c r="A4440" t="inlineStr">
        <is>
          <t>1979-10-23</t>
        </is>
      </c>
      <c r="O4440" t="n">
        <v>11.02</v>
      </c>
    </row>
    <row r="4441">
      <c r="A4441" t="inlineStr">
        <is>
          <t>1979-10-24</t>
        </is>
      </c>
      <c r="O4441" t="n">
        <v>10.83</v>
      </c>
    </row>
    <row r="4442">
      <c r="A4442" t="inlineStr">
        <is>
          <t>1979-10-25</t>
        </is>
      </c>
      <c r="O4442" t="n">
        <v>10.98</v>
      </c>
    </row>
    <row r="4443">
      <c r="A4443" t="inlineStr">
        <is>
          <t>1979-10-26</t>
        </is>
      </c>
      <c r="O4443" t="n">
        <v>10.67</v>
      </c>
    </row>
    <row r="4444">
      <c r="A4444" t="inlineStr">
        <is>
          <t>1979-10-29</t>
        </is>
      </c>
      <c r="O4444" t="n">
        <v>10.78</v>
      </c>
    </row>
    <row r="4445">
      <c r="A4445" t="inlineStr">
        <is>
          <t>1979-10-30</t>
        </is>
      </c>
      <c r="O4445" t="n">
        <v>10.75</v>
      </c>
    </row>
    <row r="4446">
      <c r="A4446" t="inlineStr">
        <is>
          <t>1979-10-31</t>
        </is>
      </c>
      <c r="O4446" t="n">
        <v>10.72</v>
      </c>
    </row>
    <row r="4447">
      <c r="A4447" t="inlineStr">
        <is>
          <t>1979-11-01</t>
        </is>
      </c>
      <c r="O4447" t="n">
        <v>10.79</v>
      </c>
    </row>
    <row r="4448">
      <c r="A4448" t="inlineStr">
        <is>
          <t>1979-11-02</t>
        </is>
      </c>
      <c r="O4448" t="n">
        <v>10.84</v>
      </c>
    </row>
    <row r="4449">
      <c r="A4449" t="inlineStr">
        <is>
          <t>1979-11-05</t>
        </is>
      </c>
      <c r="O4449" t="n">
        <v>10.85</v>
      </c>
    </row>
    <row r="4450">
      <c r="A4450" t="inlineStr">
        <is>
          <t>1979-11-07</t>
        </is>
      </c>
      <c r="O4450" t="n">
        <v>11</v>
      </c>
    </row>
    <row r="4451">
      <c r="A4451" t="inlineStr">
        <is>
          <t>1979-11-08</t>
        </is>
      </c>
      <c r="O4451" t="n">
        <v>10.96</v>
      </c>
    </row>
    <row r="4452">
      <c r="A4452" t="inlineStr">
        <is>
          <t>1979-11-09</t>
        </is>
      </c>
      <c r="O4452" t="n">
        <v>10.68</v>
      </c>
    </row>
    <row r="4453">
      <c r="A4453" t="inlineStr">
        <is>
          <t>1979-11-13</t>
        </is>
      </c>
      <c r="O4453" t="n">
        <v>10.63</v>
      </c>
    </row>
    <row r="4454">
      <c r="A4454" t="inlineStr">
        <is>
          <t>1979-11-14</t>
        </is>
      </c>
      <c r="O4454" t="n">
        <v>10.75</v>
      </c>
    </row>
    <row r="4455">
      <c r="A4455" t="inlineStr">
        <is>
          <t>1979-11-15</t>
        </is>
      </c>
      <c r="O4455" t="n">
        <v>10.62</v>
      </c>
    </row>
    <row r="4456">
      <c r="A4456" t="inlineStr">
        <is>
          <t>1979-11-16</t>
        </is>
      </c>
      <c r="O4456" t="n">
        <v>10.77</v>
      </c>
    </row>
    <row r="4457">
      <c r="A4457" t="inlineStr">
        <is>
          <t>1979-11-19</t>
        </is>
      </c>
      <c r="O4457" t="n">
        <v>10.8</v>
      </c>
    </row>
    <row r="4458">
      <c r="A4458" t="inlineStr">
        <is>
          <t>1979-11-20</t>
        </is>
      </c>
      <c r="O4458" t="n">
        <v>10.78</v>
      </c>
    </row>
    <row r="4459">
      <c r="A4459" t="inlineStr">
        <is>
          <t>1979-11-21</t>
        </is>
      </c>
      <c r="O4459" t="n">
        <v>10.73</v>
      </c>
    </row>
    <row r="4460">
      <c r="A4460" t="inlineStr">
        <is>
          <t>1979-11-23</t>
        </is>
      </c>
      <c r="O4460" t="n">
        <v>10.51</v>
      </c>
    </row>
    <row r="4461">
      <c r="A4461" t="inlineStr">
        <is>
          <t>1979-11-26</t>
        </is>
      </c>
      <c r="O4461" t="n">
        <v>10.37</v>
      </c>
    </row>
    <row r="4462">
      <c r="A4462" t="inlineStr">
        <is>
          <t>1979-11-27</t>
        </is>
      </c>
      <c r="O4462" t="n">
        <v>10.24</v>
      </c>
    </row>
    <row r="4463">
      <c r="A4463" t="inlineStr">
        <is>
          <t>1979-11-28</t>
        </is>
      </c>
      <c r="O4463" t="n">
        <v>10.37</v>
      </c>
    </row>
    <row r="4464">
      <c r="A4464" t="inlineStr">
        <is>
          <t>1979-11-29</t>
        </is>
      </c>
      <c r="O4464" t="n">
        <v>10.34</v>
      </c>
    </row>
    <row r="4465">
      <c r="A4465" t="inlineStr">
        <is>
          <t>1979-11-30</t>
        </is>
      </c>
      <c r="O4465" t="n">
        <v>10.38</v>
      </c>
    </row>
    <row r="4466">
      <c r="A4466" t="inlineStr">
        <is>
          <t>1979-12-03</t>
        </is>
      </c>
      <c r="O4466" t="n">
        <v>10.44</v>
      </c>
    </row>
    <row r="4467">
      <c r="A4467" t="inlineStr">
        <is>
          <t>1979-12-04</t>
        </is>
      </c>
      <c r="O4467" t="n">
        <v>10.32</v>
      </c>
    </row>
    <row r="4468">
      <c r="A4468" t="inlineStr">
        <is>
          <t>1979-12-05</t>
        </is>
      </c>
      <c r="O4468" t="n">
        <v>10.27</v>
      </c>
    </row>
    <row r="4469">
      <c r="A4469" t="inlineStr">
        <is>
          <t>1979-12-06</t>
        </is>
      </c>
      <c r="O4469" t="n">
        <v>10.13</v>
      </c>
    </row>
    <row r="4470">
      <c r="A4470" t="inlineStr">
        <is>
          <t>1979-12-07</t>
        </is>
      </c>
      <c r="O4470" t="n">
        <v>10.3</v>
      </c>
    </row>
    <row r="4471">
      <c r="A4471" t="inlineStr">
        <is>
          <t>1979-12-10</t>
        </is>
      </c>
      <c r="O4471" t="n">
        <v>10.27</v>
      </c>
    </row>
    <row r="4472">
      <c r="A4472" t="inlineStr">
        <is>
          <t>1979-12-11</t>
        </is>
      </c>
      <c r="O4472" t="n">
        <v>10.46</v>
      </c>
    </row>
    <row r="4473">
      <c r="A4473" t="inlineStr">
        <is>
          <t>1979-12-12</t>
        </is>
      </c>
      <c r="O4473" t="n">
        <v>10.58</v>
      </c>
    </row>
    <row r="4474">
      <c r="A4474" t="inlineStr">
        <is>
          <t>1979-12-13</t>
        </is>
      </c>
      <c r="O4474" t="n">
        <v>10.51</v>
      </c>
    </row>
    <row r="4475">
      <c r="A4475" t="inlineStr">
        <is>
          <t>1979-12-14</t>
        </is>
      </c>
      <c r="O4475" t="n">
        <v>10.45</v>
      </c>
    </row>
    <row r="4476">
      <c r="A4476" t="inlineStr">
        <is>
          <t>1979-12-17</t>
        </is>
      </c>
      <c r="O4476" t="n">
        <v>10.42</v>
      </c>
    </row>
    <row r="4477">
      <c r="A4477" t="inlineStr">
        <is>
          <t>1979-12-18</t>
        </is>
      </c>
      <c r="O4477" t="n">
        <v>10.34</v>
      </c>
    </row>
    <row r="4478">
      <c r="A4478" t="inlineStr">
        <is>
          <t>1979-12-19</t>
        </is>
      </c>
      <c r="O4478" t="n">
        <v>10.33</v>
      </c>
    </row>
    <row r="4479">
      <c r="A4479" t="inlineStr">
        <is>
          <t>1979-12-20</t>
        </is>
      </c>
      <c r="O4479" t="n">
        <v>10.38</v>
      </c>
    </row>
    <row r="4480">
      <c r="A4480" t="inlineStr">
        <is>
          <t>1979-12-21</t>
        </is>
      </c>
      <c r="O4480" t="n">
        <v>10.39</v>
      </c>
    </row>
    <row r="4481">
      <c r="A4481" t="inlineStr">
        <is>
          <t>1979-12-24</t>
        </is>
      </c>
      <c r="O4481" t="n">
        <v>10.45</v>
      </c>
    </row>
    <row r="4482">
      <c r="A4482" t="inlineStr">
        <is>
          <t>1979-12-26</t>
        </is>
      </c>
      <c r="O4482" t="n">
        <v>10.48</v>
      </c>
    </row>
    <row r="4483">
      <c r="A4483" t="inlineStr">
        <is>
          <t>1979-12-27</t>
        </is>
      </c>
      <c r="O4483" t="n">
        <v>10.46</v>
      </c>
    </row>
    <row r="4484">
      <c r="A4484" t="inlineStr">
        <is>
          <t>1979-12-28</t>
        </is>
      </c>
      <c r="O4484" t="n">
        <v>10.41</v>
      </c>
    </row>
    <row r="4485">
      <c r="A4485" t="inlineStr">
        <is>
          <t>1979-12-31</t>
        </is>
      </c>
      <c r="O4485" t="n">
        <v>10.33</v>
      </c>
    </row>
    <row r="4486">
      <c r="A4486" t="inlineStr">
        <is>
          <t>1980-01-02</t>
        </is>
      </c>
      <c r="O4486" t="n">
        <v>10.5</v>
      </c>
    </row>
    <row r="4487">
      <c r="A4487" t="inlineStr">
        <is>
          <t>1980-01-03</t>
        </is>
      </c>
      <c r="O4487" t="n">
        <v>10.6</v>
      </c>
    </row>
    <row r="4488">
      <c r="A4488" t="inlineStr">
        <is>
          <t>1980-01-04</t>
        </is>
      </c>
      <c r="O4488" t="n">
        <v>10.66</v>
      </c>
    </row>
    <row r="4489">
      <c r="A4489" t="inlineStr">
        <is>
          <t>1980-01-07</t>
        </is>
      </c>
      <c r="O4489" t="n">
        <v>10.63</v>
      </c>
    </row>
    <row r="4490">
      <c r="A4490" t="inlineStr">
        <is>
          <t>1980-01-08</t>
        </is>
      </c>
      <c r="O4490" t="n">
        <v>10.57</v>
      </c>
    </row>
    <row r="4491">
      <c r="A4491" t="inlineStr">
        <is>
          <t>1980-01-09</t>
        </is>
      </c>
      <c r="O4491" t="n">
        <v>10.58</v>
      </c>
    </row>
    <row r="4492">
      <c r="A4492" t="inlineStr">
        <is>
          <t>1980-01-10</t>
        </is>
      </c>
      <c r="O4492" t="n">
        <v>10.51</v>
      </c>
    </row>
    <row r="4493">
      <c r="A4493" t="inlineStr">
        <is>
          <t>1980-01-11</t>
        </is>
      </c>
      <c r="O4493" t="n">
        <v>10.68</v>
      </c>
    </row>
    <row r="4494">
      <c r="A4494" t="inlineStr">
        <is>
          <t>1980-01-14</t>
        </is>
      </c>
      <c r="O4494" t="n">
        <v>10.7</v>
      </c>
    </row>
    <row r="4495">
      <c r="A4495" t="inlineStr">
        <is>
          <t>1980-01-15</t>
        </is>
      </c>
      <c r="O4495" t="n">
        <v>10.65</v>
      </c>
    </row>
    <row r="4496">
      <c r="A4496" t="inlineStr">
        <is>
          <t>1980-01-16</t>
        </is>
      </c>
      <c r="O4496" t="n">
        <v>10.65</v>
      </c>
    </row>
    <row r="4497">
      <c r="A4497" t="inlineStr">
        <is>
          <t>1980-01-17</t>
        </is>
      </c>
      <c r="O4497" t="n">
        <v>10.71</v>
      </c>
    </row>
    <row r="4498">
      <c r="A4498" t="inlineStr">
        <is>
          <t>1980-01-18</t>
        </is>
      </c>
      <c r="O4498" t="n">
        <v>10.82</v>
      </c>
    </row>
    <row r="4499">
      <c r="A4499" t="inlineStr">
        <is>
          <t>1980-01-21</t>
        </is>
      </c>
      <c r="O4499" t="n">
        <v>10.96</v>
      </c>
    </row>
    <row r="4500">
      <c r="A4500" t="inlineStr">
        <is>
          <t>1980-01-22</t>
        </is>
      </c>
      <c r="O4500" t="n">
        <v>10.85</v>
      </c>
    </row>
    <row r="4501">
      <c r="A4501" t="inlineStr">
        <is>
          <t>1980-01-23</t>
        </is>
      </c>
      <c r="O4501" t="n">
        <v>10.82</v>
      </c>
    </row>
    <row r="4502">
      <c r="A4502" t="inlineStr">
        <is>
          <t>1980-01-24</t>
        </is>
      </c>
      <c r="O4502" t="n">
        <v>11.01</v>
      </c>
    </row>
    <row r="4503">
      <c r="A4503" t="inlineStr">
        <is>
          <t>1980-01-25</t>
        </is>
      </c>
      <c r="O4503" t="n">
        <v>11.1</v>
      </c>
    </row>
    <row r="4504">
      <c r="A4504" t="inlineStr">
        <is>
          <t>1980-01-28</t>
        </is>
      </c>
      <c r="O4504" t="n">
        <v>11.15</v>
      </c>
    </row>
    <row r="4505">
      <c r="A4505" t="inlineStr">
        <is>
          <t>1980-01-29</t>
        </is>
      </c>
      <c r="O4505" t="n">
        <v>11.21</v>
      </c>
    </row>
    <row r="4506">
      <c r="A4506" t="inlineStr">
        <is>
          <t>1980-01-30</t>
        </is>
      </c>
      <c r="O4506" t="n">
        <v>11.16</v>
      </c>
    </row>
    <row r="4507">
      <c r="A4507" t="inlineStr">
        <is>
          <t>1980-01-31</t>
        </is>
      </c>
      <c r="O4507" t="n">
        <v>11.13</v>
      </c>
    </row>
    <row r="4508">
      <c r="A4508" t="inlineStr">
        <is>
          <t>1980-02-01</t>
        </is>
      </c>
      <c r="O4508" t="n">
        <v>11.29</v>
      </c>
    </row>
    <row r="4509">
      <c r="A4509" t="inlineStr">
        <is>
          <t>1980-02-04</t>
        </is>
      </c>
      <c r="O4509" t="n">
        <v>11.4</v>
      </c>
    </row>
    <row r="4510">
      <c r="A4510" t="inlineStr">
        <is>
          <t>1980-02-05</t>
        </is>
      </c>
      <c r="O4510" t="n">
        <v>11.73</v>
      </c>
    </row>
    <row r="4511">
      <c r="A4511" t="inlineStr">
        <is>
          <t>1980-02-06</t>
        </is>
      </c>
      <c r="O4511" t="n">
        <v>11.92</v>
      </c>
    </row>
    <row r="4512">
      <c r="A4512" t="inlineStr">
        <is>
          <t>1980-02-07</t>
        </is>
      </c>
      <c r="O4512" t="n">
        <v>11.71</v>
      </c>
    </row>
    <row r="4513">
      <c r="A4513" t="inlineStr">
        <is>
          <t>1980-02-08</t>
        </is>
      </c>
      <c r="O4513" t="n">
        <v>11.8</v>
      </c>
    </row>
    <row r="4514">
      <c r="A4514" t="inlineStr">
        <is>
          <t>1980-02-11</t>
        </is>
      </c>
      <c r="O4514" t="n">
        <v>12.01</v>
      </c>
    </row>
    <row r="4515">
      <c r="A4515" t="inlineStr">
        <is>
          <t>1980-02-13</t>
        </is>
      </c>
      <c r="O4515" t="n">
        <v>11.86</v>
      </c>
    </row>
    <row r="4516">
      <c r="A4516" t="inlineStr">
        <is>
          <t>1980-02-14</t>
        </is>
      </c>
      <c r="O4516" t="n">
        <v>11.97</v>
      </c>
    </row>
    <row r="4517">
      <c r="A4517" t="inlineStr">
        <is>
          <t>1980-02-15</t>
        </is>
      </c>
      <c r="O4517" t="n">
        <v>12.2</v>
      </c>
    </row>
    <row r="4518">
      <c r="A4518" t="inlineStr">
        <is>
          <t>1980-02-19</t>
        </is>
      </c>
      <c r="O4518" t="n">
        <v>12.85</v>
      </c>
    </row>
    <row r="4519">
      <c r="A4519" t="inlineStr">
        <is>
          <t>1980-02-20</t>
        </is>
      </c>
      <c r="O4519" t="n">
        <v>12.84</v>
      </c>
    </row>
    <row r="4520">
      <c r="A4520" t="inlineStr">
        <is>
          <t>1980-02-21</t>
        </is>
      </c>
      <c r="O4520" t="n">
        <v>13.22</v>
      </c>
    </row>
    <row r="4521">
      <c r="A4521" t="inlineStr">
        <is>
          <t>1980-02-22</t>
        </is>
      </c>
      <c r="O4521" t="n">
        <v>13.06</v>
      </c>
    </row>
    <row r="4522">
      <c r="A4522" t="inlineStr">
        <is>
          <t>1980-02-25</t>
        </is>
      </c>
      <c r="O4522" t="n">
        <v>13.27</v>
      </c>
    </row>
    <row r="4523">
      <c r="A4523" t="inlineStr">
        <is>
          <t>1980-02-26</t>
        </is>
      </c>
      <c r="O4523" t="n">
        <v>13.65</v>
      </c>
    </row>
    <row r="4524">
      <c r="A4524" t="inlineStr">
        <is>
          <t>1980-02-27</t>
        </is>
      </c>
      <c r="O4524" t="n">
        <v>13.46</v>
      </c>
    </row>
    <row r="4525">
      <c r="A4525" t="inlineStr">
        <is>
          <t>1980-02-28</t>
        </is>
      </c>
      <c r="O4525" t="n">
        <v>12.92</v>
      </c>
    </row>
    <row r="4526">
      <c r="A4526" t="inlineStr">
        <is>
          <t>1980-02-29</t>
        </is>
      </c>
      <c r="O4526" t="n">
        <v>12.72</v>
      </c>
    </row>
    <row r="4527">
      <c r="A4527" t="inlineStr">
        <is>
          <t>1980-03-03</t>
        </is>
      </c>
      <c r="O4527" t="n">
        <v>12.79</v>
      </c>
    </row>
    <row r="4528">
      <c r="A4528" t="inlineStr">
        <is>
          <t>1980-03-04</t>
        </is>
      </c>
      <c r="O4528" t="n">
        <v>12.91</v>
      </c>
    </row>
    <row r="4529">
      <c r="A4529" t="inlineStr">
        <is>
          <t>1980-03-05</t>
        </is>
      </c>
      <c r="O4529" t="n">
        <v>13.03</v>
      </c>
    </row>
    <row r="4530">
      <c r="A4530" t="inlineStr">
        <is>
          <t>1980-03-06</t>
        </is>
      </c>
      <c r="O4530" t="n">
        <v>13.13</v>
      </c>
    </row>
    <row r="4531">
      <c r="A4531" t="inlineStr">
        <is>
          <t>1980-03-07</t>
        </is>
      </c>
      <c r="O4531" t="n">
        <v>12.86</v>
      </c>
    </row>
    <row r="4532">
      <c r="A4532" t="inlineStr">
        <is>
          <t>1980-03-10</t>
        </is>
      </c>
      <c r="O4532" t="n">
        <v>12.63</v>
      </c>
    </row>
    <row r="4533">
      <c r="A4533" t="inlineStr">
        <is>
          <t>1980-03-11</t>
        </is>
      </c>
      <c r="O4533" t="n">
        <v>12.41</v>
      </c>
    </row>
    <row r="4534">
      <c r="A4534" t="inlineStr">
        <is>
          <t>1980-03-12</t>
        </is>
      </c>
      <c r="O4534" t="n">
        <v>12.62</v>
      </c>
    </row>
    <row r="4535">
      <c r="A4535" t="inlineStr">
        <is>
          <t>1980-03-13</t>
        </is>
      </c>
      <c r="O4535" t="n">
        <v>12.5</v>
      </c>
    </row>
    <row r="4536">
      <c r="A4536" t="inlineStr">
        <is>
          <t>1980-03-14</t>
        </is>
      </c>
      <c r="O4536" t="n">
        <v>12.52</v>
      </c>
    </row>
    <row r="4537">
      <c r="A4537" t="inlineStr">
        <is>
          <t>1980-03-17</t>
        </is>
      </c>
      <c r="O4537" t="n">
        <v>12.58</v>
      </c>
    </row>
    <row r="4538">
      <c r="A4538" t="inlineStr">
        <is>
          <t>1980-03-18</t>
        </is>
      </c>
      <c r="O4538" t="n">
        <v>12.4</v>
      </c>
    </row>
    <row r="4539">
      <c r="A4539" t="inlineStr">
        <is>
          <t>1980-03-19</t>
        </is>
      </c>
      <c r="O4539" t="n">
        <v>12.35</v>
      </c>
    </row>
    <row r="4540">
      <c r="A4540" t="inlineStr">
        <is>
          <t>1980-03-20</t>
        </is>
      </c>
      <c r="O4540" t="n">
        <v>12.62</v>
      </c>
    </row>
    <row r="4541">
      <c r="A4541" t="inlineStr">
        <is>
          <t>1980-03-21</t>
        </is>
      </c>
      <c r="O4541" t="n">
        <v>12.75</v>
      </c>
    </row>
    <row r="4542">
      <c r="A4542" t="inlineStr">
        <is>
          <t>1980-03-24</t>
        </is>
      </c>
      <c r="O4542" t="n">
        <v>13.17</v>
      </c>
    </row>
    <row r="4543">
      <c r="A4543" t="inlineStr">
        <is>
          <t>1980-03-25</t>
        </is>
      </c>
      <c r="O4543" t="n">
        <v>13.1</v>
      </c>
    </row>
    <row r="4544">
      <c r="A4544" t="inlineStr">
        <is>
          <t>1980-03-26</t>
        </is>
      </c>
      <c r="O4544" t="n">
        <v>13.03</v>
      </c>
    </row>
    <row r="4545">
      <c r="A4545" t="inlineStr">
        <is>
          <t>1980-03-27</t>
        </is>
      </c>
      <c r="O4545" t="n">
        <v>12.97</v>
      </c>
    </row>
    <row r="4546">
      <c r="A4546" t="inlineStr">
        <is>
          <t>1980-03-28</t>
        </is>
      </c>
      <c r="O4546" t="n">
        <v>12.72</v>
      </c>
    </row>
    <row r="4547">
      <c r="A4547" t="inlineStr">
        <is>
          <t>1980-03-31</t>
        </is>
      </c>
      <c r="O4547" t="n">
        <v>12.64</v>
      </c>
    </row>
    <row r="4548">
      <c r="A4548" t="inlineStr">
        <is>
          <t>1980-04-01</t>
        </is>
      </c>
      <c r="O4548" t="n">
        <v>12.69</v>
      </c>
    </row>
    <row r="4549">
      <c r="A4549" t="inlineStr">
        <is>
          <t>1980-04-02</t>
        </is>
      </c>
      <c r="O4549" t="n">
        <v>12.63</v>
      </c>
    </row>
    <row r="4550">
      <c r="A4550" t="inlineStr">
        <is>
          <t>1980-04-03</t>
        </is>
      </c>
      <c r="O4550" t="n">
        <v>12.52</v>
      </c>
    </row>
    <row r="4551">
      <c r="A4551" t="inlineStr">
        <is>
          <t>1980-04-07</t>
        </is>
      </c>
      <c r="O4551" t="n">
        <v>12.13</v>
      </c>
    </row>
    <row r="4552">
      <c r="A4552" t="inlineStr">
        <is>
          <t>1980-04-08</t>
        </is>
      </c>
      <c r="O4552" t="n">
        <v>12.21</v>
      </c>
    </row>
    <row r="4553">
      <c r="A4553" t="inlineStr">
        <is>
          <t>1980-04-09</t>
        </is>
      </c>
      <c r="O4553" t="n">
        <v>12.06</v>
      </c>
    </row>
    <row r="4554">
      <c r="A4554" t="inlineStr">
        <is>
          <t>1980-04-10</t>
        </is>
      </c>
      <c r="O4554" t="n">
        <v>12.06</v>
      </c>
    </row>
    <row r="4555">
      <c r="A4555" t="inlineStr">
        <is>
          <t>1980-04-11</t>
        </is>
      </c>
      <c r="O4555" t="n">
        <v>11.79</v>
      </c>
    </row>
    <row r="4556">
      <c r="A4556" t="inlineStr">
        <is>
          <t>1980-04-14</t>
        </is>
      </c>
      <c r="O4556" t="n">
        <v>11.62</v>
      </c>
    </row>
    <row r="4557">
      <c r="A4557" t="inlineStr">
        <is>
          <t>1980-04-15</t>
        </is>
      </c>
      <c r="O4557" t="n">
        <v>11.57</v>
      </c>
    </row>
    <row r="4558">
      <c r="A4558" t="inlineStr">
        <is>
          <t>1980-04-16</t>
        </is>
      </c>
      <c r="O4558" t="n">
        <v>10.9</v>
      </c>
    </row>
    <row r="4559">
      <c r="A4559" t="inlineStr">
        <is>
          <t>1980-04-17</t>
        </is>
      </c>
      <c r="O4559" t="n">
        <v>11.13</v>
      </c>
    </row>
    <row r="4560">
      <c r="A4560" t="inlineStr">
        <is>
          <t>1980-04-18</t>
        </is>
      </c>
      <c r="O4560" t="n">
        <v>11.05</v>
      </c>
    </row>
    <row r="4561">
      <c r="A4561" t="inlineStr">
        <is>
          <t>1980-04-21</t>
        </is>
      </c>
      <c r="O4561" t="n">
        <v>10.9</v>
      </c>
    </row>
    <row r="4562">
      <c r="A4562" t="inlineStr">
        <is>
          <t>1980-04-22</t>
        </is>
      </c>
      <c r="O4562" t="n">
        <v>10.82</v>
      </c>
    </row>
    <row r="4563">
      <c r="A4563" t="inlineStr">
        <is>
          <t>1980-04-23</t>
        </is>
      </c>
      <c r="O4563" t="n">
        <v>10.89</v>
      </c>
    </row>
    <row r="4564">
      <c r="A4564" t="inlineStr">
        <is>
          <t>1980-04-24</t>
        </is>
      </c>
      <c r="O4564" t="n">
        <v>10.96</v>
      </c>
    </row>
    <row r="4565">
      <c r="A4565" t="inlineStr">
        <is>
          <t>1980-04-25</t>
        </is>
      </c>
      <c r="O4565" t="n">
        <v>10.95</v>
      </c>
    </row>
    <row r="4566">
      <c r="A4566" t="inlineStr">
        <is>
          <t>1980-04-28</t>
        </is>
      </c>
      <c r="O4566" t="n">
        <v>10.63</v>
      </c>
    </row>
    <row r="4567">
      <c r="A4567" t="inlineStr">
        <is>
          <t>1980-04-29</t>
        </is>
      </c>
      <c r="O4567" t="n">
        <v>10.67</v>
      </c>
    </row>
    <row r="4568">
      <c r="A4568" t="inlineStr">
        <is>
          <t>1980-04-30</t>
        </is>
      </c>
      <c r="O4568" t="n">
        <v>10.76</v>
      </c>
    </row>
    <row r="4569">
      <c r="A4569" t="inlineStr">
        <is>
          <t>1980-05-01</t>
        </is>
      </c>
      <c r="O4569" t="n">
        <v>10.57</v>
      </c>
    </row>
    <row r="4570">
      <c r="A4570" t="inlineStr">
        <is>
          <t>1980-05-02</t>
        </is>
      </c>
      <c r="O4570" t="n">
        <v>10.24</v>
      </c>
    </row>
    <row r="4571">
      <c r="A4571" t="inlineStr">
        <is>
          <t>1980-05-05</t>
        </is>
      </c>
      <c r="O4571" t="n">
        <v>10.18</v>
      </c>
    </row>
    <row r="4572">
      <c r="A4572" t="inlineStr">
        <is>
          <t>1980-05-06</t>
        </is>
      </c>
      <c r="O4572" t="n">
        <v>9.800000000000001</v>
      </c>
    </row>
    <row r="4573">
      <c r="A4573" t="inlineStr">
        <is>
          <t>1980-05-07</t>
        </is>
      </c>
      <c r="O4573" t="n">
        <v>9.960000000000001</v>
      </c>
    </row>
    <row r="4574">
      <c r="A4574" t="inlineStr">
        <is>
          <t>1980-05-08</t>
        </is>
      </c>
      <c r="O4574" t="n">
        <v>10.18</v>
      </c>
    </row>
    <row r="4575">
      <c r="A4575" t="inlineStr">
        <is>
          <t>1980-05-09</t>
        </is>
      </c>
      <c r="O4575" t="n">
        <v>10.3</v>
      </c>
    </row>
    <row r="4576">
      <c r="A4576" t="inlineStr">
        <is>
          <t>1980-05-12</t>
        </is>
      </c>
      <c r="O4576" t="n">
        <v>10.3</v>
      </c>
    </row>
    <row r="4577">
      <c r="A4577" t="inlineStr">
        <is>
          <t>1980-05-13</t>
        </is>
      </c>
      <c r="O4577" t="n">
        <v>10.13</v>
      </c>
    </row>
    <row r="4578">
      <c r="A4578" t="inlineStr">
        <is>
          <t>1980-05-14</t>
        </is>
      </c>
      <c r="O4578" t="n">
        <v>10.14</v>
      </c>
    </row>
    <row r="4579">
      <c r="A4579" t="inlineStr">
        <is>
          <t>1980-05-15</t>
        </is>
      </c>
      <c r="O4579" t="n">
        <v>10.31</v>
      </c>
    </row>
    <row r="4580">
      <c r="A4580" t="inlineStr">
        <is>
          <t>1980-05-16</t>
        </is>
      </c>
      <c r="O4580" t="n">
        <v>10.37</v>
      </c>
    </row>
    <row r="4581">
      <c r="A4581" t="inlineStr">
        <is>
          <t>1980-05-19</t>
        </is>
      </c>
      <c r="O4581" t="n">
        <v>10.53</v>
      </c>
    </row>
    <row r="4582">
      <c r="A4582" t="inlineStr">
        <is>
          <t>1980-05-20</t>
        </is>
      </c>
      <c r="O4582" t="n">
        <v>10.22</v>
      </c>
    </row>
    <row r="4583">
      <c r="A4583" t="inlineStr">
        <is>
          <t>1980-05-21</t>
        </is>
      </c>
      <c r="O4583" t="n">
        <v>10.08</v>
      </c>
    </row>
    <row r="4584">
      <c r="A4584" t="inlineStr">
        <is>
          <t>1980-05-22</t>
        </is>
      </c>
      <c r="O4584" t="n">
        <v>10.1</v>
      </c>
    </row>
    <row r="4585">
      <c r="A4585" t="inlineStr">
        <is>
          <t>1980-05-23</t>
        </is>
      </c>
      <c r="O4585" t="n">
        <v>9.85</v>
      </c>
    </row>
    <row r="4586">
      <c r="A4586" t="inlineStr">
        <is>
          <t>1980-05-27</t>
        </is>
      </c>
      <c r="O4586" t="n">
        <v>9.960000000000001</v>
      </c>
    </row>
    <row r="4587">
      <c r="A4587" t="inlineStr">
        <is>
          <t>1980-05-28</t>
        </is>
      </c>
      <c r="O4587" t="n">
        <v>10.1</v>
      </c>
    </row>
    <row r="4588">
      <c r="A4588" t="inlineStr">
        <is>
          <t>1980-05-29</t>
        </is>
      </c>
      <c r="O4588" t="n">
        <v>10.24</v>
      </c>
    </row>
    <row r="4589">
      <c r="A4589" t="inlineStr">
        <is>
          <t>1980-05-30</t>
        </is>
      </c>
      <c r="O4589" t="n">
        <v>10.25</v>
      </c>
    </row>
    <row r="4590">
      <c r="A4590" t="inlineStr">
        <is>
          <t>1980-06-02</t>
        </is>
      </c>
      <c r="O4590" t="n">
        <v>10.31</v>
      </c>
    </row>
    <row r="4591">
      <c r="A4591" t="inlineStr">
        <is>
          <t>1980-06-03</t>
        </is>
      </c>
      <c r="O4591" t="n">
        <v>10.16</v>
      </c>
    </row>
    <row r="4592">
      <c r="A4592" t="inlineStr">
        <is>
          <t>1980-06-04</t>
        </is>
      </c>
      <c r="O4592" t="n">
        <v>10.07</v>
      </c>
    </row>
    <row r="4593">
      <c r="A4593" t="inlineStr">
        <is>
          <t>1980-06-05</t>
        </is>
      </c>
      <c r="O4593" t="n">
        <v>10.02</v>
      </c>
    </row>
    <row r="4594">
      <c r="A4594" t="inlineStr">
        <is>
          <t>1980-06-06</t>
        </is>
      </c>
      <c r="O4594" t="n">
        <v>9.81</v>
      </c>
    </row>
    <row r="4595">
      <c r="A4595" t="inlineStr">
        <is>
          <t>1980-06-09</t>
        </is>
      </c>
      <c r="O4595" t="n">
        <v>9.73</v>
      </c>
    </row>
    <row r="4596">
      <c r="A4596" t="inlineStr">
        <is>
          <t>1980-06-10</t>
        </is>
      </c>
      <c r="O4596" t="n">
        <v>9.83</v>
      </c>
    </row>
    <row r="4597">
      <c r="A4597" t="inlineStr">
        <is>
          <t>1980-06-11</t>
        </is>
      </c>
      <c r="O4597" t="n">
        <v>9.699999999999999</v>
      </c>
    </row>
    <row r="4598">
      <c r="A4598" t="inlineStr">
        <is>
          <t>1980-06-12</t>
        </is>
      </c>
      <c r="O4598" t="n">
        <v>9.529999999999999</v>
      </c>
    </row>
    <row r="4599">
      <c r="A4599" t="inlineStr">
        <is>
          <t>1980-06-13</t>
        </is>
      </c>
      <c r="O4599" t="n">
        <v>9.51</v>
      </c>
    </row>
    <row r="4600">
      <c r="A4600" t="inlineStr">
        <is>
          <t>1980-06-16</t>
        </is>
      </c>
      <c r="O4600" t="n">
        <v>9.470000000000001</v>
      </c>
    </row>
    <row r="4601">
      <c r="A4601" t="inlineStr">
        <is>
          <t>1980-06-17</t>
        </is>
      </c>
      <c r="O4601" t="n">
        <v>9.49</v>
      </c>
    </row>
    <row r="4602">
      <c r="A4602" t="inlineStr">
        <is>
          <t>1980-06-18</t>
        </is>
      </c>
      <c r="O4602" t="n">
        <v>9.56</v>
      </c>
    </row>
    <row r="4603">
      <c r="A4603" t="inlineStr">
        <is>
          <t>1980-06-19</t>
        </is>
      </c>
      <c r="O4603" t="n">
        <v>9.56</v>
      </c>
    </row>
    <row r="4604">
      <c r="A4604" t="inlineStr">
        <is>
          <t>1980-06-20</t>
        </is>
      </c>
      <c r="O4604" t="n">
        <v>9.49</v>
      </c>
    </row>
    <row r="4605">
      <c r="A4605" t="inlineStr">
        <is>
          <t>1980-06-23</t>
        </is>
      </c>
      <c r="O4605" t="n">
        <v>9.630000000000001</v>
      </c>
    </row>
    <row r="4606">
      <c r="A4606" t="inlineStr">
        <is>
          <t>1980-06-24</t>
        </is>
      </c>
      <c r="O4606" t="n">
        <v>9.68</v>
      </c>
    </row>
    <row r="4607">
      <c r="A4607" t="inlineStr">
        <is>
          <t>1980-06-25</t>
        </is>
      </c>
      <c r="O4607" t="n">
        <v>9.789999999999999</v>
      </c>
    </row>
    <row r="4608">
      <c r="A4608" t="inlineStr">
        <is>
          <t>1980-06-26</t>
        </is>
      </c>
      <c r="O4608" t="n">
        <v>9.869999999999999</v>
      </c>
    </row>
    <row r="4609">
      <c r="A4609" t="inlineStr">
        <is>
          <t>1980-06-27</t>
        </is>
      </c>
      <c r="O4609" t="n">
        <v>10.04</v>
      </c>
    </row>
    <row r="4610">
      <c r="A4610" t="inlineStr">
        <is>
          <t>1980-06-30</t>
        </is>
      </c>
      <c r="O4610" t="n">
        <v>10.09</v>
      </c>
    </row>
    <row r="4611">
      <c r="A4611" t="inlineStr">
        <is>
          <t>1980-07-01</t>
        </is>
      </c>
      <c r="O4611" t="n">
        <v>10.13</v>
      </c>
    </row>
    <row r="4612">
      <c r="A4612" t="inlineStr">
        <is>
          <t>1980-07-02</t>
        </is>
      </c>
      <c r="O4612" t="n">
        <v>10.19</v>
      </c>
    </row>
    <row r="4613">
      <c r="A4613" t="inlineStr">
        <is>
          <t>1980-07-03</t>
        </is>
      </c>
      <c r="O4613" t="n">
        <v>10.01</v>
      </c>
    </row>
    <row r="4614">
      <c r="A4614" t="inlineStr">
        <is>
          <t>1980-07-07</t>
        </is>
      </c>
      <c r="O4614" t="n">
        <v>10.2</v>
      </c>
    </row>
    <row r="4615">
      <c r="A4615" t="inlineStr">
        <is>
          <t>1980-07-08</t>
        </is>
      </c>
      <c r="O4615" t="n">
        <v>10.09</v>
      </c>
    </row>
    <row r="4616">
      <c r="A4616" t="inlineStr">
        <is>
          <t>1980-07-09</t>
        </is>
      </c>
      <c r="O4616" t="n">
        <v>10.14</v>
      </c>
    </row>
    <row r="4617">
      <c r="A4617" t="inlineStr">
        <is>
          <t>1980-07-10</t>
        </is>
      </c>
      <c r="O4617" t="n">
        <v>10.21</v>
      </c>
    </row>
    <row r="4618">
      <c r="A4618" t="inlineStr">
        <is>
          <t>1980-07-11</t>
        </is>
      </c>
      <c r="O4618" t="n">
        <v>10.28</v>
      </c>
    </row>
    <row r="4619">
      <c r="A4619" t="inlineStr">
        <is>
          <t>1980-07-14</t>
        </is>
      </c>
      <c r="O4619" t="n">
        <v>10.33</v>
      </c>
    </row>
    <row r="4620">
      <c r="A4620" t="inlineStr">
        <is>
          <t>1980-07-15</t>
        </is>
      </c>
      <c r="O4620" t="n">
        <v>10.17</v>
      </c>
    </row>
    <row r="4621">
      <c r="A4621" t="inlineStr">
        <is>
          <t>1980-07-16</t>
        </is>
      </c>
      <c r="O4621" t="n">
        <v>10.07</v>
      </c>
    </row>
    <row r="4622">
      <c r="A4622" t="inlineStr">
        <is>
          <t>1980-07-17</t>
        </is>
      </c>
      <c r="O4622" t="n">
        <v>10.21</v>
      </c>
    </row>
    <row r="4623">
      <c r="A4623" t="inlineStr">
        <is>
          <t>1980-07-18</t>
        </is>
      </c>
      <c r="O4623" t="n">
        <v>10.2</v>
      </c>
    </row>
    <row r="4624">
      <c r="A4624" t="inlineStr">
        <is>
          <t>1980-07-21</t>
        </is>
      </c>
      <c r="O4624" t="n">
        <v>10.13</v>
      </c>
    </row>
    <row r="4625">
      <c r="A4625" t="inlineStr">
        <is>
          <t>1980-07-22</t>
        </is>
      </c>
      <c r="O4625" t="n">
        <v>10.18</v>
      </c>
    </row>
    <row r="4626">
      <c r="A4626" t="inlineStr">
        <is>
          <t>1980-07-23</t>
        </is>
      </c>
      <c r="O4626" t="n">
        <v>10.12</v>
      </c>
    </row>
    <row r="4627">
      <c r="A4627" t="inlineStr">
        <is>
          <t>1980-07-24</t>
        </is>
      </c>
      <c r="O4627" t="n">
        <v>10.24</v>
      </c>
    </row>
    <row r="4628">
      <c r="A4628" t="inlineStr">
        <is>
          <t>1980-07-25</t>
        </is>
      </c>
      <c r="O4628" t="n">
        <v>10.35</v>
      </c>
    </row>
    <row r="4629">
      <c r="A4629" t="inlineStr">
        <is>
          <t>1980-07-28</t>
        </is>
      </c>
      <c r="O4629" t="n">
        <v>10.46</v>
      </c>
    </row>
    <row r="4630">
      <c r="A4630" t="inlineStr">
        <is>
          <t>1980-07-29</t>
        </is>
      </c>
      <c r="O4630" t="n">
        <v>10.45</v>
      </c>
    </row>
    <row r="4631">
      <c r="A4631" t="inlineStr">
        <is>
          <t>1980-07-30</t>
        </is>
      </c>
      <c r="O4631" t="n">
        <v>10.53</v>
      </c>
    </row>
    <row r="4632">
      <c r="A4632" t="inlineStr">
        <is>
          <t>1980-07-31</t>
        </is>
      </c>
      <c r="O4632" t="n">
        <v>10.76</v>
      </c>
    </row>
    <row r="4633">
      <c r="A4633" t="inlineStr">
        <is>
          <t>1980-08-01</t>
        </is>
      </c>
      <c r="O4633" t="n">
        <v>10.76</v>
      </c>
    </row>
    <row r="4634">
      <c r="A4634" t="inlineStr">
        <is>
          <t>1980-08-04</t>
        </is>
      </c>
      <c r="O4634" t="n">
        <v>10.69</v>
      </c>
    </row>
    <row r="4635">
      <c r="A4635" t="inlineStr">
        <is>
          <t>1980-08-05</t>
        </is>
      </c>
      <c r="O4635" t="n">
        <v>10.7</v>
      </c>
    </row>
    <row r="4636">
      <c r="A4636" t="inlineStr">
        <is>
          <t>1980-08-06</t>
        </is>
      </c>
      <c r="O4636" t="n">
        <v>10.8</v>
      </c>
    </row>
    <row r="4637">
      <c r="A4637" t="inlineStr">
        <is>
          <t>1980-08-07</t>
        </is>
      </c>
      <c r="O4637" t="n">
        <v>10.71</v>
      </c>
    </row>
    <row r="4638">
      <c r="A4638" t="inlineStr">
        <is>
          <t>1980-08-08</t>
        </is>
      </c>
      <c r="O4638" t="n">
        <v>10.87</v>
      </c>
    </row>
    <row r="4639">
      <c r="A4639" t="inlineStr">
        <is>
          <t>1980-08-11</t>
        </is>
      </c>
      <c r="O4639" t="n">
        <v>11.03</v>
      </c>
    </row>
    <row r="4640">
      <c r="A4640" t="inlineStr">
        <is>
          <t>1980-08-12</t>
        </is>
      </c>
      <c r="O4640" t="n">
        <v>10.98</v>
      </c>
    </row>
    <row r="4641">
      <c r="A4641" t="inlineStr">
        <is>
          <t>1980-08-13</t>
        </is>
      </c>
      <c r="O4641" t="n">
        <v>10.89</v>
      </c>
    </row>
    <row r="4642">
      <c r="A4642" t="inlineStr">
        <is>
          <t>1980-08-14</t>
        </is>
      </c>
      <c r="O4642" t="n">
        <v>10.9</v>
      </c>
    </row>
    <row r="4643">
      <c r="A4643" t="inlineStr">
        <is>
          <t>1980-08-15</t>
        </is>
      </c>
      <c r="O4643" t="n">
        <v>10.86</v>
      </c>
    </row>
    <row r="4644">
      <c r="A4644" t="inlineStr">
        <is>
          <t>1980-08-18</t>
        </is>
      </c>
      <c r="O4644" t="n">
        <v>11.13</v>
      </c>
    </row>
    <row r="4645">
      <c r="A4645" t="inlineStr">
        <is>
          <t>1980-08-19</t>
        </is>
      </c>
      <c r="O4645" t="n">
        <v>11.24</v>
      </c>
    </row>
    <row r="4646">
      <c r="A4646" t="inlineStr">
        <is>
          <t>1980-08-20</t>
        </is>
      </c>
      <c r="O4646" t="n">
        <v>11.22</v>
      </c>
    </row>
    <row r="4647">
      <c r="A4647" t="inlineStr">
        <is>
          <t>1980-08-21</t>
        </is>
      </c>
      <c r="O4647" t="n">
        <v>11.3</v>
      </c>
    </row>
    <row r="4648">
      <c r="A4648" t="inlineStr">
        <is>
          <t>1980-08-22</t>
        </is>
      </c>
      <c r="O4648" t="n">
        <v>11.13</v>
      </c>
    </row>
    <row r="4649">
      <c r="A4649" t="inlineStr">
        <is>
          <t>1980-08-25</t>
        </is>
      </c>
      <c r="O4649" t="n">
        <v>11.4</v>
      </c>
    </row>
    <row r="4650">
      <c r="A4650" t="inlineStr">
        <is>
          <t>1980-08-26</t>
        </is>
      </c>
      <c r="O4650" t="n">
        <v>11.42</v>
      </c>
    </row>
    <row r="4651">
      <c r="A4651" t="inlineStr">
        <is>
          <t>1980-08-27</t>
        </is>
      </c>
      <c r="O4651" t="n">
        <v>11.67</v>
      </c>
    </row>
    <row r="4652">
      <c r="A4652" t="inlineStr">
        <is>
          <t>1980-08-28</t>
        </is>
      </c>
      <c r="O4652" t="n">
        <v>11.89</v>
      </c>
    </row>
    <row r="4653">
      <c r="A4653" t="inlineStr">
        <is>
          <t>1980-08-29</t>
        </is>
      </c>
      <c r="O4653" t="n">
        <v>11.55</v>
      </c>
    </row>
    <row r="4654">
      <c r="A4654" t="inlineStr">
        <is>
          <t>1980-09-02</t>
        </is>
      </c>
      <c r="O4654" t="n">
        <v>11.32</v>
      </c>
    </row>
    <row r="4655">
      <c r="A4655" t="inlineStr">
        <is>
          <t>1980-09-03</t>
        </is>
      </c>
      <c r="O4655" t="n">
        <v>11.08</v>
      </c>
    </row>
    <row r="4656">
      <c r="A4656" t="inlineStr">
        <is>
          <t>1980-09-04</t>
        </is>
      </c>
      <c r="O4656" t="n">
        <v>11.16</v>
      </c>
    </row>
    <row r="4657">
      <c r="A4657" t="inlineStr">
        <is>
          <t>1980-09-05</t>
        </is>
      </c>
      <c r="O4657" t="n">
        <v>11.21</v>
      </c>
    </row>
    <row r="4658">
      <c r="A4658" t="inlineStr">
        <is>
          <t>1980-09-08</t>
        </is>
      </c>
      <c r="O4658" t="n">
        <v>11.29</v>
      </c>
    </row>
    <row r="4659">
      <c r="A4659" t="inlineStr">
        <is>
          <t>1980-09-09</t>
        </is>
      </c>
      <c r="O4659" t="n">
        <v>11.19</v>
      </c>
    </row>
    <row r="4660">
      <c r="A4660" t="inlineStr">
        <is>
          <t>1980-09-10</t>
        </is>
      </c>
      <c r="O4660" t="n">
        <v>11.14</v>
      </c>
    </row>
    <row r="4661">
      <c r="A4661" t="inlineStr">
        <is>
          <t>1980-09-11</t>
        </is>
      </c>
      <c r="O4661" t="n">
        <v>11.32</v>
      </c>
    </row>
    <row r="4662">
      <c r="A4662" t="inlineStr">
        <is>
          <t>1980-09-12</t>
        </is>
      </c>
      <c r="O4662" t="n">
        <v>11.37</v>
      </c>
    </row>
    <row r="4663">
      <c r="A4663" t="inlineStr">
        <is>
          <t>1980-09-15</t>
        </is>
      </c>
      <c r="O4663" t="n">
        <v>11.62</v>
      </c>
    </row>
    <row r="4664">
      <c r="A4664" t="inlineStr">
        <is>
          <t>1980-09-16</t>
        </is>
      </c>
      <c r="O4664" t="n">
        <v>11.52</v>
      </c>
    </row>
    <row r="4665">
      <c r="A4665" t="inlineStr">
        <is>
          <t>1980-09-17</t>
        </is>
      </c>
      <c r="O4665" t="n">
        <v>11.57</v>
      </c>
    </row>
    <row r="4666">
      <c r="A4666" t="inlineStr">
        <is>
          <t>1980-09-18</t>
        </is>
      </c>
      <c r="O4666" t="n">
        <v>11.53</v>
      </c>
    </row>
    <row r="4667">
      <c r="A4667" t="inlineStr">
        <is>
          <t>1980-09-19</t>
        </is>
      </c>
      <c r="O4667" t="n">
        <v>11.33</v>
      </c>
    </row>
    <row r="4668">
      <c r="A4668" t="inlineStr">
        <is>
          <t>1980-09-22</t>
        </is>
      </c>
      <c r="O4668" t="n">
        <v>11.69</v>
      </c>
    </row>
    <row r="4669">
      <c r="A4669" t="inlineStr">
        <is>
          <t>1980-09-23</t>
        </is>
      </c>
      <c r="O4669" t="n">
        <v>11.76</v>
      </c>
    </row>
    <row r="4670">
      <c r="A4670" t="inlineStr">
        <is>
          <t>1980-09-24</t>
        </is>
      </c>
      <c r="O4670" t="n">
        <v>11.75</v>
      </c>
    </row>
    <row r="4671">
      <c r="A4671" t="inlineStr">
        <is>
          <t>1980-09-25</t>
        </is>
      </c>
      <c r="O4671" t="n">
        <v>11.91</v>
      </c>
    </row>
    <row r="4672">
      <c r="A4672" t="inlineStr">
        <is>
          <t>1980-09-26</t>
        </is>
      </c>
      <c r="O4672" t="n">
        <v>11.99</v>
      </c>
    </row>
    <row r="4673">
      <c r="A4673" t="inlineStr">
        <is>
          <t>1980-09-29</t>
        </is>
      </c>
      <c r="O4673" t="n">
        <v>12.07</v>
      </c>
    </row>
    <row r="4674">
      <c r="A4674" t="inlineStr">
        <is>
          <t>1980-09-30</t>
        </is>
      </c>
      <c r="O4674" t="n">
        <v>11.86</v>
      </c>
    </row>
    <row r="4675">
      <c r="A4675" t="inlineStr">
        <is>
          <t>1980-10-01</t>
        </is>
      </c>
      <c r="O4675" t="n">
        <v>11.78</v>
      </c>
    </row>
    <row r="4676">
      <c r="A4676" t="inlineStr">
        <is>
          <t>1980-10-02</t>
        </is>
      </c>
      <c r="O4676" t="n">
        <v>11.83</v>
      </c>
    </row>
    <row r="4677">
      <c r="A4677" t="inlineStr">
        <is>
          <t>1980-10-03</t>
        </is>
      </c>
      <c r="O4677" t="n">
        <v>11.4</v>
      </c>
    </row>
    <row r="4678">
      <c r="A4678" t="inlineStr">
        <is>
          <t>1980-10-06</t>
        </is>
      </c>
      <c r="O4678" t="n">
        <v>11.35</v>
      </c>
    </row>
    <row r="4679">
      <c r="A4679" t="inlineStr">
        <is>
          <t>1980-10-07</t>
        </is>
      </c>
      <c r="O4679" t="n">
        <v>11.43</v>
      </c>
    </row>
    <row r="4680">
      <c r="A4680" t="inlineStr">
        <is>
          <t>1980-10-08</t>
        </is>
      </c>
      <c r="O4680" t="n">
        <v>11.51</v>
      </c>
    </row>
    <row r="4681">
      <c r="A4681" t="inlineStr">
        <is>
          <t>1980-10-09</t>
        </is>
      </c>
      <c r="O4681" t="n">
        <v>11.39</v>
      </c>
    </row>
    <row r="4682">
      <c r="A4682" t="inlineStr">
        <is>
          <t>1980-10-10</t>
        </is>
      </c>
      <c r="O4682" t="n">
        <v>11.44</v>
      </c>
    </row>
    <row r="4683">
      <c r="A4683" t="inlineStr">
        <is>
          <t>1980-10-14</t>
        </is>
      </c>
      <c r="O4683" t="n">
        <v>11.37</v>
      </c>
    </row>
    <row r="4684">
      <c r="A4684" t="inlineStr">
        <is>
          <t>1980-10-15</t>
        </is>
      </c>
      <c r="O4684" t="n">
        <v>11.29</v>
      </c>
    </row>
    <row r="4685">
      <c r="A4685" t="inlineStr">
        <is>
          <t>1980-10-16</t>
        </is>
      </c>
      <c r="O4685" t="n">
        <v>11.47</v>
      </c>
    </row>
    <row r="4686">
      <c r="A4686" t="inlineStr">
        <is>
          <t>1980-10-17</t>
        </is>
      </c>
      <c r="O4686" t="n">
        <v>11.62</v>
      </c>
    </row>
    <row r="4687">
      <c r="A4687" t="inlineStr">
        <is>
          <t>1980-10-20</t>
        </is>
      </c>
      <c r="O4687" t="n">
        <v>11.64</v>
      </c>
    </row>
    <row r="4688">
      <c r="A4688" t="inlineStr">
        <is>
          <t>1980-10-21</t>
        </is>
      </c>
      <c r="O4688" t="n">
        <v>11.7</v>
      </c>
    </row>
    <row r="4689">
      <c r="A4689" t="inlineStr">
        <is>
          <t>1980-10-22</t>
        </is>
      </c>
      <c r="O4689" t="n">
        <v>11.88</v>
      </c>
    </row>
    <row r="4690">
      <c r="A4690" t="inlineStr">
        <is>
          <t>1980-10-23</t>
        </is>
      </c>
      <c r="O4690" t="n">
        <v>11.82</v>
      </c>
    </row>
    <row r="4691">
      <c r="A4691" t="inlineStr">
        <is>
          <t>1980-10-24</t>
        </is>
      </c>
      <c r="O4691" t="n">
        <v>11.74</v>
      </c>
    </row>
    <row r="4692">
      <c r="A4692" t="inlineStr">
        <is>
          <t>1980-10-27</t>
        </is>
      </c>
      <c r="O4692" t="n">
        <v>12.13</v>
      </c>
    </row>
    <row r="4693">
      <c r="A4693" t="inlineStr">
        <is>
          <t>1980-10-28</t>
        </is>
      </c>
      <c r="O4693" t="n">
        <v>12.32</v>
      </c>
    </row>
    <row r="4694">
      <c r="A4694" t="inlineStr">
        <is>
          <t>1980-10-29</t>
        </is>
      </c>
      <c r="O4694" t="n">
        <v>12.48</v>
      </c>
    </row>
    <row r="4695">
      <c r="A4695" t="inlineStr">
        <is>
          <t>1980-10-30</t>
        </is>
      </c>
      <c r="O4695" t="n">
        <v>12.48</v>
      </c>
    </row>
    <row r="4696">
      <c r="A4696" t="inlineStr">
        <is>
          <t>1980-10-31</t>
        </is>
      </c>
      <c r="O4696" t="n">
        <v>12.46</v>
      </c>
    </row>
    <row r="4697">
      <c r="A4697" t="inlineStr">
        <is>
          <t>1980-11-03</t>
        </is>
      </c>
      <c r="O4697" t="n">
        <v>12.46</v>
      </c>
    </row>
    <row r="4698">
      <c r="A4698" t="inlineStr">
        <is>
          <t>1980-11-05</t>
        </is>
      </c>
      <c r="O4698" t="n">
        <v>12.61</v>
      </c>
    </row>
    <row r="4699">
      <c r="A4699" t="inlineStr">
        <is>
          <t>1980-11-06</t>
        </is>
      </c>
      <c r="O4699" t="n">
        <v>13.04</v>
      </c>
    </row>
    <row r="4700">
      <c r="A4700" t="inlineStr">
        <is>
          <t>1980-11-07</t>
        </is>
      </c>
      <c r="O4700" t="n">
        <v>12.66</v>
      </c>
    </row>
    <row r="4701">
      <c r="A4701" t="inlineStr">
        <is>
          <t>1980-11-10</t>
        </is>
      </c>
      <c r="O4701" t="n">
        <v>12.78</v>
      </c>
    </row>
    <row r="4702">
      <c r="A4702" t="inlineStr">
        <is>
          <t>1980-11-12</t>
        </is>
      </c>
      <c r="O4702" t="n">
        <v>12.47</v>
      </c>
    </row>
    <row r="4703">
      <c r="A4703" t="inlineStr">
        <is>
          <t>1980-11-13</t>
        </is>
      </c>
      <c r="O4703" t="n">
        <v>12.49</v>
      </c>
    </row>
    <row r="4704">
      <c r="A4704" t="inlineStr">
        <is>
          <t>1980-11-14</t>
        </is>
      </c>
      <c r="O4704" t="n">
        <v>12.79</v>
      </c>
    </row>
    <row r="4705">
      <c r="A4705" t="inlineStr">
        <is>
          <t>1980-11-17</t>
        </is>
      </c>
      <c r="O4705" t="n">
        <v>12.95</v>
      </c>
    </row>
    <row r="4706">
      <c r="A4706" t="inlineStr">
        <is>
          <t>1980-11-18</t>
        </is>
      </c>
      <c r="O4706" t="n">
        <v>12.62</v>
      </c>
    </row>
    <row r="4707">
      <c r="A4707" t="inlineStr">
        <is>
          <t>1980-11-19</t>
        </is>
      </c>
      <c r="O4707" t="n">
        <v>12.51</v>
      </c>
    </row>
    <row r="4708">
      <c r="A4708" t="inlineStr">
        <is>
          <t>1980-11-20</t>
        </is>
      </c>
      <c r="O4708" t="n">
        <v>12.59</v>
      </c>
    </row>
    <row r="4709">
      <c r="A4709" t="inlineStr">
        <is>
          <t>1980-11-21</t>
        </is>
      </c>
      <c r="O4709" t="n">
        <v>12.8</v>
      </c>
    </row>
    <row r="4710">
      <c r="A4710" t="inlineStr">
        <is>
          <t>1980-11-24</t>
        </is>
      </c>
      <c r="O4710" t="n">
        <v>12.76</v>
      </c>
    </row>
    <row r="4711">
      <c r="A4711" t="inlineStr">
        <is>
          <t>1980-11-25</t>
        </is>
      </c>
      <c r="O4711" t="n">
        <v>12.74</v>
      </c>
    </row>
    <row r="4712">
      <c r="A4712" t="inlineStr">
        <is>
          <t>1980-11-26</t>
        </is>
      </c>
      <c r="O4712" t="n">
        <v>12.65</v>
      </c>
    </row>
    <row r="4713">
      <c r="A4713" t="inlineStr">
        <is>
          <t>1980-11-28</t>
        </is>
      </c>
      <c r="O4713" t="n">
        <v>12.72</v>
      </c>
    </row>
    <row r="4714">
      <c r="A4714" t="inlineStr">
        <is>
          <t>1980-12-01</t>
        </is>
      </c>
      <c r="O4714" t="n">
        <v>12.92</v>
      </c>
    </row>
    <row r="4715">
      <c r="A4715" t="inlineStr">
        <is>
          <t>1980-12-02</t>
        </is>
      </c>
      <c r="O4715" t="n">
        <v>12.95</v>
      </c>
    </row>
    <row r="4716">
      <c r="A4716" t="inlineStr">
        <is>
          <t>1980-12-03</t>
        </is>
      </c>
      <c r="O4716" t="n">
        <v>12.92</v>
      </c>
    </row>
    <row r="4717">
      <c r="A4717" t="inlineStr">
        <is>
          <t>1980-12-04</t>
        </is>
      </c>
      <c r="O4717" t="n">
        <v>12.91</v>
      </c>
    </row>
    <row r="4718">
      <c r="A4718" t="inlineStr">
        <is>
          <t>1980-12-05</t>
        </is>
      </c>
      <c r="O4718" t="n">
        <v>12.85</v>
      </c>
    </row>
    <row r="4719">
      <c r="A4719" t="inlineStr">
        <is>
          <t>1980-12-08</t>
        </is>
      </c>
      <c r="O4719" t="n">
        <v>12.91</v>
      </c>
    </row>
    <row r="4720">
      <c r="A4720" t="inlineStr">
        <is>
          <t>1980-12-09</t>
        </is>
      </c>
      <c r="O4720" t="n">
        <v>13.1</v>
      </c>
    </row>
    <row r="4721">
      <c r="A4721" t="inlineStr">
        <is>
          <t>1980-12-10</t>
        </is>
      </c>
      <c r="O4721" t="n">
        <v>13.15</v>
      </c>
    </row>
    <row r="4722">
      <c r="A4722" t="inlineStr">
        <is>
          <t>1980-12-11</t>
        </is>
      </c>
      <c r="O4722" t="n">
        <v>13.57</v>
      </c>
    </row>
    <row r="4723">
      <c r="A4723" t="inlineStr">
        <is>
          <t>1980-12-12</t>
        </is>
      </c>
      <c r="O4723" t="n">
        <v>13.21</v>
      </c>
    </row>
    <row r="4724">
      <c r="A4724" t="inlineStr">
        <is>
          <t>1980-12-15</t>
        </is>
      </c>
      <c r="O4724" t="n">
        <v>13.25</v>
      </c>
    </row>
    <row r="4725">
      <c r="A4725" t="inlineStr">
        <is>
          <t>1980-12-16</t>
        </is>
      </c>
      <c r="O4725" t="n">
        <v>13.51</v>
      </c>
    </row>
    <row r="4726">
      <c r="A4726" t="inlineStr">
        <is>
          <t>1980-12-17</t>
        </is>
      </c>
      <c r="O4726" t="n">
        <v>13.28</v>
      </c>
    </row>
    <row r="4727">
      <c r="A4727" t="inlineStr">
        <is>
          <t>1980-12-18</t>
        </is>
      </c>
      <c r="O4727" t="n">
        <v>13.22</v>
      </c>
    </row>
    <row r="4728">
      <c r="A4728" t="inlineStr">
        <is>
          <t>1980-12-19</t>
        </is>
      </c>
      <c r="O4728" t="n">
        <v>12.64</v>
      </c>
    </row>
    <row r="4729">
      <c r="A4729" t="inlineStr">
        <is>
          <t>1980-12-22</t>
        </is>
      </c>
      <c r="O4729" t="n">
        <v>12.14</v>
      </c>
    </row>
    <row r="4730">
      <c r="A4730" t="inlineStr">
        <is>
          <t>1980-12-23</t>
        </is>
      </c>
      <c r="O4730" t="n">
        <v>12.35</v>
      </c>
    </row>
    <row r="4731">
      <c r="A4731" t="inlineStr">
        <is>
          <t>1980-12-24</t>
        </is>
      </c>
      <c r="O4731" t="n">
        <v>12.42</v>
      </c>
    </row>
    <row r="4732">
      <c r="A4732" t="inlineStr">
        <is>
          <t>1980-12-26</t>
        </is>
      </c>
      <c r="O4732" t="n">
        <v>12.25</v>
      </c>
    </row>
    <row r="4733">
      <c r="A4733" t="inlineStr">
        <is>
          <t>1980-12-29</t>
        </is>
      </c>
      <c r="O4733" t="n">
        <v>12.2</v>
      </c>
    </row>
    <row r="4734">
      <c r="A4734" t="inlineStr">
        <is>
          <t>1980-12-30</t>
        </is>
      </c>
      <c r="O4734" t="n">
        <v>12.39</v>
      </c>
    </row>
    <row r="4735">
      <c r="A4735" t="inlineStr">
        <is>
          <t>1980-12-31</t>
        </is>
      </c>
      <c r="O4735" t="n">
        <v>12.43</v>
      </c>
    </row>
    <row r="4736">
      <c r="A4736" t="inlineStr">
        <is>
          <t>1981-01-02</t>
        </is>
      </c>
      <c r="O4736" t="n">
        <v>12.42</v>
      </c>
    </row>
    <row r="4737">
      <c r="A4737" t="inlineStr">
        <is>
          <t>1981-01-05</t>
        </is>
      </c>
      <c r="O4737" t="n">
        <v>12.15</v>
      </c>
    </row>
    <row r="4738">
      <c r="A4738" t="inlineStr">
        <is>
          <t>1981-01-06</t>
        </is>
      </c>
      <c r="O4738" t="n">
        <v>12.11</v>
      </c>
    </row>
    <row r="4739">
      <c r="A4739" t="inlineStr">
        <is>
          <t>1981-01-07</t>
        </is>
      </c>
      <c r="O4739" t="n">
        <v>12.38</v>
      </c>
    </row>
    <row r="4740">
      <c r="A4740" t="inlineStr">
        <is>
          <t>1981-01-08</t>
        </is>
      </c>
      <c r="O4740" t="n">
        <v>12.35</v>
      </c>
    </row>
    <row r="4741">
      <c r="A4741" t="inlineStr">
        <is>
          <t>1981-01-09</t>
        </is>
      </c>
      <c r="O4741" t="n">
        <v>12.57</v>
      </c>
    </row>
    <row r="4742">
      <c r="A4742" t="inlineStr">
        <is>
          <t>1981-01-12</t>
        </is>
      </c>
      <c r="O4742" t="n">
        <v>12.45</v>
      </c>
    </row>
    <row r="4743">
      <c r="A4743" t="inlineStr">
        <is>
          <t>1981-01-13</t>
        </is>
      </c>
      <c r="O4743" t="n">
        <v>12.53</v>
      </c>
    </row>
    <row r="4744">
      <c r="A4744" t="inlineStr">
        <is>
          <t>1981-01-14</t>
        </is>
      </c>
      <c r="O4744" t="n">
        <v>12.53</v>
      </c>
    </row>
    <row r="4745">
      <c r="A4745" t="inlineStr">
        <is>
          <t>1981-01-15</t>
        </is>
      </c>
      <c r="O4745" t="n">
        <v>12.62</v>
      </c>
    </row>
    <row r="4746">
      <c r="A4746" t="inlineStr">
        <is>
          <t>1981-01-16</t>
        </is>
      </c>
      <c r="O4746" t="n">
        <v>12.53</v>
      </c>
    </row>
    <row r="4747">
      <c r="A4747" t="inlineStr">
        <is>
          <t>1981-01-19</t>
        </is>
      </c>
      <c r="O4747" t="n">
        <v>12.64</v>
      </c>
    </row>
    <row r="4748">
      <c r="A4748" t="inlineStr">
        <is>
          <t>1981-01-20</t>
        </is>
      </c>
      <c r="O4748" t="n">
        <v>12.5</v>
      </c>
    </row>
    <row r="4749">
      <c r="A4749" t="inlineStr">
        <is>
          <t>1981-01-21</t>
        </is>
      </c>
      <c r="O4749" t="n">
        <v>12.77</v>
      </c>
    </row>
    <row r="4750">
      <c r="A4750" t="inlineStr">
        <is>
          <t>1981-01-22</t>
        </is>
      </c>
      <c r="O4750" t="n">
        <v>12.87</v>
      </c>
    </row>
    <row r="4751">
      <c r="A4751" t="inlineStr">
        <is>
          <t>1981-01-23</t>
        </is>
      </c>
      <c r="O4751" t="n">
        <v>12.84</v>
      </c>
    </row>
    <row r="4752">
      <c r="A4752" t="inlineStr">
        <is>
          <t>1981-01-26</t>
        </is>
      </c>
      <c r="O4752" t="n">
        <v>12.7</v>
      </c>
    </row>
    <row r="4753">
      <c r="A4753" t="inlineStr">
        <is>
          <t>1981-01-27</t>
        </is>
      </c>
      <c r="O4753" t="n">
        <v>12.73</v>
      </c>
    </row>
    <row r="4754">
      <c r="A4754" t="inlineStr">
        <is>
          <t>1981-01-28</t>
        </is>
      </c>
      <c r="O4754" t="n">
        <v>12.77</v>
      </c>
    </row>
    <row r="4755">
      <c r="A4755" t="inlineStr">
        <is>
          <t>1981-01-29</t>
        </is>
      </c>
      <c r="O4755" t="n">
        <v>12.8</v>
      </c>
    </row>
    <row r="4756">
      <c r="A4756" t="inlineStr">
        <is>
          <t>1981-01-30</t>
        </is>
      </c>
      <c r="O4756" t="n">
        <v>12.68</v>
      </c>
    </row>
    <row r="4757">
      <c r="A4757" t="inlineStr">
        <is>
          <t>1981-02-02</t>
        </is>
      </c>
      <c r="O4757" t="n">
        <v>12.86</v>
      </c>
    </row>
    <row r="4758">
      <c r="A4758" t="inlineStr">
        <is>
          <t>1981-02-03</t>
        </is>
      </c>
      <c r="O4758" t="n">
        <v>12.98</v>
      </c>
    </row>
    <row r="4759">
      <c r="A4759" t="inlineStr">
        <is>
          <t>1981-02-04</t>
        </is>
      </c>
      <c r="O4759" t="n">
        <v>12.86</v>
      </c>
    </row>
    <row r="4760">
      <c r="A4760" t="inlineStr">
        <is>
          <t>1981-02-05</t>
        </is>
      </c>
      <c r="O4760" t="n">
        <v>12.95</v>
      </c>
    </row>
    <row r="4761">
      <c r="A4761" t="inlineStr">
        <is>
          <t>1981-02-06</t>
        </is>
      </c>
      <c r="O4761" t="n">
        <v>13.09</v>
      </c>
    </row>
    <row r="4762">
      <c r="A4762" t="inlineStr">
        <is>
          <t>1981-02-09</t>
        </is>
      </c>
      <c r="O4762" t="n">
        <v>13.21</v>
      </c>
    </row>
    <row r="4763">
      <c r="A4763" t="inlineStr">
        <is>
          <t>1981-02-10</t>
        </is>
      </c>
      <c r="O4763" t="n">
        <v>13.27</v>
      </c>
    </row>
    <row r="4764">
      <c r="A4764" t="inlineStr">
        <is>
          <t>1981-02-11</t>
        </is>
      </c>
      <c r="O4764" t="n">
        <v>13.42</v>
      </c>
    </row>
    <row r="4765">
      <c r="A4765" t="inlineStr">
        <is>
          <t>1981-02-13</t>
        </is>
      </c>
      <c r="O4765" t="n">
        <v>13.65</v>
      </c>
    </row>
    <row r="4766">
      <c r="A4766" t="inlineStr">
        <is>
          <t>1981-02-17</t>
        </is>
      </c>
      <c r="O4766" t="n">
        <v>13.33</v>
      </c>
    </row>
    <row r="4767">
      <c r="A4767" t="inlineStr">
        <is>
          <t>1981-02-18</t>
        </is>
      </c>
      <c r="O4767" t="n">
        <v>13.3</v>
      </c>
    </row>
    <row r="4768">
      <c r="A4768" t="inlineStr">
        <is>
          <t>1981-02-19</t>
        </is>
      </c>
      <c r="O4768" t="n">
        <v>13.09</v>
      </c>
    </row>
    <row r="4769">
      <c r="A4769" t="inlineStr">
        <is>
          <t>1981-02-20</t>
        </is>
      </c>
      <c r="O4769" t="n">
        <v>12.9</v>
      </c>
    </row>
    <row r="4770">
      <c r="A4770" t="inlineStr">
        <is>
          <t>1981-02-23</t>
        </is>
      </c>
      <c r="O4770" t="n">
        <v>13.19</v>
      </c>
    </row>
    <row r="4771">
      <c r="A4771" t="inlineStr">
        <is>
          <t>1981-02-24</t>
        </is>
      </c>
      <c r="O4771" t="n">
        <v>13.21</v>
      </c>
    </row>
    <row r="4772">
      <c r="A4772" t="inlineStr">
        <is>
          <t>1981-02-25</t>
        </is>
      </c>
      <c r="O4772" t="n">
        <v>13.29</v>
      </c>
    </row>
    <row r="4773">
      <c r="A4773" t="inlineStr">
        <is>
          <t>1981-02-26</t>
        </is>
      </c>
      <c r="O4773" t="n">
        <v>13.47</v>
      </c>
    </row>
    <row r="4774">
      <c r="A4774" t="inlineStr">
        <is>
          <t>1981-02-27</t>
        </is>
      </c>
      <c r="O4774" t="n">
        <v>13.43</v>
      </c>
    </row>
    <row r="4775">
      <c r="A4775" t="inlineStr">
        <is>
          <t>1981-03-02</t>
        </is>
      </c>
      <c r="O4775" t="n">
        <v>13.62</v>
      </c>
    </row>
    <row r="4776">
      <c r="A4776" t="inlineStr">
        <is>
          <t>1981-03-03</t>
        </is>
      </c>
      <c r="O4776" t="n">
        <v>13.43</v>
      </c>
    </row>
    <row r="4777">
      <c r="A4777" t="inlineStr">
        <is>
          <t>1981-03-04</t>
        </is>
      </c>
      <c r="O4777" t="n">
        <v>13.45</v>
      </c>
    </row>
    <row r="4778">
      <c r="A4778" t="inlineStr">
        <is>
          <t>1981-03-05</t>
        </is>
      </c>
      <c r="O4778" t="n">
        <v>13.43</v>
      </c>
    </row>
    <row r="4779">
      <c r="A4779" t="inlineStr">
        <is>
          <t>1981-03-06</t>
        </is>
      </c>
      <c r="O4779" t="n">
        <v>13.2</v>
      </c>
    </row>
    <row r="4780">
      <c r="A4780" t="inlineStr">
        <is>
          <t>1981-03-09</t>
        </is>
      </c>
      <c r="O4780" t="n">
        <v>13.09</v>
      </c>
    </row>
    <row r="4781">
      <c r="A4781" t="inlineStr">
        <is>
          <t>1981-03-10</t>
        </is>
      </c>
      <c r="O4781" t="n">
        <v>13.08</v>
      </c>
    </row>
    <row r="4782">
      <c r="A4782" t="inlineStr">
        <is>
          <t>1981-03-11</t>
        </is>
      </c>
      <c r="O4782" t="n">
        <v>13.12</v>
      </c>
    </row>
    <row r="4783">
      <c r="A4783" t="inlineStr">
        <is>
          <t>1981-03-12</t>
        </is>
      </c>
      <c r="O4783" t="n">
        <v>13.03</v>
      </c>
    </row>
    <row r="4784">
      <c r="A4784" t="inlineStr">
        <is>
          <t>1981-03-13</t>
        </is>
      </c>
      <c r="O4784" t="n">
        <v>12.86</v>
      </c>
    </row>
    <row r="4785">
      <c r="A4785" t="inlineStr">
        <is>
          <t>1981-03-16</t>
        </is>
      </c>
      <c r="O4785" t="n">
        <v>12.85</v>
      </c>
    </row>
    <row r="4786">
      <c r="A4786" t="inlineStr">
        <is>
          <t>1981-03-17</t>
        </is>
      </c>
      <c r="O4786" t="n">
        <v>12.68</v>
      </c>
    </row>
    <row r="4787">
      <c r="A4787" t="inlineStr">
        <is>
          <t>1981-03-18</t>
        </is>
      </c>
      <c r="O4787" t="n">
        <v>12.58</v>
      </c>
    </row>
    <row r="4788">
      <c r="A4788" t="inlineStr">
        <is>
          <t>1981-03-19</t>
        </is>
      </c>
      <c r="O4788" t="n">
        <v>12.67</v>
      </c>
    </row>
    <row r="4789">
      <c r="A4789" t="inlineStr">
        <is>
          <t>1981-03-20</t>
        </is>
      </c>
      <c r="O4789" t="n">
        <v>12.77</v>
      </c>
    </row>
    <row r="4790">
      <c r="A4790" t="inlineStr">
        <is>
          <t>1981-03-23</t>
        </is>
      </c>
      <c r="O4790" t="n">
        <v>13.13</v>
      </c>
    </row>
    <row r="4791">
      <c r="A4791" t="inlineStr">
        <is>
          <t>1981-03-24</t>
        </is>
      </c>
      <c r="O4791" t="n">
        <v>13.3</v>
      </c>
    </row>
    <row r="4792">
      <c r="A4792" t="inlineStr">
        <is>
          <t>1981-03-25</t>
        </is>
      </c>
      <c r="O4792" t="n">
        <v>13.21</v>
      </c>
    </row>
    <row r="4793">
      <c r="A4793" t="inlineStr">
        <is>
          <t>1981-03-26</t>
        </is>
      </c>
      <c r="O4793" t="n">
        <v>13.34</v>
      </c>
    </row>
    <row r="4794">
      <c r="A4794" t="inlineStr">
        <is>
          <t>1981-03-27</t>
        </is>
      </c>
      <c r="O4794" t="n">
        <v>13.36</v>
      </c>
    </row>
    <row r="4795">
      <c r="A4795" t="inlineStr">
        <is>
          <t>1981-03-30</t>
        </is>
      </c>
      <c r="O4795" t="n">
        <v>13.22</v>
      </c>
    </row>
    <row r="4796">
      <c r="A4796" t="inlineStr">
        <is>
          <t>1981-03-31</t>
        </is>
      </c>
      <c r="O4796" t="n">
        <v>13.13</v>
      </c>
    </row>
    <row r="4797">
      <c r="A4797" t="inlineStr">
        <is>
          <t>1981-04-01</t>
        </is>
      </c>
      <c r="O4797" t="n">
        <v>13.14</v>
      </c>
    </row>
    <row r="4798">
      <c r="A4798" t="inlineStr">
        <is>
          <t>1981-04-02</t>
        </is>
      </c>
      <c r="O4798" t="n">
        <v>13.25</v>
      </c>
    </row>
    <row r="4799">
      <c r="A4799" t="inlineStr">
        <is>
          <t>1981-04-03</t>
        </is>
      </c>
      <c r="O4799" t="n">
        <v>13.4</v>
      </c>
    </row>
    <row r="4800">
      <c r="A4800" t="inlineStr">
        <is>
          <t>1981-04-06</t>
        </is>
      </c>
      <c r="O4800" t="n">
        <v>13.74</v>
      </c>
    </row>
    <row r="4801">
      <c r="A4801" t="inlineStr">
        <is>
          <t>1981-04-07</t>
        </is>
      </c>
      <c r="O4801" t="n">
        <v>13.41</v>
      </c>
    </row>
    <row r="4802">
      <c r="A4802" t="inlineStr">
        <is>
          <t>1981-04-08</t>
        </is>
      </c>
      <c r="O4802" t="n">
        <v>13.61</v>
      </c>
    </row>
    <row r="4803">
      <c r="A4803" t="inlineStr">
        <is>
          <t>1981-04-09</t>
        </is>
      </c>
      <c r="O4803" t="n">
        <v>13.45</v>
      </c>
    </row>
    <row r="4804">
      <c r="A4804" t="inlineStr">
        <is>
          <t>1981-04-10</t>
        </is>
      </c>
      <c r="O4804" t="n">
        <v>13.59</v>
      </c>
    </row>
    <row r="4805">
      <c r="A4805" t="inlineStr">
        <is>
          <t>1981-04-13</t>
        </is>
      </c>
      <c r="O4805" t="n">
        <v>13.68</v>
      </c>
    </row>
    <row r="4806">
      <c r="A4806" t="inlineStr">
        <is>
          <t>1981-04-14</t>
        </is>
      </c>
      <c r="O4806" t="n">
        <v>13.58</v>
      </c>
    </row>
    <row r="4807">
      <c r="A4807" t="inlineStr">
        <is>
          <t>1981-04-15</t>
        </is>
      </c>
      <c r="O4807" t="n">
        <v>13.74</v>
      </c>
    </row>
    <row r="4808">
      <c r="A4808" t="inlineStr">
        <is>
          <t>1981-04-16</t>
        </is>
      </c>
      <c r="O4808" t="n">
        <v>13.79</v>
      </c>
    </row>
    <row r="4809">
      <c r="A4809" t="inlineStr">
        <is>
          <t>1981-04-20</t>
        </is>
      </c>
      <c r="O4809" t="n">
        <v>13.69</v>
      </c>
    </row>
    <row r="4810">
      <c r="A4810" t="inlineStr">
        <is>
          <t>1981-04-21</t>
        </is>
      </c>
      <c r="O4810" t="n">
        <v>13.73</v>
      </c>
    </row>
    <row r="4811">
      <c r="A4811" t="inlineStr">
        <is>
          <t>1981-04-22</t>
        </is>
      </c>
      <c r="O4811" t="n">
        <v>13.78</v>
      </c>
    </row>
    <row r="4812">
      <c r="A4812" t="inlineStr">
        <is>
          <t>1981-04-23</t>
        </is>
      </c>
      <c r="O4812" t="n">
        <v>13.8</v>
      </c>
    </row>
    <row r="4813">
      <c r="A4813" t="inlineStr">
        <is>
          <t>1981-04-24</t>
        </is>
      </c>
      <c r="O4813" t="n">
        <v>13.88</v>
      </c>
    </row>
    <row r="4814">
      <c r="A4814" t="inlineStr">
        <is>
          <t>1981-04-27</t>
        </is>
      </c>
      <c r="O4814" t="n">
        <v>13.92</v>
      </c>
    </row>
    <row r="4815">
      <c r="A4815" t="inlineStr">
        <is>
          <t>1981-04-28</t>
        </is>
      </c>
      <c r="O4815" t="n">
        <v>13.93</v>
      </c>
    </row>
    <row r="4816">
      <c r="A4816" t="inlineStr">
        <is>
          <t>1981-04-29</t>
        </is>
      </c>
      <c r="O4816" t="n">
        <v>14.05</v>
      </c>
    </row>
    <row r="4817">
      <c r="A4817" t="inlineStr">
        <is>
          <t>1981-04-30</t>
        </is>
      </c>
      <c r="O4817" t="n">
        <v>14.11</v>
      </c>
    </row>
    <row r="4818">
      <c r="A4818" t="inlineStr">
        <is>
          <t>1981-05-01</t>
        </is>
      </c>
      <c r="O4818" t="n">
        <v>14.05</v>
      </c>
    </row>
    <row r="4819">
      <c r="A4819" t="inlineStr">
        <is>
          <t>1981-05-04</t>
        </is>
      </c>
      <c r="O4819" t="n">
        <v>14.47</v>
      </c>
    </row>
    <row r="4820">
      <c r="A4820" t="inlineStr">
        <is>
          <t>1981-05-05</t>
        </is>
      </c>
      <c r="O4820" t="n">
        <v>14.69</v>
      </c>
    </row>
    <row r="4821">
      <c r="A4821" t="inlineStr">
        <is>
          <t>1981-05-06</t>
        </is>
      </c>
      <c r="O4821" t="n">
        <v>14.56</v>
      </c>
    </row>
    <row r="4822">
      <c r="A4822" t="inlineStr">
        <is>
          <t>1981-05-07</t>
        </is>
      </c>
      <c r="O4822" t="n">
        <v>14.33</v>
      </c>
    </row>
    <row r="4823">
      <c r="A4823" t="inlineStr">
        <is>
          <t>1981-05-08</t>
        </is>
      </c>
      <c r="O4823" t="n">
        <v>14.23</v>
      </c>
    </row>
    <row r="4824">
      <c r="A4824" t="inlineStr">
        <is>
          <t>1981-05-11</t>
        </is>
      </c>
      <c r="O4824" t="n">
        <v>14.34</v>
      </c>
    </row>
    <row r="4825">
      <c r="A4825" t="inlineStr">
        <is>
          <t>1981-05-12</t>
        </is>
      </c>
      <c r="O4825" t="n">
        <v>14.46</v>
      </c>
    </row>
    <row r="4826">
      <c r="A4826" t="inlineStr">
        <is>
          <t>1981-05-13</t>
        </is>
      </c>
      <c r="O4826" t="n">
        <v>14.49</v>
      </c>
    </row>
    <row r="4827">
      <c r="A4827" t="inlineStr">
        <is>
          <t>1981-05-14</t>
        </is>
      </c>
      <c r="O4827" t="n">
        <v>14.24</v>
      </c>
    </row>
    <row r="4828">
      <c r="A4828" t="inlineStr">
        <is>
          <t>1981-05-15</t>
        </is>
      </c>
      <c r="O4828" t="n">
        <v>14.07</v>
      </c>
    </row>
    <row r="4829">
      <c r="A4829" t="inlineStr">
        <is>
          <t>1981-05-18</t>
        </is>
      </c>
      <c r="O4829" t="n">
        <v>13.8</v>
      </c>
    </row>
    <row r="4830">
      <c r="A4830" t="inlineStr">
        <is>
          <t>1981-05-19</t>
        </is>
      </c>
      <c r="O4830" t="n">
        <v>13.95</v>
      </c>
    </row>
    <row r="4831">
      <c r="A4831" t="inlineStr">
        <is>
          <t>1981-05-20</t>
        </is>
      </c>
      <c r="O4831" t="n">
        <v>14</v>
      </c>
    </row>
    <row r="4832">
      <c r="A4832" t="inlineStr">
        <is>
          <t>1981-05-21</t>
        </is>
      </c>
      <c r="O4832" t="n">
        <v>14.05</v>
      </c>
    </row>
    <row r="4833">
      <c r="A4833" t="inlineStr">
        <is>
          <t>1981-05-22</t>
        </is>
      </c>
      <c r="O4833" t="n">
        <v>13.82</v>
      </c>
    </row>
    <row r="4834">
      <c r="A4834" t="inlineStr">
        <is>
          <t>1981-05-26</t>
        </is>
      </c>
      <c r="O4834" t="n">
        <v>13.67</v>
      </c>
    </row>
    <row r="4835">
      <c r="A4835" t="inlineStr">
        <is>
          <t>1981-05-27</t>
        </is>
      </c>
      <c r="O4835" t="n">
        <v>13.71</v>
      </c>
    </row>
    <row r="4836">
      <c r="A4836" t="inlineStr">
        <is>
          <t>1981-05-28</t>
        </is>
      </c>
      <c r="O4836" t="n">
        <v>13.56</v>
      </c>
    </row>
    <row r="4837">
      <c r="A4837" t="inlineStr">
        <is>
          <t>1981-05-29</t>
        </is>
      </c>
      <c r="O4837" t="n">
        <v>13.5</v>
      </c>
    </row>
    <row r="4838">
      <c r="A4838" t="inlineStr">
        <is>
          <t>1981-06-01</t>
        </is>
      </c>
      <c r="O4838" t="n">
        <v>13.46</v>
      </c>
    </row>
    <row r="4839">
      <c r="A4839" t="inlineStr">
        <is>
          <t>1981-06-02</t>
        </is>
      </c>
      <c r="O4839" t="n">
        <v>13.58</v>
      </c>
    </row>
    <row r="4840">
      <c r="A4840" t="inlineStr">
        <is>
          <t>1981-06-03</t>
        </is>
      </c>
      <c r="O4840" t="n">
        <v>13.55</v>
      </c>
    </row>
    <row r="4841">
      <c r="A4841" t="inlineStr">
        <is>
          <t>1981-06-04</t>
        </is>
      </c>
      <c r="O4841" t="n">
        <v>13.51</v>
      </c>
    </row>
    <row r="4842">
      <c r="A4842" t="inlineStr">
        <is>
          <t>1981-06-05</t>
        </is>
      </c>
      <c r="O4842" t="n">
        <v>13.56</v>
      </c>
    </row>
    <row r="4843">
      <c r="A4843" t="inlineStr">
        <is>
          <t>1981-06-08</t>
        </is>
      </c>
      <c r="O4843" t="n">
        <v>13.36</v>
      </c>
    </row>
    <row r="4844">
      <c r="A4844" t="inlineStr">
        <is>
          <t>1981-06-09</t>
        </is>
      </c>
      <c r="O4844" t="n">
        <v>13.37</v>
      </c>
    </row>
    <row r="4845">
      <c r="A4845" t="inlineStr">
        <is>
          <t>1981-06-10</t>
        </is>
      </c>
      <c r="O4845" t="n">
        <v>13.31</v>
      </c>
    </row>
    <row r="4846">
      <c r="A4846" t="inlineStr">
        <is>
          <t>1981-06-11</t>
        </is>
      </c>
      <c r="O4846" t="n">
        <v>13.32</v>
      </c>
    </row>
    <row r="4847">
      <c r="A4847" t="inlineStr">
        <is>
          <t>1981-06-12</t>
        </is>
      </c>
      <c r="O4847" t="n">
        <v>13.35</v>
      </c>
    </row>
    <row r="4848">
      <c r="A4848" t="inlineStr">
        <is>
          <t>1981-06-15</t>
        </is>
      </c>
      <c r="O4848" t="n">
        <v>13.09</v>
      </c>
    </row>
    <row r="4849">
      <c r="A4849" t="inlineStr">
        <is>
          <t>1981-06-16</t>
        </is>
      </c>
      <c r="O4849" t="n">
        <v>13.08</v>
      </c>
    </row>
    <row r="4850">
      <c r="A4850" t="inlineStr">
        <is>
          <t>1981-06-17</t>
        </is>
      </c>
      <c r="O4850" t="n">
        <v>13.23</v>
      </c>
    </row>
    <row r="4851">
      <c r="A4851" t="inlineStr">
        <is>
          <t>1981-06-18</t>
        </is>
      </c>
      <c r="O4851" t="n">
        <v>13.57</v>
      </c>
    </row>
    <row r="4852">
      <c r="A4852" t="inlineStr">
        <is>
          <t>1981-06-19</t>
        </is>
      </c>
      <c r="O4852" t="n">
        <v>13.46</v>
      </c>
    </row>
    <row r="4853">
      <c r="A4853" t="inlineStr">
        <is>
          <t>1981-06-22</t>
        </is>
      </c>
      <c r="O4853" t="n">
        <v>13.44</v>
      </c>
    </row>
    <row r="4854">
      <c r="A4854" t="inlineStr">
        <is>
          <t>1981-06-23</t>
        </is>
      </c>
      <c r="O4854" t="n">
        <v>13.56</v>
      </c>
    </row>
    <row r="4855">
      <c r="A4855" t="inlineStr">
        <is>
          <t>1981-06-24</t>
        </is>
      </c>
      <c r="O4855" t="n">
        <v>13.66</v>
      </c>
    </row>
    <row r="4856">
      <c r="A4856" t="inlineStr">
        <is>
          <t>1981-06-25</t>
        </is>
      </c>
      <c r="O4856" t="n">
        <v>13.7</v>
      </c>
    </row>
    <row r="4857">
      <c r="A4857" t="inlineStr">
        <is>
          <t>1981-06-26</t>
        </is>
      </c>
      <c r="O4857" t="n">
        <v>13.69</v>
      </c>
    </row>
    <row r="4858">
      <c r="A4858" t="inlineStr">
        <is>
          <t>1981-06-29</t>
        </is>
      </c>
      <c r="O4858" t="n">
        <v>13.68</v>
      </c>
    </row>
    <row r="4859">
      <c r="A4859" t="inlineStr">
        <is>
          <t>1981-06-30</t>
        </is>
      </c>
      <c r="O4859" t="n">
        <v>13.86</v>
      </c>
    </row>
    <row r="4860">
      <c r="A4860" t="inlineStr">
        <is>
          <t>1981-07-01</t>
        </is>
      </c>
      <c r="O4860" t="n">
        <v>14.04</v>
      </c>
    </row>
    <row r="4861">
      <c r="A4861" t="inlineStr">
        <is>
          <t>1981-07-02</t>
        </is>
      </c>
      <c r="O4861" t="n">
        <v>13.95</v>
      </c>
    </row>
    <row r="4862">
      <c r="A4862" t="inlineStr">
        <is>
          <t>1981-07-06</t>
        </is>
      </c>
      <c r="O4862" t="n">
        <v>13.81</v>
      </c>
    </row>
    <row r="4863">
      <c r="A4863" t="inlineStr">
        <is>
          <t>1981-07-07</t>
        </is>
      </c>
      <c r="O4863" t="n">
        <v>14.04</v>
      </c>
    </row>
    <row r="4864">
      <c r="A4864" t="inlineStr">
        <is>
          <t>1981-07-08</t>
        </is>
      </c>
      <c r="O4864" t="n">
        <v>14.11</v>
      </c>
    </row>
    <row r="4865">
      <c r="A4865" t="inlineStr">
        <is>
          <t>1981-07-09</t>
        </is>
      </c>
      <c r="O4865" t="n">
        <v>14.12</v>
      </c>
    </row>
    <row r="4866">
      <c r="A4866" t="inlineStr">
        <is>
          <t>1981-07-10</t>
        </is>
      </c>
      <c r="O4866" t="n">
        <v>13.94</v>
      </c>
    </row>
    <row r="4867">
      <c r="A4867" t="inlineStr">
        <is>
          <t>1981-07-13</t>
        </is>
      </c>
      <c r="O4867" t="n">
        <v>13.99</v>
      </c>
    </row>
    <row r="4868">
      <c r="A4868" t="inlineStr">
        <is>
          <t>1981-07-14</t>
        </is>
      </c>
      <c r="O4868" t="n">
        <v>14.15</v>
      </c>
    </row>
    <row r="4869">
      <c r="A4869" t="inlineStr">
        <is>
          <t>1981-07-15</t>
        </is>
      </c>
      <c r="O4869" t="n">
        <v>14.07</v>
      </c>
    </row>
    <row r="4870">
      <c r="A4870" t="inlineStr">
        <is>
          <t>1981-07-16</t>
        </is>
      </c>
      <c r="O4870" t="n">
        <v>14.11</v>
      </c>
    </row>
    <row r="4871">
      <c r="A4871" t="inlineStr">
        <is>
          <t>1981-07-17</t>
        </is>
      </c>
      <c r="O4871" t="n">
        <v>14.09</v>
      </c>
    </row>
    <row r="4872">
      <c r="A4872" t="inlineStr">
        <is>
          <t>1981-07-20</t>
        </is>
      </c>
      <c r="O4872" t="n">
        <v>14.59</v>
      </c>
    </row>
    <row r="4873">
      <c r="A4873" t="inlineStr">
        <is>
          <t>1981-07-21</t>
        </is>
      </c>
      <c r="O4873" t="n">
        <v>14.61</v>
      </c>
    </row>
    <row r="4874">
      <c r="A4874" t="inlineStr">
        <is>
          <t>1981-07-22</t>
        </is>
      </c>
      <c r="O4874" t="n">
        <v>14.63</v>
      </c>
    </row>
    <row r="4875">
      <c r="A4875" t="inlineStr">
        <is>
          <t>1981-07-23</t>
        </is>
      </c>
      <c r="O4875" t="n">
        <v>14.57</v>
      </c>
    </row>
    <row r="4876">
      <c r="A4876" t="inlineStr">
        <is>
          <t>1981-07-24</t>
        </is>
      </c>
      <c r="O4876" t="n">
        <v>14.41</v>
      </c>
    </row>
    <row r="4877">
      <c r="A4877" t="inlineStr">
        <is>
          <t>1981-07-27</t>
        </is>
      </c>
      <c r="O4877" t="n">
        <v>14.43</v>
      </c>
    </row>
    <row r="4878">
      <c r="A4878" t="inlineStr">
        <is>
          <t>1981-07-28</t>
        </is>
      </c>
      <c r="O4878" t="n">
        <v>14.53</v>
      </c>
    </row>
    <row r="4879">
      <c r="A4879" t="inlineStr">
        <is>
          <t>1981-07-29</t>
        </is>
      </c>
      <c r="O4879" t="n">
        <v>14.61</v>
      </c>
    </row>
    <row r="4880">
      <c r="A4880" t="inlineStr">
        <is>
          <t>1981-07-30</t>
        </is>
      </c>
      <c r="O4880" t="n">
        <v>14.71</v>
      </c>
    </row>
    <row r="4881">
      <c r="A4881" t="inlineStr">
        <is>
          <t>1981-07-31</t>
        </is>
      </c>
      <c r="O4881" t="n">
        <v>14.67</v>
      </c>
    </row>
    <row r="4882">
      <c r="A4882" t="inlineStr">
        <is>
          <t>1981-08-03</t>
        </is>
      </c>
      <c r="O4882" t="n">
        <v>14.95</v>
      </c>
    </row>
    <row r="4883">
      <c r="A4883" t="inlineStr">
        <is>
          <t>1981-08-04</t>
        </is>
      </c>
      <c r="O4883" t="n">
        <v>14.95</v>
      </c>
    </row>
    <row r="4884">
      <c r="A4884" t="inlineStr">
        <is>
          <t>1981-08-05</t>
        </is>
      </c>
      <c r="O4884" t="n">
        <v>14.91</v>
      </c>
    </row>
    <row r="4885">
      <c r="A4885" t="inlineStr">
        <is>
          <t>1981-08-06</t>
        </is>
      </c>
      <c r="O4885" t="n">
        <v>14.86</v>
      </c>
    </row>
    <row r="4886">
      <c r="A4886" t="inlineStr">
        <is>
          <t>1981-08-07</t>
        </is>
      </c>
      <c r="O4886" t="n">
        <v>14.83</v>
      </c>
    </row>
    <row r="4887">
      <c r="A4887" t="inlineStr">
        <is>
          <t>1981-08-10</t>
        </is>
      </c>
      <c r="O4887" t="n">
        <v>14.65</v>
      </c>
    </row>
    <row r="4888">
      <c r="A4888" t="inlineStr">
        <is>
          <t>1981-08-11</t>
        </is>
      </c>
      <c r="O4888" t="n">
        <v>14.4</v>
      </c>
    </row>
    <row r="4889">
      <c r="A4889" t="inlineStr">
        <is>
          <t>1981-08-12</t>
        </is>
      </c>
      <c r="O4889" t="n">
        <v>14.61</v>
      </c>
    </row>
    <row r="4890">
      <c r="A4890" t="inlineStr">
        <is>
          <t>1981-08-13</t>
        </is>
      </c>
      <c r="O4890" t="n">
        <v>14.65</v>
      </c>
    </row>
    <row r="4891">
      <c r="A4891" t="inlineStr">
        <is>
          <t>1981-08-14</t>
        </is>
      </c>
      <c r="O4891" t="n">
        <v>14.74</v>
      </c>
    </row>
    <row r="4892">
      <c r="A4892" t="inlineStr">
        <is>
          <t>1981-08-17</t>
        </is>
      </c>
      <c r="O4892" t="n">
        <v>14.71</v>
      </c>
    </row>
    <row r="4893">
      <c r="A4893" t="inlineStr">
        <is>
          <t>1981-08-18</t>
        </is>
      </c>
      <c r="O4893" t="n">
        <v>14.79</v>
      </c>
    </row>
    <row r="4894">
      <c r="A4894" t="inlineStr">
        <is>
          <t>1981-08-19</t>
        </is>
      </c>
      <c r="O4894" t="n">
        <v>14.77</v>
      </c>
    </row>
    <row r="4895">
      <c r="A4895" t="inlineStr">
        <is>
          <t>1981-08-20</t>
        </is>
      </c>
      <c r="O4895" t="n">
        <v>14.89</v>
      </c>
    </row>
    <row r="4896">
      <c r="A4896" t="inlineStr">
        <is>
          <t>1981-08-21</t>
        </is>
      </c>
      <c r="O4896" t="n">
        <v>14.97</v>
      </c>
    </row>
    <row r="4897">
      <c r="A4897" t="inlineStr">
        <is>
          <t>1981-08-24</t>
        </is>
      </c>
      <c r="O4897" t="n">
        <v>15.32</v>
      </c>
    </row>
    <row r="4898">
      <c r="A4898" t="inlineStr">
        <is>
          <t>1981-08-25</t>
        </is>
      </c>
      <c r="O4898" t="n">
        <v>15.35</v>
      </c>
    </row>
    <row r="4899">
      <c r="A4899" t="inlineStr">
        <is>
          <t>1981-08-26</t>
        </is>
      </c>
      <c r="O4899" t="n">
        <v>15.31</v>
      </c>
    </row>
    <row r="4900">
      <c r="A4900" t="inlineStr">
        <is>
          <t>1981-08-27</t>
        </is>
      </c>
      <c r="O4900" t="n">
        <v>15.36</v>
      </c>
    </row>
    <row r="4901">
      <c r="A4901" t="inlineStr">
        <is>
          <t>1981-08-28</t>
        </is>
      </c>
      <c r="O4901" t="n">
        <v>15.25</v>
      </c>
    </row>
    <row r="4902">
      <c r="A4902" t="inlineStr">
        <is>
          <t>1981-08-31</t>
        </is>
      </c>
      <c r="O4902" t="n">
        <v>15.41</v>
      </c>
    </row>
    <row r="4903">
      <c r="A4903" t="inlineStr">
        <is>
          <t>1981-09-01</t>
        </is>
      </c>
      <c r="O4903" t="n">
        <v>15.41</v>
      </c>
    </row>
    <row r="4904">
      <c r="A4904" t="inlineStr">
        <is>
          <t>1981-09-02</t>
        </is>
      </c>
      <c r="O4904" t="n">
        <v>15.4</v>
      </c>
    </row>
    <row r="4905">
      <c r="A4905" t="inlineStr">
        <is>
          <t>1981-09-03</t>
        </is>
      </c>
      <c r="O4905" t="n">
        <v>15.48</v>
      </c>
    </row>
    <row r="4906">
      <c r="A4906" t="inlineStr">
        <is>
          <t>1981-09-04</t>
        </is>
      </c>
      <c r="O4906" t="n">
        <v>15.51</v>
      </c>
    </row>
    <row r="4907">
      <c r="A4907" t="inlineStr">
        <is>
          <t>1981-09-08</t>
        </is>
      </c>
      <c r="O4907" t="n">
        <v>15.59</v>
      </c>
    </row>
    <row r="4908">
      <c r="A4908" t="inlineStr">
        <is>
          <t>1981-09-09</t>
        </is>
      </c>
      <c r="O4908" t="n">
        <v>15.53</v>
      </c>
    </row>
    <row r="4909">
      <c r="A4909" t="inlineStr">
        <is>
          <t>1981-09-10</t>
        </is>
      </c>
      <c r="O4909" t="n">
        <v>15.3</v>
      </c>
    </row>
    <row r="4910">
      <c r="A4910" t="inlineStr">
        <is>
          <t>1981-09-11</t>
        </is>
      </c>
      <c r="O4910" t="n">
        <v>15.05</v>
      </c>
    </row>
    <row r="4911">
      <c r="A4911" t="inlineStr">
        <is>
          <t>1981-09-14</t>
        </is>
      </c>
      <c r="O4911" t="n">
        <v>15.2</v>
      </c>
    </row>
    <row r="4912">
      <c r="A4912" t="inlineStr">
        <is>
          <t>1981-09-15</t>
        </is>
      </c>
      <c r="O4912" t="n">
        <v>15.08</v>
      </c>
    </row>
    <row r="4913">
      <c r="A4913" t="inlineStr">
        <is>
          <t>1981-09-16</t>
        </is>
      </c>
      <c r="O4913" t="n">
        <v>15.11</v>
      </c>
    </row>
    <row r="4914">
      <c r="A4914" t="inlineStr">
        <is>
          <t>1981-09-17</t>
        </is>
      </c>
      <c r="O4914" t="n">
        <v>14.95</v>
      </c>
    </row>
    <row r="4915">
      <c r="A4915" t="inlineStr">
        <is>
          <t>1981-09-18</t>
        </is>
      </c>
      <c r="O4915" t="n">
        <v>14.91</v>
      </c>
    </row>
    <row r="4916">
      <c r="A4916" t="inlineStr">
        <is>
          <t>1981-09-21</t>
        </is>
      </c>
      <c r="O4916" t="n">
        <v>14.78</v>
      </c>
    </row>
    <row r="4917">
      <c r="A4917" t="inlineStr">
        <is>
          <t>1981-09-22</t>
        </is>
      </c>
      <c r="O4917" t="n">
        <v>15.03</v>
      </c>
    </row>
    <row r="4918">
      <c r="A4918" t="inlineStr">
        <is>
          <t>1981-09-23</t>
        </is>
      </c>
      <c r="O4918" t="n">
        <v>15.23</v>
      </c>
    </row>
    <row r="4919">
      <c r="A4919" t="inlineStr">
        <is>
          <t>1981-09-24</t>
        </is>
      </c>
      <c r="O4919" t="n">
        <v>15.31</v>
      </c>
    </row>
    <row r="4920">
      <c r="A4920" t="inlineStr">
        <is>
          <t>1981-09-25</t>
        </is>
      </c>
      <c r="O4920" t="n">
        <v>15.68</v>
      </c>
    </row>
    <row r="4921">
      <c r="A4921" t="inlineStr">
        <is>
          <t>1981-09-28</t>
        </is>
      </c>
      <c r="O4921" t="n">
        <v>15.65</v>
      </c>
    </row>
    <row r="4922">
      <c r="A4922" t="inlineStr">
        <is>
          <t>1981-09-29</t>
        </is>
      </c>
      <c r="O4922" t="n">
        <v>15.76</v>
      </c>
    </row>
    <row r="4923">
      <c r="A4923" t="inlineStr">
        <is>
          <t>1981-09-30</t>
        </is>
      </c>
      <c r="O4923" t="n">
        <v>15.84</v>
      </c>
    </row>
    <row r="4924">
      <c r="A4924" t="inlineStr">
        <is>
          <t>1981-10-01</t>
        </is>
      </c>
      <c r="O4924" t="n">
        <v>15.75</v>
      </c>
    </row>
    <row r="4925">
      <c r="A4925" t="inlineStr">
        <is>
          <t>1981-10-02</t>
        </is>
      </c>
      <c r="O4925" t="n">
        <v>15.41</v>
      </c>
    </row>
    <row r="4926">
      <c r="A4926" t="inlineStr">
        <is>
          <t>1981-10-05</t>
        </is>
      </c>
      <c r="O4926" t="n">
        <v>15.19</v>
      </c>
    </row>
    <row r="4927">
      <c r="A4927" t="inlineStr">
        <is>
          <t>1981-10-06</t>
        </is>
      </c>
      <c r="O4927" t="n">
        <v>15.14</v>
      </c>
    </row>
    <row r="4928">
      <c r="A4928" t="inlineStr">
        <is>
          <t>1981-10-07</t>
        </is>
      </c>
      <c r="O4928" t="n">
        <v>15.04</v>
      </c>
    </row>
    <row r="4929">
      <c r="A4929" t="inlineStr">
        <is>
          <t>1981-10-08</t>
        </is>
      </c>
      <c r="O4929" t="n">
        <v>15</v>
      </c>
    </row>
    <row r="4930">
      <c r="A4930" t="inlineStr">
        <is>
          <t>1981-10-09</t>
        </is>
      </c>
      <c r="O4930" t="n">
        <v>14.73</v>
      </c>
    </row>
    <row r="4931">
      <c r="A4931" t="inlineStr">
        <is>
          <t>1981-10-13</t>
        </is>
      </c>
      <c r="O4931" t="n">
        <v>14.83</v>
      </c>
    </row>
    <row r="4932">
      <c r="A4932" t="inlineStr">
        <is>
          <t>1981-10-14</t>
        </is>
      </c>
      <c r="O4932" t="n">
        <v>14.87</v>
      </c>
    </row>
    <row r="4933">
      <c r="A4933" t="inlineStr">
        <is>
          <t>1981-10-15</t>
        </is>
      </c>
      <c r="O4933" t="n">
        <v>14.88</v>
      </c>
    </row>
    <row r="4934">
      <c r="A4934" t="inlineStr">
        <is>
          <t>1981-10-16</t>
        </is>
      </c>
      <c r="O4934" t="n">
        <v>14.94</v>
      </c>
    </row>
    <row r="4935">
      <c r="A4935" t="inlineStr">
        <is>
          <t>1981-10-19</t>
        </is>
      </c>
      <c r="O4935" t="n">
        <v>14.95</v>
      </c>
    </row>
    <row r="4936">
      <c r="A4936" t="inlineStr">
        <is>
          <t>1981-10-20</t>
        </is>
      </c>
      <c r="O4936" t="n">
        <v>15.09</v>
      </c>
    </row>
    <row r="4937">
      <c r="A4937" t="inlineStr">
        <is>
          <t>1981-10-21</t>
        </is>
      </c>
      <c r="O4937" t="n">
        <v>15.34</v>
      </c>
    </row>
    <row r="4938">
      <c r="A4938" t="inlineStr">
        <is>
          <t>1981-10-22</t>
        </is>
      </c>
      <c r="O4938" t="n">
        <v>15.38</v>
      </c>
    </row>
    <row r="4939">
      <c r="A4939" t="inlineStr">
        <is>
          <t>1981-10-23</t>
        </is>
      </c>
      <c r="O4939" t="n">
        <v>15.3</v>
      </c>
    </row>
    <row r="4940">
      <c r="A4940" t="inlineStr">
        <is>
          <t>1981-10-26</t>
        </is>
      </c>
      <c r="O4940" t="n">
        <v>15.6</v>
      </c>
    </row>
    <row r="4941">
      <c r="A4941" t="inlineStr">
        <is>
          <t>1981-10-27</t>
        </is>
      </c>
      <c r="O4941" t="n">
        <v>15.54</v>
      </c>
    </row>
    <row r="4942">
      <c r="A4942" t="inlineStr">
        <is>
          <t>1981-10-28</t>
        </is>
      </c>
      <c r="O4942" t="n">
        <v>15.44</v>
      </c>
    </row>
    <row r="4943">
      <c r="A4943" t="inlineStr">
        <is>
          <t>1981-10-29</t>
        </is>
      </c>
      <c r="O4943" t="n">
        <v>15.06</v>
      </c>
    </row>
    <row r="4944">
      <c r="A4944" t="inlineStr">
        <is>
          <t>1981-10-30</t>
        </is>
      </c>
      <c r="O4944" t="n">
        <v>14.63</v>
      </c>
    </row>
    <row r="4945">
      <c r="A4945" t="inlineStr">
        <is>
          <t>1981-11-02</t>
        </is>
      </c>
      <c r="O4945" t="n">
        <v>14.57</v>
      </c>
    </row>
    <row r="4946">
      <c r="A4946" t="inlineStr">
        <is>
          <t>1981-11-04</t>
        </is>
      </c>
      <c r="O4946" t="n">
        <v>14.18</v>
      </c>
    </row>
    <row r="4947">
      <c r="A4947" t="inlineStr">
        <is>
          <t>1981-11-05</t>
        </is>
      </c>
      <c r="O4947" t="n">
        <v>14.19</v>
      </c>
    </row>
    <row r="4948">
      <c r="A4948" t="inlineStr">
        <is>
          <t>1981-11-06</t>
        </is>
      </c>
      <c r="O4948" t="n">
        <v>13.94</v>
      </c>
    </row>
    <row r="4949">
      <c r="A4949" t="inlineStr">
        <is>
          <t>1981-11-09</t>
        </is>
      </c>
      <c r="O4949" t="n">
        <v>13.39</v>
      </c>
    </row>
    <row r="4950">
      <c r="A4950" t="inlineStr">
        <is>
          <t>1981-11-10</t>
        </is>
      </c>
      <c r="O4950" t="n">
        <v>13.4</v>
      </c>
    </row>
    <row r="4951">
      <c r="A4951" t="inlineStr">
        <is>
          <t>1981-11-12</t>
        </is>
      </c>
      <c r="O4951" t="n">
        <v>13.19</v>
      </c>
    </row>
    <row r="4952">
      <c r="A4952" t="inlineStr">
        <is>
          <t>1981-11-13</t>
        </is>
      </c>
      <c r="O4952" t="n">
        <v>13.18</v>
      </c>
    </row>
    <row r="4953">
      <c r="A4953" t="inlineStr">
        <is>
          <t>1981-11-16</t>
        </is>
      </c>
      <c r="O4953" t="n">
        <v>13.07</v>
      </c>
    </row>
    <row r="4954">
      <c r="A4954" t="inlineStr">
        <is>
          <t>1981-11-17</t>
        </is>
      </c>
      <c r="O4954" t="n">
        <v>13.18</v>
      </c>
    </row>
    <row r="4955">
      <c r="A4955" t="inlineStr">
        <is>
          <t>1981-11-18</t>
        </is>
      </c>
      <c r="O4955" t="n">
        <v>13</v>
      </c>
    </row>
    <row r="4956">
      <c r="A4956" t="inlineStr">
        <is>
          <t>1981-11-19</t>
        </is>
      </c>
      <c r="O4956" t="n">
        <v>13.04</v>
      </c>
    </row>
    <row r="4957">
      <c r="A4957" t="inlineStr">
        <is>
          <t>1981-11-20</t>
        </is>
      </c>
      <c r="O4957" t="n">
        <v>13.14</v>
      </c>
    </row>
    <row r="4958">
      <c r="A4958" t="inlineStr">
        <is>
          <t>1981-11-23</t>
        </is>
      </c>
      <c r="O4958" t="n">
        <v>13.44</v>
      </c>
    </row>
    <row r="4959">
      <c r="A4959" t="inlineStr">
        <is>
          <t>1981-11-24</t>
        </is>
      </c>
      <c r="O4959" t="n">
        <v>13.13</v>
      </c>
    </row>
    <row r="4960">
      <c r="A4960" t="inlineStr">
        <is>
          <t>1981-11-25</t>
        </is>
      </c>
      <c r="O4960" t="n">
        <v>12.98</v>
      </c>
    </row>
    <row r="4961">
      <c r="A4961" t="inlineStr">
        <is>
          <t>1981-11-27</t>
        </is>
      </c>
      <c r="O4961" t="n">
        <v>12.92</v>
      </c>
    </row>
    <row r="4962">
      <c r="A4962" t="inlineStr">
        <is>
          <t>1981-11-30</t>
        </is>
      </c>
      <c r="O4962" t="n">
        <v>13.13</v>
      </c>
    </row>
    <row r="4963">
      <c r="A4963" t="inlineStr">
        <is>
          <t>1981-12-01</t>
        </is>
      </c>
      <c r="O4963" t="n">
        <v>13.37</v>
      </c>
    </row>
    <row r="4964">
      <c r="A4964" t="inlineStr">
        <is>
          <t>1981-12-02</t>
        </is>
      </c>
      <c r="O4964" t="n">
        <v>13.49</v>
      </c>
    </row>
    <row r="4965">
      <c r="A4965" t="inlineStr">
        <is>
          <t>1981-12-03</t>
        </is>
      </c>
      <c r="O4965" t="n">
        <v>13.45</v>
      </c>
    </row>
    <row r="4966">
      <c r="A4966" t="inlineStr">
        <is>
          <t>1981-12-04</t>
        </is>
      </c>
      <c r="O4966" t="n">
        <v>13.15</v>
      </c>
    </row>
    <row r="4967">
      <c r="A4967" t="inlineStr">
        <is>
          <t>1981-12-07</t>
        </is>
      </c>
      <c r="O4967" t="n">
        <v>13.5</v>
      </c>
    </row>
    <row r="4968">
      <c r="A4968" t="inlineStr">
        <is>
          <t>1981-12-08</t>
        </is>
      </c>
      <c r="O4968" t="n">
        <v>13.5</v>
      </c>
    </row>
    <row r="4969">
      <c r="A4969" t="inlineStr">
        <is>
          <t>1981-12-09</t>
        </is>
      </c>
      <c r="O4969" t="n">
        <v>13.64</v>
      </c>
    </row>
    <row r="4970">
      <c r="A4970" t="inlineStr">
        <is>
          <t>1981-12-10</t>
        </is>
      </c>
      <c r="O4970" t="n">
        <v>13.8</v>
      </c>
    </row>
    <row r="4971">
      <c r="A4971" t="inlineStr">
        <is>
          <t>1981-12-11</t>
        </is>
      </c>
      <c r="O4971" t="n">
        <v>13.84</v>
      </c>
    </row>
    <row r="4972">
      <c r="A4972" t="inlineStr">
        <is>
          <t>1981-12-14</t>
        </is>
      </c>
      <c r="O4972" t="n">
        <v>13.62</v>
      </c>
    </row>
    <row r="4973">
      <c r="A4973" t="inlineStr">
        <is>
          <t>1981-12-15</t>
        </is>
      </c>
      <c r="O4973" t="n">
        <v>13.55</v>
      </c>
    </row>
    <row r="4974">
      <c r="A4974" t="inlineStr">
        <is>
          <t>1981-12-16</t>
        </is>
      </c>
      <c r="O4974" t="n">
        <v>13.53</v>
      </c>
    </row>
    <row r="4975">
      <c r="A4975" t="inlineStr">
        <is>
          <t>1981-12-17</t>
        </is>
      </c>
      <c r="O4975" t="n">
        <v>13.71</v>
      </c>
    </row>
    <row r="4976">
      <c r="A4976" t="inlineStr">
        <is>
          <t>1981-12-18</t>
        </is>
      </c>
      <c r="O4976" t="n">
        <v>13.51</v>
      </c>
    </row>
    <row r="4977">
      <c r="A4977" t="inlineStr">
        <is>
          <t>1981-12-21</t>
        </is>
      </c>
      <c r="O4977" t="n">
        <v>13.83</v>
      </c>
    </row>
    <row r="4978">
      <c r="A4978" t="inlineStr">
        <is>
          <t>1981-12-22</t>
        </is>
      </c>
      <c r="O4978" t="n">
        <v>14.02</v>
      </c>
    </row>
    <row r="4979">
      <c r="A4979" t="inlineStr">
        <is>
          <t>1981-12-23</t>
        </is>
      </c>
      <c r="O4979" t="n">
        <v>14.14</v>
      </c>
    </row>
    <row r="4980">
      <c r="A4980" t="inlineStr">
        <is>
          <t>1981-12-24</t>
        </is>
      </c>
      <c r="O4980" t="n">
        <v>14.01</v>
      </c>
    </row>
    <row r="4981">
      <c r="A4981" t="inlineStr">
        <is>
          <t>1981-12-28</t>
        </is>
      </c>
      <c r="O4981" t="n">
        <v>14.01</v>
      </c>
    </row>
    <row r="4982">
      <c r="A4982" t="inlineStr">
        <is>
          <t>1981-12-29</t>
        </is>
      </c>
      <c r="O4982" t="n">
        <v>14.12</v>
      </c>
    </row>
    <row r="4983">
      <c r="A4983" t="inlineStr">
        <is>
          <t>1981-12-30</t>
        </is>
      </c>
      <c r="O4983" t="n">
        <v>14.17</v>
      </c>
    </row>
    <row r="4984">
      <c r="A4984" t="inlineStr">
        <is>
          <t>1981-12-31</t>
        </is>
      </c>
      <c r="O4984" t="n">
        <v>13.98</v>
      </c>
    </row>
    <row r="4985">
      <c r="A4985" t="inlineStr">
        <is>
          <t>1982-01-04</t>
        </is>
      </c>
      <c r="O4985" t="n">
        <v>14.19</v>
      </c>
    </row>
    <row r="4986">
      <c r="A4986" t="inlineStr">
        <is>
          <t>1982-01-05</t>
        </is>
      </c>
      <c r="O4986" t="n">
        <v>14.44</v>
      </c>
    </row>
    <row r="4987">
      <c r="A4987" t="inlineStr">
        <is>
          <t>1982-01-06</t>
        </is>
      </c>
      <c r="O4987" t="n">
        <v>14.59</v>
      </c>
    </row>
    <row r="4988">
      <c r="A4988" t="inlineStr">
        <is>
          <t>1982-01-07</t>
        </is>
      </c>
      <c r="O4988" t="n">
        <v>14.63</v>
      </c>
    </row>
    <row r="4989">
      <c r="A4989" t="inlineStr">
        <is>
          <t>1982-01-08</t>
        </is>
      </c>
      <c r="O4989" t="n">
        <v>14.48</v>
      </c>
    </row>
    <row r="4990">
      <c r="A4990" t="inlineStr">
        <is>
          <t>1982-01-11</t>
        </is>
      </c>
      <c r="O4990" t="n">
        <v>14.81</v>
      </c>
    </row>
    <row r="4991">
      <c r="A4991" t="inlineStr">
        <is>
          <t>1982-01-12</t>
        </is>
      </c>
      <c r="O4991" t="n">
        <v>14.62</v>
      </c>
    </row>
    <row r="4992">
      <c r="A4992" t="inlineStr">
        <is>
          <t>1982-01-13</t>
        </is>
      </c>
      <c r="O4992" t="n">
        <v>14.83</v>
      </c>
    </row>
    <row r="4993">
      <c r="A4993" t="inlineStr">
        <is>
          <t>1982-01-14</t>
        </is>
      </c>
      <c r="O4993" t="n">
        <v>14.7</v>
      </c>
    </row>
    <row r="4994">
      <c r="A4994" t="inlineStr">
        <is>
          <t>1982-01-15</t>
        </is>
      </c>
      <c r="O4994" t="n">
        <v>14.82</v>
      </c>
    </row>
    <row r="4995">
      <c r="A4995" t="inlineStr">
        <is>
          <t>1982-01-18</t>
        </is>
      </c>
      <c r="O4995" t="n">
        <v>14.75</v>
      </c>
    </row>
    <row r="4996">
      <c r="A4996" t="inlineStr">
        <is>
          <t>1982-01-19</t>
        </is>
      </c>
      <c r="O4996" t="n">
        <v>14.8</v>
      </c>
    </row>
    <row r="4997">
      <c r="A4997" t="inlineStr">
        <is>
          <t>1982-01-20</t>
        </is>
      </c>
      <c r="O4997" t="n">
        <v>14.81</v>
      </c>
    </row>
    <row r="4998">
      <c r="A4998" t="inlineStr">
        <is>
          <t>1982-01-21</t>
        </is>
      </c>
      <c r="O4998" t="n">
        <v>14.62</v>
      </c>
    </row>
    <row r="4999">
      <c r="A4999" t="inlineStr">
        <is>
          <t>1982-01-22</t>
        </is>
      </c>
      <c r="O4999" t="n">
        <v>14.69</v>
      </c>
    </row>
    <row r="5000">
      <c r="A5000" t="inlineStr">
        <is>
          <t>1982-01-25</t>
        </is>
      </c>
      <c r="O5000" t="n">
        <v>14.62</v>
      </c>
    </row>
    <row r="5001">
      <c r="A5001" t="inlineStr">
        <is>
          <t>1982-01-26</t>
        </is>
      </c>
      <c r="O5001" t="n">
        <v>14.54</v>
      </c>
    </row>
    <row r="5002">
      <c r="A5002" t="inlineStr">
        <is>
          <t>1982-01-27</t>
        </is>
      </c>
      <c r="O5002" t="n">
        <v>14.51</v>
      </c>
    </row>
    <row r="5003">
      <c r="A5003" t="inlineStr">
        <is>
          <t>1982-01-28</t>
        </is>
      </c>
      <c r="O5003" t="n">
        <v>14.29</v>
      </c>
    </row>
    <row r="5004">
      <c r="A5004" t="inlineStr">
        <is>
          <t>1982-01-29</t>
        </is>
      </c>
      <c r="O5004" t="n">
        <v>14.14</v>
      </c>
    </row>
    <row r="5005">
      <c r="A5005" t="inlineStr">
        <is>
          <t>1982-02-01</t>
        </is>
      </c>
      <c r="O5005" t="n">
        <v>14.58</v>
      </c>
    </row>
    <row r="5006">
      <c r="A5006" t="inlineStr">
        <is>
          <t>1982-02-02</t>
        </is>
      </c>
      <c r="O5006" t="n">
        <v>14.47</v>
      </c>
    </row>
    <row r="5007">
      <c r="A5007" t="inlineStr">
        <is>
          <t>1982-02-03</t>
        </is>
      </c>
      <c r="O5007" t="n">
        <v>14.69</v>
      </c>
    </row>
    <row r="5008">
      <c r="A5008" t="inlineStr">
        <is>
          <t>1982-02-04</t>
        </is>
      </c>
      <c r="O5008" t="n">
        <v>14.76</v>
      </c>
    </row>
    <row r="5009">
      <c r="A5009" t="inlineStr">
        <is>
          <t>1982-02-05</t>
        </is>
      </c>
      <c r="O5009" t="n">
        <v>14.65</v>
      </c>
    </row>
    <row r="5010">
      <c r="A5010" t="inlineStr">
        <is>
          <t>1982-02-08</t>
        </is>
      </c>
      <c r="O5010" t="n">
        <v>14.88</v>
      </c>
    </row>
    <row r="5011">
      <c r="A5011" t="inlineStr">
        <is>
          <t>1982-02-09</t>
        </is>
      </c>
      <c r="O5011" t="n">
        <v>14.95</v>
      </c>
    </row>
    <row r="5012">
      <c r="A5012" t="inlineStr">
        <is>
          <t>1982-02-10</t>
        </is>
      </c>
      <c r="O5012" t="n">
        <v>14.81</v>
      </c>
    </row>
    <row r="5013">
      <c r="A5013" t="inlineStr">
        <is>
          <t>1982-02-11</t>
        </is>
      </c>
      <c r="O5013" t="n">
        <v>14.71</v>
      </c>
    </row>
    <row r="5014">
      <c r="A5014" t="inlineStr">
        <is>
          <t>1982-02-16</t>
        </is>
      </c>
      <c r="O5014" t="n">
        <v>14.53</v>
      </c>
    </row>
    <row r="5015">
      <c r="A5015" t="inlineStr">
        <is>
          <t>1982-02-17</t>
        </is>
      </c>
      <c r="O5015" t="n">
        <v>14.5</v>
      </c>
    </row>
    <row r="5016">
      <c r="A5016" t="inlineStr">
        <is>
          <t>1982-02-18</t>
        </is>
      </c>
      <c r="O5016" t="n">
        <v>14.28</v>
      </c>
    </row>
    <row r="5017">
      <c r="A5017" t="inlineStr">
        <is>
          <t>1982-02-19</t>
        </is>
      </c>
      <c r="O5017" t="n">
        <v>14.24</v>
      </c>
    </row>
    <row r="5018">
      <c r="A5018" t="inlineStr">
        <is>
          <t>1982-02-22</t>
        </is>
      </c>
      <c r="O5018" t="n">
        <v>13.87</v>
      </c>
    </row>
    <row r="5019">
      <c r="A5019" t="inlineStr">
        <is>
          <t>1982-02-23</t>
        </is>
      </c>
      <c r="O5019" t="n">
        <v>13.93</v>
      </c>
    </row>
    <row r="5020">
      <c r="A5020" t="inlineStr">
        <is>
          <t>1982-02-24</t>
        </is>
      </c>
      <c r="O5020" t="n">
        <v>13.87</v>
      </c>
    </row>
    <row r="5021">
      <c r="A5021" t="inlineStr">
        <is>
          <t>1982-02-25</t>
        </is>
      </c>
      <c r="O5021" t="n">
        <v>13.91</v>
      </c>
    </row>
    <row r="5022">
      <c r="A5022" t="inlineStr">
        <is>
          <t>1982-02-26</t>
        </is>
      </c>
      <c r="O5022" t="n">
        <v>14.03</v>
      </c>
    </row>
    <row r="5023">
      <c r="A5023" t="inlineStr">
        <is>
          <t>1982-03-01</t>
        </is>
      </c>
      <c r="O5023" t="n">
        <v>13.85</v>
      </c>
    </row>
    <row r="5024">
      <c r="A5024" t="inlineStr">
        <is>
          <t>1982-03-02</t>
        </is>
      </c>
      <c r="O5024" t="n">
        <v>13.74</v>
      </c>
    </row>
    <row r="5025">
      <c r="A5025" t="inlineStr">
        <is>
          <t>1982-03-03</t>
        </is>
      </c>
      <c r="O5025" t="n">
        <v>13.69</v>
      </c>
    </row>
    <row r="5026">
      <c r="A5026" t="inlineStr">
        <is>
          <t>1982-03-04</t>
        </is>
      </c>
      <c r="O5026" t="n">
        <v>13.61</v>
      </c>
    </row>
    <row r="5027">
      <c r="A5027" t="inlineStr">
        <is>
          <t>1982-03-05</t>
        </is>
      </c>
      <c r="O5027" t="n">
        <v>13.59</v>
      </c>
    </row>
    <row r="5028">
      <c r="A5028" t="inlineStr">
        <is>
          <t>1982-03-08</t>
        </is>
      </c>
      <c r="O5028" t="n">
        <v>13.67</v>
      </c>
    </row>
    <row r="5029">
      <c r="A5029" t="inlineStr">
        <is>
          <t>1982-03-09</t>
        </is>
      </c>
      <c r="O5029" t="n">
        <v>13.69</v>
      </c>
    </row>
    <row r="5030">
      <c r="A5030" t="inlineStr">
        <is>
          <t>1982-03-10</t>
        </is>
      </c>
      <c r="O5030" t="n">
        <v>13.73</v>
      </c>
    </row>
    <row r="5031">
      <c r="A5031" t="inlineStr">
        <is>
          <t>1982-03-11</t>
        </is>
      </c>
      <c r="O5031" t="n">
        <v>13.95</v>
      </c>
    </row>
    <row r="5032">
      <c r="A5032" t="inlineStr">
        <is>
          <t>1982-03-12</t>
        </is>
      </c>
      <c r="O5032" t="n">
        <v>13.97</v>
      </c>
    </row>
    <row r="5033">
      <c r="A5033" t="inlineStr">
        <is>
          <t>1982-03-15</t>
        </is>
      </c>
      <c r="O5033" t="n">
        <v>13.96</v>
      </c>
    </row>
    <row r="5034">
      <c r="A5034" t="inlineStr">
        <is>
          <t>1982-03-16</t>
        </is>
      </c>
      <c r="O5034" t="n">
        <v>13.91</v>
      </c>
    </row>
    <row r="5035">
      <c r="A5035" t="inlineStr">
        <is>
          <t>1982-03-17</t>
        </is>
      </c>
      <c r="O5035" t="n">
        <v>13.88</v>
      </c>
    </row>
    <row r="5036">
      <c r="A5036" t="inlineStr">
        <is>
          <t>1982-03-18</t>
        </is>
      </c>
      <c r="O5036" t="n">
        <v>13.87</v>
      </c>
    </row>
    <row r="5037">
      <c r="A5037" t="inlineStr">
        <is>
          <t>1982-03-19</t>
        </is>
      </c>
      <c r="O5037" t="n">
        <v>13.89</v>
      </c>
    </row>
    <row r="5038">
      <c r="A5038" t="inlineStr">
        <is>
          <t>1982-03-22</t>
        </is>
      </c>
      <c r="O5038" t="n">
        <v>13.74</v>
      </c>
    </row>
    <row r="5039">
      <c r="A5039" t="inlineStr">
        <is>
          <t>1982-03-23</t>
        </is>
      </c>
      <c r="O5039" t="n">
        <v>13.72</v>
      </c>
    </row>
    <row r="5040">
      <c r="A5040" t="inlineStr">
        <is>
          <t>1982-03-24</t>
        </is>
      </c>
      <c r="O5040" t="n">
        <v>13.91</v>
      </c>
    </row>
    <row r="5041">
      <c r="A5041" t="inlineStr">
        <is>
          <t>1982-03-25</t>
        </is>
      </c>
      <c r="O5041" t="n">
        <v>13.9</v>
      </c>
    </row>
    <row r="5042">
      <c r="A5042" t="inlineStr">
        <is>
          <t>1982-03-26</t>
        </is>
      </c>
      <c r="O5042" t="n">
        <v>14.01</v>
      </c>
    </row>
    <row r="5043">
      <c r="A5043" t="inlineStr">
        <is>
          <t>1982-03-29</t>
        </is>
      </c>
      <c r="O5043" t="n">
        <v>14.16</v>
      </c>
    </row>
    <row r="5044">
      <c r="A5044" t="inlineStr">
        <is>
          <t>1982-03-30</t>
        </is>
      </c>
      <c r="O5044" t="n">
        <v>14.19</v>
      </c>
    </row>
    <row r="5045">
      <c r="A5045" t="inlineStr">
        <is>
          <t>1982-03-31</t>
        </is>
      </c>
      <c r="O5045" t="n">
        <v>14.18</v>
      </c>
    </row>
    <row r="5046">
      <c r="A5046" t="inlineStr">
        <is>
          <t>1982-04-01</t>
        </is>
      </c>
      <c r="O5046" t="n">
        <v>14.1</v>
      </c>
    </row>
    <row r="5047">
      <c r="A5047" t="inlineStr">
        <is>
          <t>1982-04-02</t>
        </is>
      </c>
      <c r="O5047" t="n">
        <v>14.1</v>
      </c>
    </row>
    <row r="5048">
      <c r="A5048" t="inlineStr">
        <is>
          <t>1982-04-05</t>
        </is>
      </c>
      <c r="O5048" t="n">
        <v>14.16</v>
      </c>
    </row>
    <row r="5049">
      <c r="A5049" t="inlineStr">
        <is>
          <t>1982-04-06</t>
        </is>
      </c>
      <c r="O5049" t="n">
        <v>14.18</v>
      </c>
    </row>
    <row r="5050">
      <c r="A5050" t="inlineStr">
        <is>
          <t>1982-04-07</t>
        </is>
      </c>
      <c r="O5050" t="n">
        <v>14.18</v>
      </c>
    </row>
    <row r="5051">
      <c r="A5051" t="inlineStr">
        <is>
          <t>1982-04-08</t>
        </is>
      </c>
      <c r="O5051" t="n">
        <v>13.98</v>
      </c>
    </row>
    <row r="5052">
      <c r="A5052" t="inlineStr">
        <is>
          <t>1982-04-12</t>
        </is>
      </c>
      <c r="O5052" t="n">
        <v>13.83</v>
      </c>
    </row>
    <row r="5053">
      <c r="A5053" t="inlineStr">
        <is>
          <t>1982-04-13</t>
        </is>
      </c>
      <c r="O5053" t="n">
        <v>13.83</v>
      </c>
    </row>
    <row r="5054">
      <c r="A5054" t="inlineStr">
        <is>
          <t>1982-04-14</t>
        </is>
      </c>
      <c r="O5054" t="n">
        <v>13.95</v>
      </c>
    </row>
    <row r="5055">
      <c r="A5055" t="inlineStr">
        <is>
          <t>1982-04-15</t>
        </is>
      </c>
      <c r="O5055" t="n">
        <v>13.91</v>
      </c>
    </row>
    <row r="5056">
      <c r="A5056" t="inlineStr">
        <is>
          <t>1982-04-16</t>
        </is>
      </c>
      <c r="O5056" t="n">
        <v>13.71</v>
      </c>
    </row>
    <row r="5057">
      <c r="A5057" t="inlineStr">
        <is>
          <t>1982-04-19</t>
        </is>
      </c>
      <c r="O5057" t="n">
        <v>13.66</v>
      </c>
    </row>
    <row r="5058">
      <c r="A5058" t="inlineStr">
        <is>
          <t>1982-04-20</t>
        </is>
      </c>
      <c r="O5058" t="n">
        <v>13.72</v>
      </c>
    </row>
    <row r="5059">
      <c r="A5059" t="inlineStr">
        <is>
          <t>1982-04-21</t>
        </is>
      </c>
      <c r="O5059" t="n">
        <v>13.69</v>
      </c>
    </row>
    <row r="5060">
      <c r="A5060" t="inlineStr">
        <is>
          <t>1982-04-22</t>
        </is>
      </c>
      <c r="O5060" t="n">
        <v>13.71</v>
      </c>
    </row>
    <row r="5061">
      <c r="A5061" t="inlineStr">
        <is>
          <t>1982-04-23</t>
        </is>
      </c>
      <c r="O5061" t="n">
        <v>13.69</v>
      </c>
    </row>
    <row r="5062">
      <c r="A5062" t="inlineStr">
        <is>
          <t>1982-04-26</t>
        </is>
      </c>
      <c r="O5062" t="n">
        <v>13.7</v>
      </c>
    </row>
    <row r="5063">
      <c r="A5063" t="inlineStr">
        <is>
          <t>1982-04-27</t>
        </is>
      </c>
      <c r="O5063" t="n">
        <v>13.7</v>
      </c>
    </row>
    <row r="5064">
      <c r="A5064" t="inlineStr">
        <is>
          <t>1982-04-28</t>
        </is>
      </c>
      <c r="O5064" t="n">
        <v>13.77</v>
      </c>
    </row>
    <row r="5065">
      <c r="A5065" t="inlineStr">
        <is>
          <t>1982-04-29</t>
        </is>
      </c>
      <c r="O5065" t="n">
        <v>13.87</v>
      </c>
    </row>
    <row r="5066">
      <c r="A5066" t="inlineStr">
        <is>
          <t>1982-04-30</t>
        </is>
      </c>
      <c r="O5066" t="n">
        <v>13.87</v>
      </c>
    </row>
    <row r="5067">
      <c r="A5067" t="inlineStr">
        <is>
          <t>1982-05-03</t>
        </is>
      </c>
      <c r="O5067" t="n">
        <v>13.95</v>
      </c>
    </row>
    <row r="5068">
      <c r="A5068" t="inlineStr">
        <is>
          <t>1982-05-04</t>
        </is>
      </c>
      <c r="O5068" t="n">
        <v>13.87</v>
      </c>
    </row>
    <row r="5069">
      <c r="A5069" t="inlineStr">
        <is>
          <t>1982-05-05</t>
        </is>
      </c>
      <c r="O5069" t="n">
        <v>13.8</v>
      </c>
    </row>
    <row r="5070">
      <c r="A5070" t="inlineStr">
        <is>
          <t>1982-05-06</t>
        </is>
      </c>
      <c r="O5070" t="n">
        <v>13.54</v>
      </c>
    </row>
    <row r="5071">
      <c r="A5071" t="inlineStr">
        <is>
          <t>1982-05-07</t>
        </is>
      </c>
      <c r="O5071" t="n">
        <v>13.48</v>
      </c>
    </row>
    <row r="5072">
      <c r="A5072" t="inlineStr">
        <is>
          <t>1982-05-10</t>
        </is>
      </c>
      <c r="O5072" t="n">
        <v>13.49</v>
      </c>
    </row>
    <row r="5073">
      <c r="A5073" t="inlineStr">
        <is>
          <t>1982-05-11</t>
        </is>
      </c>
      <c r="O5073" t="n">
        <v>13.46</v>
      </c>
    </row>
    <row r="5074">
      <c r="A5074" t="inlineStr">
        <is>
          <t>1982-05-12</t>
        </is>
      </c>
      <c r="O5074" t="n">
        <v>13.59</v>
      </c>
    </row>
    <row r="5075">
      <c r="A5075" t="inlineStr">
        <is>
          <t>1982-05-13</t>
        </is>
      </c>
      <c r="O5075" t="n">
        <v>13.62</v>
      </c>
    </row>
    <row r="5076">
      <c r="A5076" t="inlineStr">
        <is>
          <t>1982-05-14</t>
        </is>
      </c>
      <c r="O5076" t="n">
        <v>13.48</v>
      </c>
    </row>
    <row r="5077">
      <c r="A5077" t="inlineStr">
        <is>
          <t>1982-05-17</t>
        </is>
      </c>
      <c r="O5077" t="n">
        <v>13.57</v>
      </c>
    </row>
    <row r="5078">
      <c r="A5078" t="inlineStr">
        <is>
          <t>1982-05-18</t>
        </is>
      </c>
      <c r="O5078" t="n">
        <v>13.6</v>
      </c>
    </row>
    <row r="5079">
      <c r="A5079" t="inlineStr">
        <is>
          <t>1982-05-19</t>
        </is>
      </c>
      <c r="O5079" t="n">
        <v>13.64</v>
      </c>
    </row>
    <row r="5080">
      <c r="A5080" t="inlineStr">
        <is>
          <t>1982-05-20</t>
        </is>
      </c>
      <c r="O5080" t="n">
        <v>13.53</v>
      </c>
    </row>
    <row r="5081">
      <c r="A5081" t="inlineStr">
        <is>
          <t>1982-05-21</t>
        </is>
      </c>
      <c r="O5081" t="n">
        <v>13.52</v>
      </c>
    </row>
    <row r="5082">
      <c r="A5082" t="inlineStr">
        <is>
          <t>1982-05-24</t>
        </is>
      </c>
      <c r="O5082" t="n">
        <v>13.58</v>
      </c>
    </row>
    <row r="5083">
      <c r="A5083" t="inlineStr">
        <is>
          <t>1982-05-25</t>
        </is>
      </c>
      <c r="O5083" t="n">
        <v>13.62</v>
      </c>
    </row>
    <row r="5084">
      <c r="A5084" t="inlineStr">
        <is>
          <t>1982-05-26</t>
        </is>
      </c>
      <c r="O5084" t="n">
        <v>13.68</v>
      </c>
    </row>
    <row r="5085">
      <c r="A5085" t="inlineStr">
        <is>
          <t>1982-05-27</t>
        </is>
      </c>
      <c r="O5085" t="n">
        <v>13.72</v>
      </c>
    </row>
    <row r="5086">
      <c r="A5086" t="inlineStr">
        <is>
          <t>1982-05-28</t>
        </is>
      </c>
      <c r="O5086" t="n">
        <v>13.71</v>
      </c>
    </row>
    <row r="5087">
      <c r="A5087" t="inlineStr">
        <is>
          <t>1982-06-01</t>
        </is>
      </c>
      <c r="O5087" t="n">
        <v>13.93</v>
      </c>
    </row>
    <row r="5088">
      <c r="A5088" t="inlineStr">
        <is>
          <t>1982-06-02</t>
        </is>
      </c>
      <c r="O5088" t="n">
        <v>13.86</v>
      </c>
    </row>
    <row r="5089">
      <c r="A5089" t="inlineStr">
        <is>
          <t>1982-06-03</t>
        </is>
      </c>
      <c r="O5089" t="n">
        <v>13.9</v>
      </c>
    </row>
    <row r="5090">
      <c r="A5090" t="inlineStr">
        <is>
          <t>1982-06-04</t>
        </is>
      </c>
      <c r="O5090" t="n">
        <v>13.98</v>
      </c>
    </row>
    <row r="5091">
      <c r="A5091" t="inlineStr">
        <is>
          <t>1982-06-07</t>
        </is>
      </c>
      <c r="O5091" t="n">
        <v>13.94</v>
      </c>
    </row>
    <row r="5092">
      <c r="A5092" t="inlineStr">
        <is>
          <t>1982-06-08</t>
        </is>
      </c>
      <c r="O5092" t="n">
        <v>13.98</v>
      </c>
    </row>
    <row r="5093">
      <c r="A5093" t="inlineStr">
        <is>
          <t>1982-06-09</t>
        </is>
      </c>
      <c r="O5093" t="n">
        <v>13.99</v>
      </c>
    </row>
    <row r="5094">
      <c r="A5094" t="inlineStr">
        <is>
          <t>1982-06-10</t>
        </is>
      </c>
      <c r="O5094" t="n">
        <v>14.02</v>
      </c>
    </row>
    <row r="5095">
      <c r="A5095" t="inlineStr">
        <is>
          <t>1982-06-11</t>
        </is>
      </c>
      <c r="O5095" t="n">
        <v>13.93</v>
      </c>
    </row>
    <row r="5096">
      <c r="A5096" t="inlineStr">
        <is>
          <t>1982-06-14</t>
        </is>
      </c>
      <c r="O5096" t="n">
        <v>14.21</v>
      </c>
    </row>
    <row r="5097">
      <c r="A5097" t="inlineStr">
        <is>
          <t>1982-06-15</t>
        </is>
      </c>
      <c r="O5097" t="n">
        <v>14.21</v>
      </c>
    </row>
    <row r="5098">
      <c r="A5098" t="inlineStr">
        <is>
          <t>1982-06-16</t>
        </is>
      </c>
      <c r="O5098" t="n">
        <v>14.26</v>
      </c>
    </row>
    <row r="5099">
      <c r="A5099" t="inlineStr">
        <is>
          <t>1982-06-17</t>
        </is>
      </c>
      <c r="O5099" t="n">
        <v>14.48</v>
      </c>
    </row>
    <row r="5100">
      <c r="A5100" t="inlineStr">
        <is>
          <t>1982-06-18</t>
        </is>
      </c>
      <c r="O5100" t="n">
        <v>14.62</v>
      </c>
    </row>
    <row r="5101">
      <c r="A5101" t="inlineStr">
        <is>
          <t>1982-06-21</t>
        </is>
      </c>
      <c r="O5101" t="n">
        <v>14.63</v>
      </c>
    </row>
    <row r="5102">
      <c r="A5102" t="inlineStr">
        <is>
          <t>1982-06-22</t>
        </is>
      </c>
      <c r="O5102" t="n">
        <v>14.66</v>
      </c>
    </row>
    <row r="5103">
      <c r="A5103" t="inlineStr">
        <is>
          <t>1982-06-23</t>
        </is>
      </c>
      <c r="O5103" t="n">
        <v>14.74</v>
      </c>
    </row>
    <row r="5104">
      <c r="A5104" t="inlineStr">
        <is>
          <t>1982-06-24</t>
        </is>
      </c>
      <c r="O5104" t="n">
        <v>14.71</v>
      </c>
    </row>
    <row r="5105">
      <c r="A5105" t="inlineStr">
        <is>
          <t>1982-06-25</t>
        </is>
      </c>
      <c r="O5105" t="n">
        <v>14.76</v>
      </c>
    </row>
    <row r="5106">
      <c r="A5106" t="inlineStr">
        <is>
          <t>1982-06-28</t>
        </is>
      </c>
      <c r="O5106" t="n">
        <v>14.73</v>
      </c>
    </row>
    <row r="5107">
      <c r="A5107" t="inlineStr">
        <is>
          <t>1982-06-29</t>
        </is>
      </c>
      <c r="O5107" t="n">
        <v>14.61</v>
      </c>
    </row>
    <row r="5108">
      <c r="A5108" t="inlineStr">
        <is>
          <t>1982-06-30</t>
        </is>
      </c>
      <c r="O5108" t="n">
        <v>14.44</v>
      </c>
    </row>
    <row r="5109">
      <c r="A5109" t="inlineStr">
        <is>
          <t>1982-07-01</t>
        </is>
      </c>
      <c r="O5109" t="n">
        <v>14.4</v>
      </c>
    </row>
    <row r="5110">
      <c r="A5110" t="inlineStr">
        <is>
          <t>1982-07-02</t>
        </is>
      </c>
      <c r="O5110" t="n">
        <v>14.5</v>
      </c>
    </row>
    <row r="5111">
      <c r="A5111" t="inlineStr">
        <is>
          <t>1982-07-06</t>
        </is>
      </c>
      <c r="O5111" t="n">
        <v>14.48</v>
      </c>
    </row>
    <row r="5112">
      <c r="A5112" t="inlineStr">
        <is>
          <t>1982-07-07</t>
        </is>
      </c>
      <c r="O5112" t="n">
        <v>14.49</v>
      </c>
    </row>
    <row r="5113">
      <c r="A5113" t="inlineStr">
        <is>
          <t>1982-07-08</t>
        </is>
      </c>
      <c r="O5113" t="n">
        <v>14.19</v>
      </c>
    </row>
    <row r="5114">
      <c r="A5114" t="inlineStr">
        <is>
          <t>1982-07-09</t>
        </is>
      </c>
      <c r="O5114" t="n">
        <v>14.03</v>
      </c>
    </row>
    <row r="5115">
      <c r="A5115" t="inlineStr">
        <is>
          <t>1982-07-12</t>
        </is>
      </c>
      <c r="O5115" t="n">
        <v>13.87</v>
      </c>
    </row>
    <row r="5116">
      <c r="A5116" t="inlineStr">
        <is>
          <t>1982-07-13</t>
        </is>
      </c>
      <c r="O5116" t="n">
        <v>14.02</v>
      </c>
    </row>
    <row r="5117">
      <c r="A5117" t="inlineStr">
        <is>
          <t>1982-07-14</t>
        </is>
      </c>
      <c r="O5117" t="n">
        <v>14.1</v>
      </c>
    </row>
    <row r="5118">
      <c r="A5118" t="inlineStr">
        <is>
          <t>1982-07-15</t>
        </is>
      </c>
      <c r="O5118" t="n">
        <v>13.96</v>
      </c>
    </row>
    <row r="5119">
      <c r="A5119" t="inlineStr">
        <is>
          <t>1982-07-16</t>
        </is>
      </c>
      <c r="O5119" t="n">
        <v>13.7</v>
      </c>
    </row>
    <row r="5120">
      <c r="A5120" t="inlineStr">
        <is>
          <t>1982-07-19</t>
        </is>
      </c>
      <c r="O5120" t="n">
        <v>13.68</v>
      </c>
    </row>
    <row r="5121">
      <c r="A5121" t="inlineStr">
        <is>
          <t>1982-07-20</t>
        </is>
      </c>
      <c r="O5121" t="n">
        <v>13.53</v>
      </c>
    </row>
    <row r="5122">
      <c r="A5122" t="inlineStr">
        <is>
          <t>1982-07-21</t>
        </is>
      </c>
      <c r="O5122" t="n">
        <v>13.6</v>
      </c>
    </row>
    <row r="5123">
      <c r="A5123" t="inlineStr">
        <is>
          <t>1982-07-22</t>
        </is>
      </c>
      <c r="O5123" t="n">
        <v>13.51</v>
      </c>
    </row>
    <row r="5124">
      <c r="A5124" t="inlineStr">
        <is>
          <t>1982-07-23</t>
        </is>
      </c>
      <c r="O5124" t="n">
        <v>13.56</v>
      </c>
    </row>
    <row r="5125">
      <c r="A5125" t="inlineStr">
        <is>
          <t>1982-07-26</t>
        </is>
      </c>
      <c r="O5125" t="n">
        <v>13.91</v>
      </c>
    </row>
    <row r="5126">
      <c r="A5126" t="inlineStr">
        <is>
          <t>1982-07-27</t>
        </is>
      </c>
      <c r="O5126" t="n">
        <v>13.86</v>
      </c>
    </row>
    <row r="5127">
      <c r="A5127" t="inlineStr">
        <is>
          <t>1982-07-28</t>
        </is>
      </c>
      <c r="O5127" t="n">
        <v>13.97</v>
      </c>
    </row>
    <row r="5128">
      <c r="A5128" t="inlineStr">
        <is>
          <t>1982-07-29</t>
        </is>
      </c>
      <c r="O5128" t="n">
        <v>13.83</v>
      </c>
    </row>
    <row r="5129">
      <c r="A5129" t="inlineStr">
        <is>
          <t>1982-07-30</t>
        </is>
      </c>
      <c r="O5129" t="n">
        <v>13.68</v>
      </c>
    </row>
    <row r="5130">
      <c r="A5130" t="inlineStr">
        <is>
          <t>1982-08-02</t>
        </is>
      </c>
      <c r="O5130" t="n">
        <v>13.41</v>
      </c>
    </row>
    <row r="5131">
      <c r="A5131" t="inlineStr">
        <is>
          <t>1982-08-03</t>
        </is>
      </c>
      <c r="O5131" t="n">
        <v>13.51</v>
      </c>
    </row>
    <row r="5132">
      <c r="A5132" t="inlineStr">
        <is>
          <t>1982-08-04</t>
        </is>
      </c>
      <c r="O5132" t="n">
        <v>13.68</v>
      </c>
    </row>
    <row r="5133">
      <c r="A5133" t="inlineStr">
        <is>
          <t>1982-08-05</t>
        </is>
      </c>
      <c r="O5133" t="n">
        <v>13.7</v>
      </c>
    </row>
    <row r="5134">
      <c r="A5134" t="inlineStr">
        <is>
          <t>1982-08-06</t>
        </is>
      </c>
      <c r="O5134" t="n">
        <v>13.85</v>
      </c>
    </row>
    <row r="5135">
      <c r="A5135" t="inlineStr">
        <is>
          <t>1982-08-09</t>
        </is>
      </c>
      <c r="O5135" t="n">
        <v>13.7</v>
      </c>
    </row>
    <row r="5136">
      <c r="A5136" t="inlineStr">
        <is>
          <t>1982-08-10</t>
        </is>
      </c>
      <c r="O5136" t="n">
        <v>13.69</v>
      </c>
    </row>
    <row r="5137">
      <c r="A5137" t="inlineStr">
        <is>
          <t>1982-08-11</t>
        </is>
      </c>
      <c r="O5137" t="n">
        <v>13.71</v>
      </c>
    </row>
    <row r="5138">
      <c r="A5138" t="inlineStr">
        <is>
          <t>1982-08-12</t>
        </is>
      </c>
      <c r="O5138" t="n">
        <v>13.55</v>
      </c>
    </row>
    <row r="5139">
      <c r="A5139" t="inlineStr">
        <is>
          <t>1982-08-13</t>
        </is>
      </c>
      <c r="O5139" t="n">
        <v>13.2</v>
      </c>
    </row>
    <row r="5140">
      <c r="A5140" t="inlineStr">
        <is>
          <t>1982-08-16</t>
        </is>
      </c>
      <c r="O5140" t="n">
        <v>13.09</v>
      </c>
    </row>
    <row r="5141">
      <c r="A5141" t="inlineStr">
        <is>
          <t>1982-08-17</t>
        </is>
      </c>
      <c r="O5141" t="n">
        <v>12.65</v>
      </c>
    </row>
    <row r="5142">
      <c r="A5142" t="inlineStr">
        <is>
          <t>1982-08-18</t>
        </is>
      </c>
      <c r="O5142" t="n">
        <v>12.57</v>
      </c>
    </row>
    <row r="5143">
      <c r="A5143" t="inlineStr">
        <is>
          <t>1982-08-19</t>
        </is>
      </c>
      <c r="O5143" t="n">
        <v>12.47</v>
      </c>
    </row>
    <row r="5144">
      <c r="A5144" t="inlineStr">
        <is>
          <t>1982-08-20</t>
        </is>
      </c>
      <c r="O5144" t="n">
        <v>12.24</v>
      </c>
    </row>
    <row r="5145">
      <c r="A5145" t="inlineStr">
        <is>
          <t>1982-08-23</t>
        </is>
      </c>
      <c r="O5145" t="n">
        <v>12.47</v>
      </c>
    </row>
    <row r="5146">
      <c r="A5146" t="inlineStr">
        <is>
          <t>1982-08-24</t>
        </is>
      </c>
      <c r="O5146" t="n">
        <v>12.35</v>
      </c>
    </row>
    <row r="5147">
      <c r="A5147" t="inlineStr">
        <is>
          <t>1982-08-25</t>
        </is>
      </c>
      <c r="O5147" t="n">
        <v>12.43</v>
      </c>
    </row>
    <row r="5148">
      <c r="A5148" t="inlineStr">
        <is>
          <t>1982-08-26</t>
        </is>
      </c>
      <c r="O5148" t="n">
        <v>12.55</v>
      </c>
    </row>
    <row r="5149">
      <c r="A5149" t="inlineStr">
        <is>
          <t>1982-08-27</t>
        </is>
      </c>
      <c r="O5149" t="n">
        <v>12.77</v>
      </c>
    </row>
    <row r="5150">
      <c r="A5150" t="inlineStr">
        <is>
          <t>1982-08-30</t>
        </is>
      </c>
      <c r="O5150" t="n">
        <v>12.81</v>
      </c>
    </row>
    <row r="5151">
      <c r="A5151" t="inlineStr">
        <is>
          <t>1982-08-31</t>
        </is>
      </c>
      <c r="O5151" t="n">
        <v>12.81</v>
      </c>
    </row>
    <row r="5152">
      <c r="A5152" t="inlineStr">
        <is>
          <t>1982-09-01</t>
        </is>
      </c>
      <c r="O5152" t="n">
        <v>12.76</v>
      </c>
    </row>
    <row r="5153">
      <c r="A5153" t="inlineStr">
        <is>
          <t>1982-09-02</t>
        </is>
      </c>
      <c r="O5153" t="n">
        <v>12.6</v>
      </c>
    </row>
    <row r="5154">
      <c r="A5154" t="inlineStr">
        <is>
          <t>1982-09-03</t>
        </is>
      </c>
      <c r="O5154" t="n">
        <v>12.47</v>
      </c>
    </row>
    <row r="5155">
      <c r="A5155" t="inlineStr">
        <is>
          <t>1982-09-07</t>
        </is>
      </c>
      <c r="O5155" t="n">
        <v>12.53</v>
      </c>
    </row>
    <row r="5156">
      <c r="A5156" t="inlineStr">
        <is>
          <t>1982-09-08</t>
        </is>
      </c>
      <c r="O5156" t="n">
        <v>12.51</v>
      </c>
    </row>
    <row r="5157">
      <c r="A5157" t="inlineStr">
        <is>
          <t>1982-09-09</t>
        </is>
      </c>
      <c r="O5157" t="n">
        <v>12.53</v>
      </c>
    </row>
    <row r="5158">
      <c r="A5158" t="inlineStr">
        <is>
          <t>1982-09-10</t>
        </is>
      </c>
      <c r="O5158" t="n">
        <v>12.73</v>
      </c>
    </row>
    <row r="5159">
      <c r="A5159" t="inlineStr">
        <is>
          <t>1982-09-13</t>
        </is>
      </c>
      <c r="O5159" t="n">
        <v>12.63</v>
      </c>
    </row>
    <row r="5160">
      <c r="A5160" t="inlineStr">
        <is>
          <t>1982-09-14</t>
        </is>
      </c>
      <c r="O5160" t="n">
        <v>12.56</v>
      </c>
    </row>
    <row r="5161">
      <c r="A5161" t="inlineStr">
        <is>
          <t>1982-09-15</t>
        </is>
      </c>
      <c r="O5161" t="n">
        <v>12.6</v>
      </c>
    </row>
    <row r="5162">
      <c r="A5162" t="inlineStr">
        <is>
          <t>1982-09-16</t>
        </is>
      </c>
      <c r="O5162" t="n">
        <v>12.6</v>
      </c>
    </row>
    <row r="5163">
      <c r="A5163" t="inlineStr">
        <is>
          <t>1982-09-17</t>
        </is>
      </c>
      <c r="O5163" t="n">
        <v>12.51</v>
      </c>
    </row>
    <row r="5164">
      <c r="A5164" t="inlineStr">
        <is>
          <t>1982-09-20</t>
        </is>
      </c>
      <c r="O5164" t="n">
        <v>12.47</v>
      </c>
    </row>
    <row r="5165">
      <c r="A5165" t="inlineStr">
        <is>
          <t>1982-09-21</t>
        </is>
      </c>
      <c r="O5165" t="n">
        <v>12.18</v>
      </c>
    </row>
    <row r="5166">
      <c r="A5166" t="inlineStr">
        <is>
          <t>1982-09-22</t>
        </is>
      </c>
      <c r="O5166" t="n">
        <v>12.04</v>
      </c>
    </row>
    <row r="5167">
      <c r="A5167" t="inlineStr">
        <is>
          <t>1982-09-23</t>
        </is>
      </c>
      <c r="O5167" t="n">
        <v>11.94</v>
      </c>
    </row>
    <row r="5168">
      <c r="A5168" t="inlineStr">
        <is>
          <t>1982-09-24</t>
        </is>
      </c>
      <c r="O5168" t="n">
        <v>12.09</v>
      </c>
    </row>
    <row r="5169">
      <c r="A5169" t="inlineStr">
        <is>
          <t>1982-09-27</t>
        </is>
      </c>
      <c r="O5169" t="n">
        <v>11.99</v>
      </c>
    </row>
    <row r="5170">
      <c r="A5170" t="inlineStr">
        <is>
          <t>1982-09-28</t>
        </is>
      </c>
      <c r="O5170" t="n">
        <v>11.85</v>
      </c>
    </row>
    <row r="5171">
      <c r="A5171" t="inlineStr">
        <is>
          <t>1982-09-29</t>
        </is>
      </c>
      <c r="O5171" t="n">
        <v>11.8</v>
      </c>
    </row>
    <row r="5172">
      <c r="A5172" t="inlineStr">
        <is>
          <t>1982-09-30</t>
        </is>
      </c>
      <c r="O5172" t="n">
        <v>11.73</v>
      </c>
    </row>
    <row r="5173">
      <c r="A5173" t="inlineStr">
        <is>
          <t>1982-10-01</t>
        </is>
      </c>
      <c r="O5173" t="n">
        <v>11.51</v>
      </c>
    </row>
    <row r="5174">
      <c r="A5174" t="inlineStr">
        <is>
          <t>1982-10-04</t>
        </is>
      </c>
      <c r="O5174" t="n">
        <v>11.72</v>
      </c>
    </row>
    <row r="5175">
      <c r="A5175" t="inlineStr">
        <is>
          <t>1982-10-05</t>
        </is>
      </c>
      <c r="O5175" t="n">
        <v>11.69</v>
      </c>
    </row>
    <row r="5176">
      <c r="A5176" t="inlineStr">
        <is>
          <t>1982-10-06</t>
        </is>
      </c>
      <c r="O5176" t="n">
        <v>11.5</v>
      </c>
    </row>
    <row r="5177">
      <c r="A5177" t="inlineStr">
        <is>
          <t>1982-10-07</t>
        </is>
      </c>
      <c r="O5177" t="n">
        <v>10.91</v>
      </c>
    </row>
    <row r="5178">
      <c r="A5178" t="inlineStr">
        <is>
          <t>1982-10-08</t>
        </is>
      </c>
      <c r="O5178" t="n">
        <v>10.83</v>
      </c>
    </row>
    <row r="5179">
      <c r="A5179" t="inlineStr">
        <is>
          <t>1982-10-12</t>
        </is>
      </c>
      <c r="O5179" t="n">
        <v>10.53</v>
      </c>
    </row>
    <row r="5180">
      <c r="A5180" t="inlineStr">
        <is>
          <t>1982-10-13</t>
        </is>
      </c>
      <c r="O5180" t="n">
        <v>10.39</v>
      </c>
    </row>
    <row r="5181">
      <c r="A5181" t="inlineStr">
        <is>
          <t>1982-10-14</t>
        </is>
      </c>
      <c r="O5181" t="n">
        <v>10.61</v>
      </c>
    </row>
    <row r="5182">
      <c r="A5182" t="inlineStr">
        <is>
          <t>1982-10-15</t>
        </is>
      </c>
      <c r="O5182" t="n">
        <v>10.75</v>
      </c>
    </row>
    <row r="5183">
      <c r="A5183" t="inlineStr">
        <is>
          <t>1982-10-18</t>
        </is>
      </c>
      <c r="O5183" t="n">
        <v>10.58</v>
      </c>
    </row>
    <row r="5184">
      <c r="A5184" t="inlineStr">
        <is>
          <t>1982-10-19</t>
        </is>
      </c>
      <c r="O5184" t="n">
        <v>10.56</v>
      </c>
    </row>
    <row r="5185">
      <c r="A5185" t="inlineStr">
        <is>
          <t>1982-10-20</t>
        </is>
      </c>
      <c r="O5185" t="n">
        <v>10.69</v>
      </c>
    </row>
    <row r="5186">
      <c r="A5186" t="inlineStr">
        <is>
          <t>1982-10-21</t>
        </is>
      </c>
      <c r="O5186" t="n">
        <v>10.69</v>
      </c>
    </row>
    <row r="5187">
      <c r="A5187" t="inlineStr">
        <is>
          <t>1982-10-22</t>
        </is>
      </c>
      <c r="O5187" t="n">
        <v>10.81</v>
      </c>
    </row>
    <row r="5188">
      <c r="A5188" t="inlineStr">
        <is>
          <t>1982-10-25</t>
        </is>
      </c>
      <c r="O5188" t="n">
        <v>11.11</v>
      </c>
    </row>
    <row r="5189">
      <c r="A5189" t="inlineStr">
        <is>
          <t>1982-10-26</t>
        </is>
      </c>
      <c r="O5189" t="n">
        <v>10.87</v>
      </c>
    </row>
    <row r="5190">
      <c r="A5190" t="inlineStr">
        <is>
          <t>1982-10-27</t>
        </is>
      </c>
      <c r="O5190" t="n">
        <v>10.9</v>
      </c>
    </row>
    <row r="5191">
      <c r="A5191" t="inlineStr">
        <is>
          <t>1982-10-28</t>
        </is>
      </c>
      <c r="O5191" t="n">
        <v>10.77</v>
      </c>
    </row>
    <row r="5192">
      <c r="A5192" t="inlineStr">
        <is>
          <t>1982-10-29</t>
        </is>
      </c>
      <c r="O5192" t="n">
        <v>10.71</v>
      </c>
    </row>
    <row r="5193">
      <c r="A5193" t="inlineStr">
        <is>
          <t>1982-11-01</t>
        </is>
      </c>
      <c r="O5193" t="n">
        <v>10.56</v>
      </c>
    </row>
    <row r="5194">
      <c r="A5194" t="inlineStr">
        <is>
          <t>1982-11-03</t>
        </is>
      </c>
      <c r="O5194" t="n">
        <v>10.46</v>
      </c>
    </row>
    <row r="5195">
      <c r="A5195" t="inlineStr">
        <is>
          <t>1982-11-04</t>
        </is>
      </c>
      <c r="O5195" t="n">
        <v>10.42</v>
      </c>
    </row>
    <row r="5196">
      <c r="A5196" t="inlineStr">
        <is>
          <t>1982-11-05</t>
        </is>
      </c>
      <c r="O5196" t="n">
        <v>10.48</v>
      </c>
    </row>
    <row r="5197">
      <c r="A5197" t="inlineStr">
        <is>
          <t>1982-11-08</t>
        </is>
      </c>
      <c r="O5197" t="n">
        <v>10.55</v>
      </c>
    </row>
    <row r="5198">
      <c r="A5198" t="inlineStr">
        <is>
          <t>1982-11-09</t>
        </is>
      </c>
      <c r="O5198" t="n">
        <v>10.51</v>
      </c>
    </row>
    <row r="5199">
      <c r="A5199" t="inlineStr">
        <is>
          <t>1982-11-10</t>
        </is>
      </c>
      <c r="O5199" t="n">
        <v>10.48</v>
      </c>
    </row>
    <row r="5200">
      <c r="A5200" t="inlineStr">
        <is>
          <t>1982-11-12</t>
        </is>
      </c>
      <c r="O5200" t="n">
        <v>10.58</v>
      </c>
    </row>
    <row r="5201">
      <c r="A5201" t="inlineStr">
        <is>
          <t>1982-11-15</t>
        </is>
      </c>
      <c r="O5201" t="n">
        <v>10.65</v>
      </c>
    </row>
    <row r="5202">
      <c r="A5202" t="inlineStr">
        <is>
          <t>1982-11-16</t>
        </is>
      </c>
      <c r="O5202" t="n">
        <v>10.67</v>
      </c>
    </row>
    <row r="5203">
      <c r="A5203" t="inlineStr">
        <is>
          <t>1982-11-17</t>
        </is>
      </c>
      <c r="O5203" t="n">
        <v>10.59</v>
      </c>
    </row>
    <row r="5204">
      <c r="A5204" t="inlineStr">
        <is>
          <t>1982-11-18</t>
        </is>
      </c>
      <c r="O5204" t="n">
        <v>10.46</v>
      </c>
    </row>
    <row r="5205">
      <c r="A5205" t="inlineStr">
        <is>
          <t>1982-11-19</t>
        </is>
      </c>
      <c r="O5205" t="n">
        <v>10.42</v>
      </c>
    </row>
    <row r="5206">
      <c r="A5206" t="inlineStr">
        <is>
          <t>1982-11-22</t>
        </is>
      </c>
      <c r="O5206" t="n">
        <v>10.43</v>
      </c>
    </row>
    <row r="5207">
      <c r="A5207" t="inlineStr">
        <is>
          <t>1982-11-23</t>
        </is>
      </c>
      <c r="O5207" t="n">
        <v>10.53</v>
      </c>
    </row>
    <row r="5208">
      <c r="A5208" t="inlineStr">
        <is>
          <t>1982-11-24</t>
        </is>
      </c>
      <c r="O5208" t="n">
        <v>10.59</v>
      </c>
    </row>
    <row r="5209">
      <c r="A5209" t="inlineStr">
        <is>
          <t>1982-11-26</t>
        </is>
      </c>
      <c r="O5209" t="n">
        <v>10.51</v>
      </c>
    </row>
    <row r="5210">
      <c r="A5210" t="inlineStr">
        <is>
          <t>1982-11-29</t>
        </is>
      </c>
      <c r="O5210" t="n">
        <v>10.78</v>
      </c>
    </row>
    <row r="5211">
      <c r="A5211" t="inlineStr">
        <is>
          <t>1982-11-30</t>
        </is>
      </c>
      <c r="O5211" t="n">
        <v>10.79</v>
      </c>
    </row>
    <row r="5212">
      <c r="A5212" t="inlineStr">
        <is>
          <t>1982-12-01</t>
        </is>
      </c>
      <c r="O5212" t="n">
        <v>10.74</v>
      </c>
    </row>
    <row r="5213">
      <c r="A5213" t="inlineStr">
        <is>
          <t>1982-12-02</t>
        </is>
      </c>
      <c r="O5213" t="n">
        <v>10.68</v>
      </c>
    </row>
    <row r="5214">
      <c r="A5214" t="inlineStr">
        <is>
          <t>1982-12-03</t>
        </is>
      </c>
      <c r="O5214" t="n">
        <v>10.47</v>
      </c>
    </row>
    <row r="5215">
      <c r="A5215" t="inlineStr">
        <is>
          <t>1982-12-06</t>
        </is>
      </c>
      <c r="O5215" t="n">
        <v>10.46</v>
      </c>
    </row>
    <row r="5216">
      <c r="A5216" t="inlineStr">
        <is>
          <t>1982-12-07</t>
        </is>
      </c>
      <c r="O5216" t="n">
        <v>10.48</v>
      </c>
    </row>
    <row r="5217">
      <c r="A5217" t="inlineStr">
        <is>
          <t>1982-12-08</t>
        </is>
      </c>
      <c r="O5217" t="n">
        <v>10.62</v>
      </c>
    </row>
    <row r="5218">
      <c r="A5218" t="inlineStr">
        <is>
          <t>1982-12-09</t>
        </is>
      </c>
      <c r="O5218" t="n">
        <v>10.58</v>
      </c>
    </row>
    <row r="5219">
      <c r="A5219" t="inlineStr">
        <is>
          <t>1982-12-10</t>
        </is>
      </c>
      <c r="O5219" t="n">
        <v>10.66</v>
      </c>
    </row>
    <row r="5220">
      <c r="A5220" t="inlineStr">
        <is>
          <t>1982-12-13</t>
        </is>
      </c>
      <c r="O5220" t="n">
        <v>10.61</v>
      </c>
    </row>
    <row r="5221">
      <c r="A5221" t="inlineStr">
        <is>
          <t>1982-12-14</t>
        </is>
      </c>
      <c r="O5221" t="n">
        <v>10.46</v>
      </c>
    </row>
    <row r="5222">
      <c r="A5222" t="inlineStr">
        <is>
          <t>1982-12-15</t>
        </is>
      </c>
      <c r="O5222" t="n">
        <v>10.5</v>
      </c>
    </row>
    <row r="5223">
      <c r="A5223" t="inlineStr">
        <is>
          <t>1982-12-16</t>
        </is>
      </c>
      <c r="O5223" t="n">
        <v>10.59</v>
      </c>
    </row>
    <row r="5224">
      <c r="A5224" t="inlineStr">
        <is>
          <t>1982-12-17</t>
        </is>
      </c>
      <c r="O5224" t="n">
        <v>10.64</v>
      </c>
    </row>
    <row r="5225">
      <c r="A5225" t="inlineStr">
        <is>
          <t>1982-12-20</t>
        </is>
      </c>
      <c r="O5225" t="n">
        <v>10.7</v>
      </c>
    </row>
    <row r="5226">
      <c r="A5226" t="inlineStr">
        <is>
          <t>1982-12-21</t>
        </is>
      </c>
      <c r="O5226" t="n">
        <v>10.54</v>
      </c>
    </row>
    <row r="5227">
      <c r="A5227" t="inlineStr">
        <is>
          <t>1982-12-22</t>
        </is>
      </c>
      <c r="O5227" t="n">
        <v>10.53</v>
      </c>
    </row>
    <row r="5228">
      <c r="A5228" t="inlineStr">
        <is>
          <t>1982-12-23</t>
        </is>
      </c>
      <c r="O5228" t="n">
        <v>10.47</v>
      </c>
    </row>
    <row r="5229">
      <c r="A5229" t="inlineStr">
        <is>
          <t>1982-12-27</t>
        </is>
      </c>
      <c r="O5229" t="n">
        <v>10.44</v>
      </c>
    </row>
    <row r="5230">
      <c r="A5230" t="inlineStr">
        <is>
          <t>1982-12-28</t>
        </is>
      </c>
      <c r="O5230" t="n">
        <v>10.44</v>
      </c>
    </row>
    <row r="5231">
      <c r="A5231" t="inlineStr">
        <is>
          <t>1982-12-29</t>
        </is>
      </c>
      <c r="O5231" t="n">
        <v>10.47</v>
      </c>
    </row>
    <row r="5232">
      <c r="A5232" t="inlineStr">
        <is>
          <t>1982-12-30</t>
        </is>
      </c>
      <c r="O5232" t="n">
        <v>10.44</v>
      </c>
    </row>
    <row r="5233">
      <c r="A5233" t="inlineStr">
        <is>
          <t>1982-12-31</t>
        </is>
      </c>
      <c r="O5233" t="n">
        <v>10.36</v>
      </c>
    </row>
    <row r="5234">
      <c r="A5234" t="inlineStr">
        <is>
          <t>1983-01-03</t>
        </is>
      </c>
      <c r="O5234" t="n">
        <v>10.32</v>
      </c>
    </row>
    <row r="5235">
      <c r="A5235" t="inlineStr">
        <is>
          <t>1983-01-04</t>
        </is>
      </c>
      <c r="O5235" t="n">
        <v>10.37</v>
      </c>
    </row>
    <row r="5236">
      <c r="A5236" t="inlineStr">
        <is>
          <t>1983-01-05</t>
        </is>
      </c>
      <c r="O5236" t="n">
        <v>10.35</v>
      </c>
    </row>
    <row r="5237">
      <c r="A5237" t="inlineStr">
        <is>
          <t>1983-01-06</t>
        </is>
      </c>
      <c r="O5237" t="n">
        <v>10.39</v>
      </c>
    </row>
    <row r="5238">
      <c r="A5238" t="inlineStr">
        <is>
          <t>1983-01-07</t>
        </is>
      </c>
      <c r="O5238" t="n">
        <v>10.36</v>
      </c>
    </row>
    <row r="5239">
      <c r="A5239" t="inlineStr">
        <is>
          <t>1983-01-10</t>
        </is>
      </c>
      <c r="O5239" t="n">
        <v>10.38</v>
      </c>
    </row>
    <row r="5240">
      <c r="A5240" t="inlineStr">
        <is>
          <t>1983-01-11</t>
        </is>
      </c>
      <c r="O5240" t="n">
        <v>10.34</v>
      </c>
    </row>
    <row r="5241">
      <c r="A5241" t="inlineStr">
        <is>
          <t>1983-01-12</t>
        </is>
      </c>
      <c r="O5241" t="n">
        <v>10.32</v>
      </c>
    </row>
    <row r="5242">
      <c r="A5242" t="inlineStr">
        <is>
          <t>1983-01-13</t>
        </is>
      </c>
      <c r="O5242" t="n">
        <v>10.27</v>
      </c>
    </row>
    <row r="5243">
      <c r="A5243" t="inlineStr">
        <is>
          <t>1983-01-14</t>
        </is>
      </c>
      <c r="O5243" t="n">
        <v>10.28</v>
      </c>
    </row>
    <row r="5244">
      <c r="A5244" t="inlineStr">
        <is>
          <t>1983-01-17</t>
        </is>
      </c>
      <c r="O5244" t="n">
        <v>10.28</v>
      </c>
    </row>
    <row r="5245">
      <c r="A5245" t="inlineStr">
        <is>
          <t>1983-01-18</t>
        </is>
      </c>
      <c r="O5245" t="n">
        <v>10.3</v>
      </c>
    </row>
    <row r="5246">
      <c r="A5246" t="inlineStr">
        <is>
          <t>1983-01-19</t>
        </is>
      </c>
      <c r="O5246" t="n">
        <v>10.41</v>
      </c>
    </row>
    <row r="5247">
      <c r="A5247" t="inlineStr">
        <is>
          <t>1983-01-20</t>
        </is>
      </c>
      <c r="O5247" t="n">
        <v>10.43</v>
      </c>
    </row>
    <row r="5248">
      <c r="A5248" t="inlineStr">
        <is>
          <t>1983-01-21</t>
        </is>
      </c>
      <c r="O5248" t="n">
        <v>10.61</v>
      </c>
    </row>
    <row r="5249">
      <c r="A5249" t="inlineStr">
        <is>
          <t>1983-01-24</t>
        </is>
      </c>
      <c r="O5249" t="n">
        <v>10.7</v>
      </c>
    </row>
    <row r="5250">
      <c r="A5250" t="inlineStr">
        <is>
          <t>1983-01-25</t>
        </is>
      </c>
      <c r="O5250" t="n">
        <v>10.62</v>
      </c>
    </row>
    <row r="5251">
      <c r="A5251" t="inlineStr">
        <is>
          <t>1983-01-26</t>
        </is>
      </c>
      <c r="O5251" t="n">
        <v>10.69</v>
      </c>
    </row>
    <row r="5252">
      <c r="A5252" t="inlineStr">
        <is>
          <t>1983-01-27</t>
        </is>
      </c>
      <c r="O5252" t="n">
        <v>10.67</v>
      </c>
    </row>
    <row r="5253">
      <c r="A5253" t="inlineStr">
        <is>
          <t>1983-01-28</t>
        </is>
      </c>
      <c r="O5253" t="n">
        <v>10.71</v>
      </c>
    </row>
    <row r="5254">
      <c r="A5254" t="inlineStr">
        <is>
          <t>1983-01-31</t>
        </is>
      </c>
      <c r="O5254" t="n">
        <v>10.8</v>
      </c>
    </row>
    <row r="5255">
      <c r="A5255" t="inlineStr">
        <is>
          <t>1983-02-01</t>
        </is>
      </c>
      <c r="O5255" t="n">
        <v>10.78</v>
      </c>
    </row>
    <row r="5256">
      <c r="A5256" t="inlineStr">
        <is>
          <t>1983-02-02</t>
        </is>
      </c>
      <c r="O5256" t="n">
        <v>10.88</v>
      </c>
    </row>
    <row r="5257">
      <c r="A5257" t="inlineStr">
        <is>
          <t>1983-02-03</t>
        </is>
      </c>
      <c r="O5257" t="n">
        <v>10.93</v>
      </c>
    </row>
    <row r="5258">
      <c r="A5258" t="inlineStr">
        <is>
          <t>1983-02-04</t>
        </is>
      </c>
      <c r="O5258" t="n">
        <v>10.99</v>
      </c>
    </row>
    <row r="5259">
      <c r="A5259" t="inlineStr">
        <is>
          <t>1983-02-07</t>
        </is>
      </c>
      <c r="O5259" t="n">
        <v>10.96</v>
      </c>
    </row>
    <row r="5260">
      <c r="A5260" t="inlineStr">
        <is>
          <t>1983-02-08</t>
        </is>
      </c>
      <c r="O5260" t="n">
        <v>10.99</v>
      </c>
    </row>
    <row r="5261">
      <c r="A5261" t="inlineStr">
        <is>
          <t>1983-02-09</t>
        </is>
      </c>
      <c r="O5261" t="n">
        <v>11</v>
      </c>
    </row>
    <row r="5262">
      <c r="A5262" t="inlineStr">
        <is>
          <t>1983-02-10</t>
        </is>
      </c>
      <c r="O5262" t="n">
        <v>10.83</v>
      </c>
    </row>
    <row r="5263">
      <c r="A5263" t="inlineStr">
        <is>
          <t>1983-02-11</t>
        </is>
      </c>
      <c r="O5263" t="n">
        <v>10.8</v>
      </c>
    </row>
    <row r="5264">
      <c r="A5264" t="inlineStr">
        <is>
          <t>1983-02-14</t>
        </is>
      </c>
      <c r="O5264" t="n">
        <v>10.8</v>
      </c>
    </row>
    <row r="5265">
      <c r="A5265" t="inlineStr">
        <is>
          <t>1983-02-15</t>
        </is>
      </c>
      <c r="O5265" t="n">
        <v>10.84</v>
      </c>
    </row>
    <row r="5266">
      <c r="A5266" t="inlineStr">
        <is>
          <t>1983-02-16</t>
        </is>
      </c>
      <c r="O5266" t="n">
        <v>10.81</v>
      </c>
    </row>
    <row r="5267">
      <c r="A5267" t="inlineStr">
        <is>
          <t>1983-02-17</t>
        </is>
      </c>
      <c r="O5267" t="n">
        <v>10.71</v>
      </c>
    </row>
    <row r="5268">
      <c r="A5268" t="inlineStr">
        <is>
          <t>1983-02-18</t>
        </is>
      </c>
      <c r="O5268" t="n">
        <v>10.6</v>
      </c>
    </row>
    <row r="5269">
      <c r="A5269" t="inlineStr">
        <is>
          <t>1983-02-22</t>
        </is>
      </c>
      <c r="O5269" t="n">
        <v>10.46</v>
      </c>
    </row>
    <row r="5270">
      <c r="A5270" t="inlineStr">
        <is>
          <t>1983-02-23</t>
        </is>
      </c>
      <c r="O5270" t="n">
        <v>10.44</v>
      </c>
    </row>
    <row r="5271">
      <c r="A5271" t="inlineStr">
        <is>
          <t>1983-02-24</t>
        </is>
      </c>
      <c r="O5271" t="n">
        <v>10.42</v>
      </c>
    </row>
    <row r="5272">
      <c r="A5272" t="inlineStr">
        <is>
          <t>1983-02-25</t>
        </is>
      </c>
      <c r="O5272" t="n">
        <v>10.26</v>
      </c>
    </row>
    <row r="5273">
      <c r="A5273" t="inlineStr">
        <is>
          <t>1983-02-28</t>
        </is>
      </c>
      <c r="O5273" t="n">
        <v>10.27</v>
      </c>
    </row>
    <row r="5274">
      <c r="A5274" t="inlineStr">
        <is>
          <t>1983-03-01</t>
        </is>
      </c>
      <c r="O5274" t="n">
        <v>10.22</v>
      </c>
    </row>
    <row r="5275">
      <c r="A5275" t="inlineStr">
        <is>
          <t>1983-03-02</t>
        </is>
      </c>
      <c r="O5275" t="n">
        <v>10.26</v>
      </c>
    </row>
    <row r="5276">
      <c r="A5276" t="inlineStr">
        <is>
          <t>1983-03-03</t>
        </is>
      </c>
      <c r="O5276" t="n">
        <v>10.23</v>
      </c>
    </row>
    <row r="5277">
      <c r="A5277" t="inlineStr">
        <is>
          <t>1983-03-04</t>
        </is>
      </c>
      <c r="O5277" t="n">
        <v>10.27</v>
      </c>
    </row>
    <row r="5278">
      <c r="A5278" t="inlineStr">
        <is>
          <t>1983-03-07</t>
        </is>
      </c>
      <c r="O5278" t="n">
        <v>10.43</v>
      </c>
    </row>
    <row r="5279">
      <c r="A5279" t="inlineStr">
        <is>
          <t>1983-03-08</t>
        </is>
      </c>
      <c r="O5279" t="n">
        <v>10.52</v>
      </c>
    </row>
    <row r="5280">
      <c r="A5280" t="inlineStr">
        <is>
          <t>1983-03-09</t>
        </is>
      </c>
      <c r="O5280" t="n">
        <v>10.48</v>
      </c>
    </row>
    <row r="5281">
      <c r="A5281" t="inlineStr">
        <is>
          <t>1983-03-10</t>
        </is>
      </c>
      <c r="O5281" t="n">
        <v>10.55</v>
      </c>
    </row>
    <row r="5282">
      <c r="A5282" t="inlineStr">
        <is>
          <t>1983-03-11</t>
        </is>
      </c>
      <c r="O5282" t="n">
        <v>10.59</v>
      </c>
    </row>
    <row r="5283">
      <c r="A5283" t="inlineStr">
        <is>
          <t>1983-03-14</t>
        </is>
      </c>
      <c r="O5283" t="n">
        <v>10.48</v>
      </c>
    </row>
    <row r="5284">
      <c r="A5284" t="inlineStr">
        <is>
          <t>1983-03-15</t>
        </is>
      </c>
      <c r="O5284" t="n">
        <v>10.46</v>
      </c>
    </row>
    <row r="5285">
      <c r="A5285" t="inlineStr">
        <is>
          <t>1983-03-16</t>
        </is>
      </c>
      <c r="O5285" t="n">
        <v>10.53</v>
      </c>
    </row>
    <row r="5286">
      <c r="A5286" t="inlineStr">
        <is>
          <t>1983-03-17</t>
        </is>
      </c>
      <c r="O5286" t="n">
        <v>10.56</v>
      </c>
    </row>
    <row r="5287">
      <c r="A5287" t="inlineStr">
        <is>
          <t>1983-03-18</t>
        </is>
      </c>
      <c r="O5287" t="n">
        <v>10.58</v>
      </c>
    </row>
    <row r="5288">
      <c r="A5288" t="inlineStr">
        <is>
          <t>1983-03-21</t>
        </is>
      </c>
      <c r="O5288" t="n">
        <v>10.6</v>
      </c>
    </row>
    <row r="5289">
      <c r="A5289" t="inlineStr">
        <is>
          <t>1983-03-22</t>
        </is>
      </c>
      <c r="O5289" t="n">
        <v>10.62</v>
      </c>
    </row>
    <row r="5290">
      <c r="A5290" t="inlineStr">
        <is>
          <t>1983-03-23</t>
        </is>
      </c>
      <c r="O5290" t="n">
        <v>10.58</v>
      </c>
    </row>
    <row r="5291">
      <c r="A5291" t="inlineStr">
        <is>
          <t>1983-03-24</t>
        </is>
      </c>
      <c r="O5291" t="n">
        <v>10.58</v>
      </c>
    </row>
    <row r="5292">
      <c r="A5292" t="inlineStr">
        <is>
          <t>1983-03-25</t>
        </is>
      </c>
      <c r="O5292" t="n">
        <v>10.64</v>
      </c>
    </row>
    <row r="5293">
      <c r="A5293" t="inlineStr">
        <is>
          <t>1983-03-28</t>
        </is>
      </c>
      <c r="O5293" t="n">
        <v>10.66</v>
      </c>
    </row>
    <row r="5294">
      <c r="A5294" t="inlineStr">
        <is>
          <t>1983-03-29</t>
        </is>
      </c>
      <c r="O5294" t="n">
        <v>10.6</v>
      </c>
    </row>
    <row r="5295">
      <c r="A5295" t="inlineStr">
        <is>
          <t>1983-03-30</t>
        </is>
      </c>
      <c r="O5295" t="n">
        <v>10.59</v>
      </c>
    </row>
    <row r="5296">
      <c r="A5296" t="inlineStr">
        <is>
          <t>1983-03-31</t>
        </is>
      </c>
      <c r="O5296" t="n">
        <v>10.62</v>
      </c>
    </row>
    <row r="5297">
      <c r="A5297" t="inlineStr">
        <is>
          <t>1983-04-04</t>
        </is>
      </c>
      <c r="O5297" t="n">
        <v>10.6</v>
      </c>
    </row>
    <row r="5298">
      <c r="A5298" t="inlineStr">
        <is>
          <t>1983-04-05</t>
        </is>
      </c>
      <c r="O5298" t="n">
        <v>10.49</v>
      </c>
    </row>
    <row r="5299">
      <c r="A5299" t="inlineStr">
        <is>
          <t>1983-04-06</t>
        </is>
      </c>
      <c r="O5299" t="n">
        <v>10.49</v>
      </c>
    </row>
    <row r="5300">
      <c r="A5300" t="inlineStr">
        <is>
          <t>1983-04-07</t>
        </is>
      </c>
      <c r="O5300" t="n">
        <v>10.51</v>
      </c>
    </row>
    <row r="5301">
      <c r="A5301" t="inlineStr">
        <is>
          <t>1983-04-08</t>
        </is>
      </c>
      <c r="O5301" t="n">
        <v>10.51</v>
      </c>
    </row>
    <row r="5302">
      <c r="A5302" t="inlineStr">
        <is>
          <t>1983-04-11</t>
        </is>
      </c>
      <c r="O5302" t="n">
        <v>10.41</v>
      </c>
    </row>
    <row r="5303">
      <c r="A5303" t="inlineStr">
        <is>
          <t>1983-04-12</t>
        </is>
      </c>
      <c r="O5303" t="n">
        <v>10.42</v>
      </c>
    </row>
    <row r="5304">
      <c r="A5304" t="inlineStr">
        <is>
          <t>1983-04-13</t>
        </is>
      </c>
      <c r="O5304" t="n">
        <v>10.39</v>
      </c>
    </row>
    <row r="5305">
      <c r="A5305" t="inlineStr">
        <is>
          <t>1983-04-14</t>
        </is>
      </c>
      <c r="O5305" t="n">
        <v>10.29</v>
      </c>
    </row>
    <row r="5306">
      <c r="A5306" t="inlineStr">
        <is>
          <t>1983-04-15</t>
        </is>
      </c>
      <c r="O5306" t="n">
        <v>10.33</v>
      </c>
    </row>
    <row r="5307">
      <c r="A5307" t="inlineStr">
        <is>
          <t>1983-04-18</t>
        </is>
      </c>
      <c r="O5307" t="n">
        <v>10.29</v>
      </c>
    </row>
    <row r="5308">
      <c r="A5308" t="inlineStr">
        <is>
          <t>1983-04-19</t>
        </is>
      </c>
      <c r="O5308" t="n">
        <v>10.39</v>
      </c>
    </row>
    <row r="5309">
      <c r="A5309" t="inlineStr">
        <is>
          <t>1983-04-20</t>
        </is>
      </c>
      <c r="O5309" t="n">
        <v>10.39</v>
      </c>
    </row>
    <row r="5310">
      <c r="A5310" t="inlineStr">
        <is>
          <t>1983-04-21</t>
        </is>
      </c>
      <c r="O5310" t="n">
        <v>10.43</v>
      </c>
    </row>
    <row r="5311">
      <c r="A5311" t="inlineStr">
        <is>
          <t>1983-04-22</t>
        </is>
      </c>
      <c r="O5311" t="n">
        <v>10.42</v>
      </c>
    </row>
    <row r="5312">
      <c r="A5312" t="inlineStr">
        <is>
          <t>1983-04-25</t>
        </is>
      </c>
      <c r="O5312" t="n">
        <v>10.4</v>
      </c>
    </row>
    <row r="5313">
      <c r="A5313" t="inlineStr">
        <is>
          <t>1983-04-26</t>
        </is>
      </c>
      <c r="O5313" t="n">
        <v>10.37</v>
      </c>
    </row>
    <row r="5314">
      <c r="A5314" t="inlineStr">
        <is>
          <t>1983-04-27</t>
        </is>
      </c>
      <c r="O5314" t="n">
        <v>10.29</v>
      </c>
    </row>
    <row r="5315">
      <c r="A5315" t="inlineStr">
        <is>
          <t>1983-04-28</t>
        </is>
      </c>
      <c r="O5315" t="n">
        <v>10.31</v>
      </c>
    </row>
    <row r="5316">
      <c r="A5316" t="inlineStr">
        <is>
          <t>1983-04-29</t>
        </is>
      </c>
      <c r="O5316" t="n">
        <v>10.27</v>
      </c>
    </row>
    <row r="5317">
      <c r="A5317" t="inlineStr">
        <is>
          <t>1983-05-02</t>
        </is>
      </c>
      <c r="O5317" t="n">
        <v>10.26</v>
      </c>
    </row>
    <row r="5318">
      <c r="A5318" t="inlineStr">
        <is>
          <t>1983-05-03</t>
        </is>
      </c>
      <c r="O5318" t="n">
        <v>10.26</v>
      </c>
    </row>
    <row r="5319">
      <c r="A5319" t="inlineStr">
        <is>
          <t>1983-05-04</t>
        </is>
      </c>
      <c r="O5319" t="n">
        <v>10.12</v>
      </c>
    </row>
    <row r="5320">
      <c r="A5320" t="inlineStr">
        <is>
          <t>1983-05-05</t>
        </is>
      </c>
      <c r="O5320" t="n">
        <v>10.16</v>
      </c>
    </row>
    <row r="5321">
      <c r="A5321" t="inlineStr">
        <is>
          <t>1983-05-06</t>
        </is>
      </c>
      <c r="O5321" t="n">
        <v>10.13</v>
      </c>
    </row>
    <row r="5322">
      <c r="A5322" t="inlineStr">
        <is>
          <t>1983-05-09</t>
        </is>
      </c>
      <c r="O5322" t="n">
        <v>10.25</v>
      </c>
    </row>
    <row r="5323">
      <c r="A5323" t="inlineStr">
        <is>
          <t>1983-05-10</t>
        </is>
      </c>
      <c r="O5323" t="n">
        <v>10.16</v>
      </c>
    </row>
    <row r="5324">
      <c r="A5324" t="inlineStr">
        <is>
          <t>1983-05-11</t>
        </is>
      </c>
      <c r="O5324" t="n">
        <v>10.18</v>
      </c>
    </row>
    <row r="5325">
      <c r="A5325" t="inlineStr">
        <is>
          <t>1983-05-12</t>
        </is>
      </c>
      <c r="O5325" t="n">
        <v>10.23</v>
      </c>
    </row>
    <row r="5326">
      <c r="A5326" t="inlineStr">
        <is>
          <t>1983-05-13</t>
        </is>
      </c>
      <c r="O5326" t="n">
        <v>10.22</v>
      </c>
    </row>
    <row r="5327">
      <c r="A5327" t="inlineStr">
        <is>
          <t>1983-05-16</t>
        </is>
      </c>
      <c r="O5327" t="n">
        <v>10.37</v>
      </c>
    </row>
    <row r="5328">
      <c r="A5328" t="inlineStr">
        <is>
          <t>1983-05-17</t>
        </is>
      </c>
      <c r="O5328" t="n">
        <v>10.41</v>
      </c>
    </row>
    <row r="5329">
      <c r="A5329" t="inlineStr">
        <is>
          <t>1983-05-18</t>
        </is>
      </c>
      <c r="O5329" t="n">
        <v>10.43</v>
      </c>
    </row>
    <row r="5330">
      <c r="A5330" t="inlineStr">
        <is>
          <t>1983-05-19</t>
        </is>
      </c>
      <c r="O5330" t="n">
        <v>10.49</v>
      </c>
    </row>
    <row r="5331">
      <c r="A5331" t="inlineStr">
        <is>
          <t>1983-05-20</t>
        </is>
      </c>
      <c r="O5331" t="n">
        <v>10.54</v>
      </c>
    </row>
    <row r="5332">
      <c r="A5332" t="inlineStr">
        <is>
          <t>1983-05-23</t>
        </is>
      </c>
      <c r="O5332" t="n">
        <v>10.57</v>
      </c>
    </row>
    <row r="5333">
      <c r="A5333" t="inlineStr">
        <is>
          <t>1983-05-24</t>
        </is>
      </c>
      <c r="O5333" t="n">
        <v>10.56</v>
      </c>
    </row>
    <row r="5334">
      <c r="A5334" t="inlineStr">
        <is>
          <t>1983-05-25</t>
        </is>
      </c>
      <c r="O5334" t="n">
        <v>10.58</v>
      </c>
    </row>
    <row r="5335">
      <c r="A5335" t="inlineStr">
        <is>
          <t>1983-05-26</t>
        </is>
      </c>
      <c r="O5335" t="n">
        <v>10.63</v>
      </c>
    </row>
    <row r="5336">
      <c r="A5336" t="inlineStr">
        <is>
          <t>1983-05-27</t>
        </is>
      </c>
      <c r="O5336" t="n">
        <v>10.62</v>
      </c>
    </row>
    <row r="5337">
      <c r="A5337" t="inlineStr">
        <is>
          <t>1983-05-31</t>
        </is>
      </c>
      <c r="O5337" t="n">
        <v>10.81</v>
      </c>
    </row>
    <row r="5338">
      <c r="A5338" t="inlineStr">
        <is>
          <t>1983-06-01</t>
        </is>
      </c>
      <c r="O5338" t="n">
        <v>10.77</v>
      </c>
    </row>
    <row r="5339">
      <c r="A5339" t="inlineStr">
        <is>
          <t>1983-06-02</t>
        </is>
      </c>
      <c r="O5339" t="n">
        <v>10.78</v>
      </c>
    </row>
    <row r="5340">
      <c r="A5340" t="inlineStr">
        <is>
          <t>1983-06-03</t>
        </is>
      </c>
      <c r="O5340" t="n">
        <v>10.79</v>
      </c>
    </row>
    <row r="5341">
      <c r="A5341" t="inlineStr">
        <is>
          <t>1983-06-06</t>
        </is>
      </c>
      <c r="O5341" t="n">
        <v>10.79</v>
      </c>
    </row>
    <row r="5342">
      <c r="A5342" t="inlineStr">
        <is>
          <t>1983-06-07</t>
        </is>
      </c>
      <c r="O5342" t="n">
        <v>10.85</v>
      </c>
    </row>
    <row r="5343">
      <c r="A5343" t="inlineStr">
        <is>
          <t>1983-06-08</t>
        </is>
      </c>
      <c r="O5343" t="n">
        <v>10.92</v>
      </c>
    </row>
    <row r="5344">
      <c r="A5344" t="inlineStr">
        <is>
          <t>1983-06-09</t>
        </is>
      </c>
      <c r="O5344" t="n">
        <v>10.88</v>
      </c>
    </row>
    <row r="5345">
      <c r="A5345" t="inlineStr">
        <is>
          <t>1983-06-10</t>
        </is>
      </c>
      <c r="O5345" t="n">
        <v>10.89</v>
      </c>
    </row>
    <row r="5346">
      <c r="A5346" t="inlineStr">
        <is>
          <t>1983-06-13</t>
        </is>
      </c>
      <c r="O5346" t="n">
        <v>10.75</v>
      </c>
    </row>
    <row r="5347">
      <c r="A5347" t="inlineStr">
        <is>
          <t>1983-06-14</t>
        </is>
      </c>
      <c r="O5347" t="n">
        <v>10.77</v>
      </c>
    </row>
    <row r="5348">
      <c r="A5348" t="inlineStr">
        <is>
          <t>1983-06-15</t>
        </is>
      </c>
      <c r="O5348" t="n">
        <v>10.72</v>
      </c>
    </row>
    <row r="5349">
      <c r="A5349" t="inlineStr">
        <is>
          <t>1983-06-16</t>
        </is>
      </c>
      <c r="O5349" t="n">
        <v>10.64</v>
      </c>
    </row>
    <row r="5350">
      <c r="A5350" t="inlineStr">
        <is>
          <t>1983-06-17</t>
        </is>
      </c>
      <c r="O5350" t="n">
        <v>10.68</v>
      </c>
    </row>
    <row r="5351">
      <c r="A5351" t="inlineStr">
        <is>
          <t>1983-06-20</t>
        </is>
      </c>
      <c r="O5351" t="n">
        <v>10.8</v>
      </c>
    </row>
    <row r="5352">
      <c r="A5352" t="inlineStr">
        <is>
          <t>1983-06-21</t>
        </is>
      </c>
      <c r="O5352" t="n">
        <v>10.79</v>
      </c>
    </row>
    <row r="5353">
      <c r="A5353" t="inlineStr">
        <is>
          <t>1983-06-22</t>
        </is>
      </c>
      <c r="O5353" t="n">
        <v>10.83</v>
      </c>
    </row>
    <row r="5354">
      <c r="A5354" t="inlineStr">
        <is>
          <t>1983-06-23</t>
        </is>
      </c>
      <c r="O5354" t="n">
        <v>10.9</v>
      </c>
    </row>
    <row r="5355">
      <c r="A5355" t="inlineStr">
        <is>
          <t>1983-06-24</t>
        </is>
      </c>
      <c r="O5355" t="n">
        <v>11.02</v>
      </c>
    </row>
    <row r="5356">
      <c r="A5356" t="inlineStr">
        <is>
          <t>1983-06-27</t>
        </is>
      </c>
      <c r="O5356" t="n">
        <v>11.11</v>
      </c>
    </row>
    <row r="5357">
      <c r="A5357" t="inlineStr">
        <is>
          <t>1983-06-28</t>
        </is>
      </c>
      <c r="O5357" t="n">
        <v>11.04</v>
      </c>
    </row>
    <row r="5358">
      <c r="A5358" t="inlineStr">
        <is>
          <t>1983-06-29</t>
        </is>
      </c>
      <c r="O5358" t="n">
        <v>10.99</v>
      </c>
    </row>
    <row r="5359">
      <c r="A5359" t="inlineStr">
        <is>
          <t>1983-06-30</t>
        </is>
      </c>
      <c r="O5359" t="n">
        <v>10.96</v>
      </c>
    </row>
    <row r="5360">
      <c r="A5360" t="inlineStr">
        <is>
          <t>1983-07-01</t>
        </is>
      </c>
      <c r="O5360" t="n">
        <v>10.93</v>
      </c>
    </row>
    <row r="5361">
      <c r="A5361" t="inlineStr">
        <is>
          <t>1983-07-05</t>
        </is>
      </c>
      <c r="O5361" t="n">
        <v>11.21</v>
      </c>
    </row>
    <row r="5362">
      <c r="A5362" t="inlineStr">
        <is>
          <t>1983-07-06</t>
        </is>
      </c>
      <c r="O5362" t="n">
        <v>11.16</v>
      </c>
    </row>
    <row r="5363">
      <c r="A5363" t="inlineStr">
        <is>
          <t>1983-07-07</t>
        </is>
      </c>
      <c r="O5363" t="n">
        <v>11.29</v>
      </c>
    </row>
    <row r="5364">
      <c r="A5364" t="inlineStr">
        <is>
          <t>1983-07-08</t>
        </is>
      </c>
      <c r="O5364" t="n">
        <v>11.33</v>
      </c>
    </row>
    <row r="5365">
      <c r="A5365" t="inlineStr">
        <is>
          <t>1983-07-11</t>
        </is>
      </c>
      <c r="O5365" t="n">
        <v>11.28</v>
      </c>
    </row>
    <row r="5366">
      <c r="A5366" t="inlineStr">
        <is>
          <t>1983-07-12</t>
        </is>
      </c>
      <c r="O5366" t="n">
        <v>11.42</v>
      </c>
    </row>
    <row r="5367">
      <c r="A5367" t="inlineStr">
        <is>
          <t>1983-07-13</t>
        </is>
      </c>
      <c r="O5367" t="n">
        <v>11.4</v>
      </c>
    </row>
    <row r="5368">
      <c r="A5368" t="inlineStr">
        <is>
          <t>1983-07-14</t>
        </is>
      </c>
      <c r="O5368" t="n">
        <v>11.38</v>
      </c>
    </row>
    <row r="5369">
      <c r="A5369" t="inlineStr">
        <is>
          <t>1983-07-15</t>
        </is>
      </c>
      <c r="O5369" t="n">
        <v>11.51</v>
      </c>
    </row>
    <row r="5370">
      <c r="A5370" t="inlineStr">
        <is>
          <t>1983-07-18</t>
        </is>
      </c>
      <c r="O5370" t="n">
        <v>11.41</v>
      </c>
    </row>
    <row r="5371">
      <c r="A5371" t="inlineStr">
        <is>
          <t>1983-07-19</t>
        </is>
      </c>
      <c r="O5371" t="n">
        <v>11.36</v>
      </c>
    </row>
    <row r="5372">
      <c r="A5372" t="inlineStr">
        <is>
          <t>1983-07-20</t>
        </is>
      </c>
      <c r="O5372" t="n">
        <v>11.28</v>
      </c>
    </row>
    <row r="5373">
      <c r="A5373" t="inlineStr">
        <is>
          <t>1983-07-21</t>
        </is>
      </c>
      <c r="O5373" t="n">
        <v>11.32</v>
      </c>
    </row>
    <row r="5374">
      <c r="A5374" t="inlineStr">
        <is>
          <t>1983-07-22</t>
        </is>
      </c>
      <c r="O5374" t="n">
        <v>11.43</v>
      </c>
    </row>
    <row r="5375">
      <c r="A5375" t="inlineStr">
        <is>
          <t>1983-07-25</t>
        </is>
      </c>
      <c r="O5375" t="n">
        <v>11.41</v>
      </c>
    </row>
    <row r="5376">
      <c r="A5376" t="inlineStr">
        <is>
          <t>1983-07-26</t>
        </is>
      </c>
      <c r="O5376" t="n">
        <v>11.49</v>
      </c>
    </row>
    <row r="5377">
      <c r="A5377" t="inlineStr">
        <is>
          <t>1983-07-27</t>
        </is>
      </c>
      <c r="O5377" t="n">
        <v>11.51</v>
      </c>
    </row>
    <row r="5378">
      <c r="A5378" t="inlineStr">
        <is>
          <t>1983-07-28</t>
        </is>
      </c>
      <c r="O5378" t="n">
        <v>11.66</v>
      </c>
    </row>
    <row r="5379">
      <c r="A5379" t="inlineStr">
        <is>
          <t>1983-07-29</t>
        </is>
      </c>
      <c r="O5379" t="n">
        <v>11.76</v>
      </c>
    </row>
    <row r="5380">
      <c r="A5380" t="inlineStr">
        <is>
          <t>1983-08-01</t>
        </is>
      </c>
      <c r="O5380" t="n">
        <v>11.8</v>
      </c>
    </row>
    <row r="5381">
      <c r="A5381" t="inlineStr">
        <is>
          <t>1983-08-02</t>
        </is>
      </c>
      <c r="O5381" t="n">
        <v>11.82</v>
      </c>
    </row>
    <row r="5382">
      <c r="A5382" t="inlineStr">
        <is>
          <t>1983-08-03</t>
        </is>
      </c>
      <c r="O5382" t="n">
        <v>11.92</v>
      </c>
    </row>
    <row r="5383">
      <c r="A5383" t="inlineStr">
        <is>
          <t>1983-08-04</t>
        </is>
      </c>
      <c r="O5383" t="n">
        <v>12.12</v>
      </c>
    </row>
    <row r="5384">
      <c r="A5384" t="inlineStr">
        <is>
          <t>1983-08-05</t>
        </is>
      </c>
      <c r="O5384" t="n">
        <v>12.1</v>
      </c>
    </row>
    <row r="5385">
      <c r="A5385" t="inlineStr">
        <is>
          <t>1983-08-08</t>
        </is>
      </c>
      <c r="O5385" t="n">
        <v>12.2</v>
      </c>
    </row>
    <row r="5386">
      <c r="A5386" t="inlineStr">
        <is>
          <t>1983-08-09</t>
        </is>
      </c>
      <c r="O5386" t="n">
        <v>12.13</v>
      </c>
    </row>
    <row r="5387">
      <c r="A5387" t="inlineStr">
        <is>
          <t>1983-08-10</t>
        </is>
      </c>
      <c r="O5387" t="n">
        <v>12.17</v>
      </c>
    </row>
    <row r="5388">
      <c r="A5388" t="inlineStr">
        <is>
          <t>1983-08-11</t>
        </is>
      </c>
      <c r="O5388" t="n">
        <v>12.04</v>
      </c>
    </row>
    <row r="5389">
      <c r="A5389" t="inlineStr">
        <is>
          <t>1983-08-12</t>
        </is>
      </c>
      <c r="O5389" t="n">
        <v>11.96</v>
      </c>
    </row>
    <row r="5390">
      <c r="A5390" t="inlineStr">
        <is>
          <t>1983-08-15</t>
        </is>
      </c>
      <c r="O5390" t="n">
        <v>11.76</v>
      </c>
    </row>
    <row r="5391">
      <c r="A5391" t="inlineStr">
        <is>
          <t>1983-08-16</t>
        </is>
      </c>
      <c r="O5391" t="n">
        <v>11.71</v>
      </c>
    </row>
    <row r="5392">
      <c r="A5392" t="inlineStr">
        <is>
          <t>1983-08-17</t>
        </is>
      </c>
      <c r="O5392" t="n">
        <v>11.65</v>
      </c>
    </row>
    <row r="5393">
      <c r="A5393" t="inlineStr">
        <is>
          <t>1983-08-18</t>
        </is>
      </c>
      <c r="O5393" t="n">
        <v>11.7</v>
      </c>
    </row>
    <row r="5394">
      <c r="A5394" t="inlineStr">
        <is>
          <t>1983-08-19</t>
        </is>
      </c>
      <c r="O5394" t="n">
        <v>11.72</v>
      </c>
    </row>
    <row r="5395">
      <c r="A5395" t="inlineStr">
        <is>
          <t>1983-08-22</t>
        </is>
      </c>
      <c r="O5395" t="n">
        <v>11.54</v>
      </c>
    </row>
    <row r="5396">
      <c r="A5396" t="inlineStr">
        <is>
          <t>1983-08-23</t>
        </is>
      </c>
      <c r="O5396" t="n">
        <v>11.57</v>
      </c>
    </row>
    <row r="5397">
      <c r="A5397" t="inlineStr">
        <is>
          <t>1983-08-24</t>
        </is>
      </c>
      <c r="O5397" t="n">
        <v>11.54</v>
      </c>
    </row>
    <row r="5398">
      <c r="A5398" t="inlineStr">
        <is>
          <t>1983-08-25</t>
        </is>
      </c>
      <c r="O5398" t="n">
        <v>11.62</v>
      </c>
    </row>
    <row r="5399">
      <c r="A5399" t="inlineStr">
        <is>
          <t>1983-08-26</t>
        </is>
      </c>
      <c r="O5399" t="n">
        <v>11.65</v>
      </c>
    </row>
    <row r="5400">
      <c r="A5400" t="inlineStr">
        <is>
          <t>1983-08-29</t>
        </is>
      </c>
      <c r="O5400" t="n">
        <v>11.86</v>
      </c>
    </row>
    <row r="5401">
      <c r="A5401" t="inlineStr">
        <is>
          <t>1983-08-30</t>
        </is>
      </c>
      <c r="O5401" t="n">
        <v>11.9</v>
      </c>
    </row>
    <row r="5402">
      <c r="A5402" t="inlineStr">
        <is>
          <t>1983-08-31</t>
        </is>
      </c>
      <c r="O5402" t="n">
        <v>11.98</v>
      </c>
    </row>
    <row r="5403">
      <c r="A5403" t="inlineStr">
        <is>
          <t>1983-09-01</t>
        </is>
      </c>
      <c r="O5403" t="n">
        <v>11.97</v>
      </c>
    </row>
    <row r="5404">
      <c r="A5404" t="inlineStr">
        <is>
          <t>1983-09-02</t>
        </is>
      </c>
      <c r="O5404" t="n">
        <v>12.01</v>
      </c>
    </row>
    <row r="5405">
      <c r="A5405" t="inlineStr">
        <is>
          <t>1983-09-06</t>
        </is>
      </c>
      <c r="O5405" t="n">
        <v>11.85</v>
      </c>
    </row>
    <row r="5406">
      <c r="A5406" t="inlineStr">
        <is>
          <t>1983-09-07</t>
        </is>
      </c>
      <c r="O5406" t="n">
        <v>11.7</v>
      </c>
    </row>
    <row r="5407">
      <c r="A5407" t="inlineStr">
        <is>
          <t>1983-09-08</t>
        </is>
      </c>
      <c r="O5407" t="n">
        <v>11.77</v>
      </c>
    </row>
    <row r="5408">
      <c r="A5408" t="inlineStr">
        <is>
          <t>1983-09-09</t>
        </is>
      </c>
      <c r="O5408" t="n">
        <v>11.73</v>
      </c>
    </row>
    <row r="5409">
      <c r="A5409" t="inlineStr">
        <is>
          <t>1983-09-12</t>
        </is>
      </c>
      <c r="O5409" t="n">
        <v>11.56</v>
      </c>
    </row>
    <row r="5410">
      <c r="A5410" t="inlineStr">
        <is>
          <t>1983-09-13</t>
        </is>
      </c>
      <c r="O5410" t="n">
        <v>11.63</v>
      </c>
    </row>
    <row r="5411">
      <c r="A5411" t="inlineStr">
        <is>
          <t>1983-09-14</t>
        </is>
      </c>
      <c r="O5411" t="n">
        <v>11.76</v>
      </c>
    </row>
    <row r="5412">
      <c r="A5412" t="inlineStr">
        <is>
          <t>1983-09-15</t>
        </is>
      </c>
      <c r="O5412" t="n">
        <v>11.82</v>
      </c>
    </row>
    <row r="5413">
      <c r="A5413" t="inlineStr">
        <is>
          <t>1983-09-16</t>
        </is>
      </c>
      <c r="O5413" t="n">
        <v>11.68</v>
      </c>
    </row>
    <row r="5414">
      <c r="A5414" t="inlineStr">
        <is>
          <t>1983-09-19</t>
        </is>
      </c>
      <c r="O5414" t="n">
        <v>11.66</v>
      </c>
    </row>
    <row r="5415">
      <c r="A5415" t="inlineStr">
        <is>
          <t>1983-09-20</t>
        </is>
      </c>
      <c r="O5415" t="n">
        <v>11.57</v>
      </c>
    </row>
    <row r="5416">
      <c r="A5416" t="inlineStr">
        <is>
          <t>1983-09-21</t>
        </is>
      </c>
      <c r="O5416" t="n">
        <v>11.64</v>
      </c>
    </row>
    <row r="5417">
      <c r="A5417" t="inlineStr">
        <is>
          <t>1983-09-22</t>
        </is>
      </c>
      <c r="O5417" t="n">
        <v>11.6</v>
      </c>
    </row>
    <row r="5418">
      <c r="A5418" t="inlineStr">
        <is>
          <t>1983-09-23</t>
        </is>
      </c>
      <c r="O5418" t="n">
        <v>11.49</v>
      </c>
    </row>
    <row r="5419">
      <c r="A5419" t="inlineStr">
        <is>
          <t>1983-09-26</t>
        </is>
      </c>
      <c r="O5419" t="n">
        <v>11.41</v>
      </c>
    </row>
    <row r="5420">
      <c r="A5420" t="inlineStr">
        <is>
          <t>1983-09-27</t>
        </is>
      </c>
      <c r="O5420" t="n">
        <v>11.45</v>
      </c>
    </row>
    <row r="5421">
      <c r="A5421" t="inlineStr">
        <is>
          <t>1983-09-28</t>
        </is>
      </c>
      <c r="O5421" t="n">
        <v>11.49</v>
      </c>
    </row>
    <row r="5422">
      <c r="A5422" t="inlineStr">
        <is>
          <t>1983-09-29</t>
        </is>
      </c>
      <c r="O5422" t="n">
        <v>11.5</v>
      </c>
    </row>
    <row r="5423">
      <c r="A5423" t="inlineStr">
        <is>
          <t>1983-09-30</t>
        </is>
      </c>
      <c r="O5423" t="n">
        <v>11.44</v>
      </c>
    </row>
    <row r="5424">
      <c r="A5424" t="inlineStr">
        <is>
          <t>1983-10-03</t>
        </is>
      </c>
      <c r="O5424" t="n">
        <v>11.47</v>
      </c>
    </row>
    <row r="5425">
      <c r="A5425" t="inlineStr">
        <is>
          <t>1983-10-04</t>
        </is>
      </c>
      <c r="O5425" t="n">
        <v>11.46</v>
      </c>
    </row>
    <row r="5426">
      <c r="A5426" t="inlineStr">
        <is>
          <t>1983-10-05</t>
        </is>
      </c>
      <c r="O5426" t="n">
        <v>11.35</v>
      </c>
    </row>
    <row r="5427">
      <c r="A5427" t="inlineStr">
        <is>
          <t>1983-10-06</t>
        </is>
      </c>
      <c r="O5427" t="n">
        <v>11.31</v>
      </c>
    </row>
    <row r="5428">
      <c r="A5428" t="inlineStr">
        <is>
          <t>1983-10-07</t>
        </is>
      </c>
      <c r="O5428" t="n">
        <v>11.33</v>
      </c>
    </row>
    <row r="5429">
      <c r="A5429" t="inlineStr">
        <is>
          <t>1983-10-11</t>
        </is>
      </c>
      <c r="O5429" t="n">
        <v>11.57</v>
      </c>
    </row>
    <row r="5430">
      <c r="A5430" t="inlineStr">
        <is>
          <t>1983-10-12</t>
        </is>
      </c>
      <c r="O5430" t="n">
        <v>11.59</v>
      </c>
    </row>
    <row r="5431">
      <c r="A5431" t="inlineStr">
        <is>
          <t>1983-10-13</t>
        </is>
      </c>
      <c r="O5431" t="n">
        <v>11.65</v>
      </c>
    </row>
    <row r="5432">
      <c r="A5432" t="inlineStr">
        <is>
          <t>1983-10-14</t>
        </is>
      </c>
      <c r="O5432" t="n">
        <v>11.58</v>
      </c>
    </row>
    <row r="5433">
      <c r="A5433" t="inlineStr">
        <is>
          <t>1983-10-17</t>
        </is>
      </c>
      <c r="O5433" t="n">
        <v>11.47</v>
      </c>
    </row>
    <row r="5434">
      <c r="A5434" t="inlineStr">
        <is>
          <t>1983-10-18</t>
        </is>
      </c>
      <c r="O5434" t="n">
        <v>11.49</v>
      </c>
    </row>
    <row r="5435">
      <c r="A5435" t="inlineStr">
        <is>
          <t>1983-10-19</t>
        </is>
      </c>
      <c r="O5435" t="n">
        <v>11.49</v>
      </c>
    </row>
    <row r="5436">
      <c r="A5436" t="inlineStr">
        <is>
          <t>1983-10-20</t>
        </is>
      </c>
      <c r="O5436" t="n">
        <v>11.47</v>
      </c>
    </row>
    <row r="5437">
      <c r="A5437" t="inlineStr">
        <is>
          <t>1983-10-21</t>
        </is>
      </c>
      <c r="O5437" t="n">
        <v>11.43</v>
      </c>
    </row>
    <row r="5438">
      <c r="A5438" t="inlineStr">
        <is>
          <t>1983-10-24</t>
        </is>
      </c>
      <c r="O5438" t="n">
        <v>11.66</v>
      </c>
    </row>
    <row r="5439">
      <c r="A5439" t="inlineStr">
        <is>
          <t>1983-10-25</t>
        </is>
      </c>
      <c r="O5439" t="n">
        <v>11.7</v>
      </c>
    </row>
    <row r="5440">
      <c r="A5440" t="inlineStr">
        <is>
          <t>1983-10-26</t>
        </is>
      </c>
      <c r="O5440" t="n">
        <v>11.72</v>
      </c>
    </row>
    <row r="5441">
      <c r="A5441" t="inlineStr">
        <is>
          <t>1983-10-27</t>
        </is>
      </c>
      <c r="O5441" t="n">
        <v>11.66</v>
      </c>
    </row>
    <row r="5442">
      <c r="A5442" t="inlineStr">
        <is>
          <t>1983-10-28</t>
        </is>
      </c>
      <c r="O5442" t="n">
        <v>11.68</v>
      </c>
    </row>
    <row r="5443">
      <c r="A5443" t="inlineStr">
        <is>
          <t>1983-10-31</t>
        </is>
      </c>
      <c r="O5443" t="n">
        <v>11.74</v>
      </c>
    </row>
    <row r="5444">
      <c r="A5444" t="inlineStr">
        <is>
          <t>1983-11-01</t>
        </is>
      </c>
      <c r="O5444" t="n">
        <v>11.69</v>
      </c>
    </row>
    <row r="5445">
      <c r="A5445" t="inlineStr">
        <is>
          <t>1983-11-02</t>
        </is>
      </c>
      <c r="O5445" t="n">
        <v>11.7</v>
      </c>
    </row>
    <row r="5446">
      <c r="A5446" t="inlineStr">
        <is>
          <t>1983-11-03</t>
        </is>
      </c>
      <c r="O5446" t="n">
        <v>11.75</v>
      </c>
    </row>
    <row r="5447">
      <c r="A5447" t="inlineStr">
        <is>
          <t>1983-11-04</t>
        </is>
      </c>
      <c r="O5447" t="n">
        <v>11.85</v>
      </c>
    </row>
    <row r="5448">
      <c r="A5448" t="inlineStr">
        <is>
          <t>1983-11-07</t>
        </is>
      </c>
      <c r="O5448" t="n">
        <v>11.85</v>
      </c>
    </row>
    <row r="5449">
      <c r="A5449" t="inlineStr">
        <is>
          <t>1983-11-09</t>
        </is>
      </c>
      <c r="O5449" t="n">
        <v>11.84</v>
      </c>
    </row>
    <row r="5450">
      <c r="A5450" t="inlineStr">
        <is>
          <t>1983-11-10</t>
        </is>
      </c>
      <c r="O5450" t="n">
        <v>11.71</v>
      </c>
    </row>
    <row r="5451">
      <c r="A5451" t="inlineStr">
        <is>
          <t>1983-11-14</t>
        </is>
      </c>
      <c r="O5451" t="n">
        <v>11.68</v>
      </c>
    </row>
    <row r="5452">
      <c r="A5452" t="inlineStr">
        <is>
          <t>1983-11-15</t>
        </is>
      </c>
      <c r="O5452" t="n">
        <v>11.7</v>
      </c>
    </row>
    <row r="5453">
      <c r="A5453" t="inlineStr">
        <is>
          <t>1983-11-16</t>
        </is>
      </c>
      <c r="O5453" t="n">
        <v>11.7</v>
      </c>
    </row>
    <row r="5454">
      <c r="A5454" t="inlineStr">
        <is>
          <t>1983-11-17</t>
        </is>
      </c>
      <c r="O5454" t="n">
        <v>11.72</v>
      </c>
    </row>
    <row r="5455">
      <c r="A5455" t="inlineStr">
        <is>
          <t>1983-11-18</t>
        </is>
      </c>
      <c r="O5455" t="n">
        <v>11.72</v>
      </c>
    </row>
    <row r="5456">
      <c r="A5456" t="inlineStr">
        <is>
          <t>1983-11-21</t>
        </is>
      </c>
      <c r="O5456" t="n">
        <v>11.65</v>
      </c>
    </row>
    <row r="5457">
      <c r="A5457" t="inlineStr">
        <is>
          <t>1983-11-22</t>
        </is>
      </c>
      <c r="O5457" t="n">
        <v>11.57</v>
      </c>
    </row>
    <row r="5458">
      <c r="A5458" t="inlineStr">
        <is>
          <t>1983-11-23</t>
        </is>
      </c>
      <c r="O5458" t="n">
        <v>11.59</v>
      </c>
    </row>
    <row r="5459">
      <c r="A5459" t="inlineStr">
        <is>
          <t>1983-11-25</t>
        </is>
      </c>
      <c r="O5459" t="n">
        <v>11.55</v>
      </c>
    </row>
    <row r="5460">
      <c r="A5460" t="inlineStr">
        <is>
          <t>1983-11-28</t>
        </is>
      </c>
      <c r="O5460" t="n">
        <v>11.63</v>
      </c>
    </row>
    <row r="5461">
      <c r="A5461" t="inlineStr">
        <is>
          <t>1983-11-29</t>
        </is>
      </c>
      <c r="O5461" t="n">
        <v>11.58</v>
      </c>
    </row>
    <row r="5462">
      <c r="A5462" t="inlineStr">
        <is>
          <t>1983-11-30</t>
        </is>
      </c>
      <c r="O5462" t="n">
        <v>11.63</v>
      </c>
    </row>
    <row r="5463">
      <c r="A5463" t="inlineStr">
        <is>
          <t>1983-12-01</t>
        </is>
      </c>
      <c r="O5463" t="n">
        <v>11.63</v>
      </c>
    </row>
    <row r="5464">
      <c r="A5464" t="inlineStr">
        <is>
          <t>1983-12-02</t>
        </is>
      </c>
      <c r="O5464" t="n">
        <v>11.75</v>
      </c>
    </row>
    <row r="5465">
      <c r="A5465" t="inlineStr">
        <is>
          <t>1983-12-05</t>
        </is>
      </c>
      <c r="O5465" t="n">
        <v>11.78</v>
      </c>
    </row>
    <row r="5466">
      <c r="A5466" t="inlineStr">
        <is>
          <t>1983-12-06</t>
        </is>
      </c>
      <c r="O5466" t="n">
        <v>11.76</v>
      </c>
    </row>
    <row r="5467">
      <c r="A5467" t="inlineStr">
        <is>
          <t>1983-12-07</t>
        </is>
      </c>
      <c r="O5467" t="n">
        <v>11.79</v>
      </c>
    </row>
    <row r="5468">
      <c r="A5468" t="inlineStr">
        <is>
          <t>1983-12-08</t>
        </is>
      </c>
      <c r="O5468" t="n">
        <v>11.89</v>
      </c>
    </row>
    <row r="5469">
      <c r="A5469" t="inlineStr">
        <is>
          <t>1983-12-09</t>
        </is>
      </c>
      <c r="O5469" t="n">
        <v>11.9</v>
      </c>
    </row>
    <row r="5470">
      <c r="A5470" t="inlineStr">
        <is>
          <t>1983-12-12</t>
        </is>
      </c>
      <c r="O5470" t="n">
        <v>11.87</v>
      </c>
    </row>
    <row r="5471">
      <c r="A5471" t="inlineStr">
        <is>
          <t>1983-12-13</t>
        </is>
      </c>
      <c r="O5471" t="n">
        <v>11.95</v>
      </c>
    </row>
    <row r="5472">
      <c r="A5472" t="inlineStr">
        <is>
          <t>1983-12-14</t>
        </is>
      </c>
      <c r="O5472" t="n">
        <v>11.97</v>
      </c>
    </row>
    <row r="5473">
      <c r="A5473" t="inlineStr">
        <is>
          <t>1983-12-15</t>
        </is>
      </c>
      <c r="O5473" t="n">
        <v>11.96</v>
      </c>
    </row>
    <row r="5474">
      <c r="A5474" t="inlineStr">
        <is>
          <t>1983-12-16</t>
        </is>
      </c>
      <c r="O5474" t="n">
        <v>11.88</v>
      </c>
    </row>
    <row r="5475">
      <c r="A5475" t="inlineStr">
        <is>
          <t>1983-12-19</t>
        </is>
      </c>
      <c r="O5475" t="n">
        <v>11.87</v>
      </c>
    </row>
    <row r="5476">
      <c r="A5476" t="inlineStr">
        <is>
          <t>1983-12-20</t>
        </is>
      </c>
      <c r="O5476" t="n">
        <v>11.86</v>
      </c>
    </row>
    <row r="5477">
      <c r="A5477" t="inlineStr">
        <is>
          <t>1983-12-21</t>
        </is>
      </c>
      <c r="O5477" t="n">
        <v>11.83</v>
      </c>
    </row>
    <row r="5478">
      <c r="A5478" t="inlineStr">
        <is>
          <t>1983-12-22</t>
        </is>
      </c>
      <c r="O5478" t="n">
        <v>11.77</v>
      </c>
    </row>
    <row r="5479">
      <c r="A5479" t="inlineStr">
        <is>
          <t>1983-12-23</t>
        </is>
      </c>
      <c r="O5479" t="n">
        <v>11.79</v>
      </c>
    </row>
    <row r="5480">
      <c r="A5480" t="inlineStr">
        <is>
          <t>1983-12-27</t>
        </is>
      </c>
      <c r="O5480" t="n">
        <v>11.75</v>
      </c>
    </row>
    <row r="5481">
      <c r="A5481" t="inlineStr">
        <is>
          <t>1983-12-28</t>
        </is>
      </c>
      <c r="O5481" t="n">
        <v>11.81</v>
      </c>
    </row>
    <row r="5482">
      <c r="A5482" t="inlineStr">
        <is>
          <t>1983-12-29</t>
        </is>
      </c>
      <c r="O5482" t="n">
        <v>11.79</v>
      </c>
    </row>
    <row r="5483">
      <c r="A5483" t="inlineStr">
        <is>
          <t>1983-12-30</t>
        </is>
      </c>
      <c r="O5483" t="n">
        <v>11.82</v>
      </c>
    </row>
    <row r="5484">
      <c r="A5484" t="inlineStr">
        <is>
          <t>1984-01-03</t>
        </is>
      </c>
      <c r="O5484" t="n">
        <v>11.86</v>
      </c>
    </row>
    <row r="5485">
      <c r="A5485" t="inlineStr">
        <is>
          <t>1984-01-04</t>
        </is>
      </c>
      <c r="O5485" t="n">
        <v>11.78</v>
      </c>
    </row>
    <row r="5486">
      <c r="A5486" t="inlineStr">
        <is>
          <t>1984-01-05</t>
        </is>
      </c>
      <c r="O5486" t="n">
        <v>11.77</v>
      </c>
    </row>
    <row r="5487">
      <c r="A5487" t="inlineStr">
        <is>
          <t>1984-01-06</t>
        </is>
      </c>
      <c r="O5487" t="n">
        <v>11.73</v>
      </c>
    </row>
    <row r="5488">
      <c r="A5488" t="inlineStr">
        <is>
          <t>1984-01-09</t>
        </is>
      </c>
      <c r="O5488" t="n">
        <v>11.75</v>
      </c>
    </row>
    <row r="5489">
      <c r="A5489" t="inlineStr">
        <is>
          <t>1984-01-10</t>
        </is>
      </c>
      <c r="O5489" t="n">
        <v>11.71</v>
      </c>
    </row>
    <row r="5490">
      <c r="A5490" t="inlineStr">
        <is>
          <t>1984-01-11</t>
        </is>
      </c>
      <c r="O5490" t="n">
        <v>11.76</v>
      </c>
    </row>
    <row r="5491">
      <c r="A5491" t="inlineStr">
        <is>
          <t>1984-01-12</t>
        </is>
      </c>
      <c r="O5491" t="n">
        <v>11.76</v>
      </c>
    </row>
    <row r="5492">
      <c r="A5492" t="inlineStr">
        <is>
          <t>1984-01-13</t>
        </is>
      </c>
      <c r="O5492" t="n">
        <v>11.59</v>
      </c>
    </row>
    <row r="5493">
      <c r="A5493" t="inlineStr">
        <is>
          <t>1984-01-16</t>
        </is>
      </c>
      <c r="O5493" t="n">
        <v>11.54</v>
      </c>
    </row>
    <row r="5494">
      <c r="A5494" t="inlineStr">
        <is>
          <t>1984-01-17</t>
        </is>
      </c>
      <c r="O5494" t="n">
        <v>11.57</v>
      </c>
    </row>
    <row r="5495">
      <c r="A5495" t="inlineStr">
        <is>
          <t>1984-01-18</t>
        </is>
      </c>
      <c r="O5495" t="n">
        <v>11.61</v>
      </c>
    </row>
    <row r="5496">
      <c r="A5496" t="inlineStr">
        <is>
          <t>1984-01-19</t>
        </is>
      </c>
      <c r="O5496" t="n">
        <v>11.6</v>
      </c>
    </row>
    <row r="5497">
      <c r="A5497" t="inlineStr">
        <is>
          <t>1984-01-20</t>
        </is>
      </c>
      <c r="O5497" t="n">
        <v>11.64</v>
      </c>
    </row>
    <row r="5498">
      <c r="A5498" t="inlineStr">
        <is>
          <t>1984-01-23</t>
        </is>
      </c>
      <c r="O5498" t="n">
        <v>11.63</v>
      </c>
    </row>
    <row r="5499">
      <c r="A5499" t="inlineStr">
        <is>
          <t>1984-01-24</t>
        </is>
      </c>
      <c r="O5499" t="n">
        <v>11.63</v>
      </c>
    </row>
    <row r="5500">
      <c r="A5500" t="inlineStr">
        <is>
          <t>1984-01-25</t>
        </is>
      </c>
      <c r="O5500" t="n">
        <v>11.64</v>
      </c>
    </row>
    <row r="5501">
      <c r="A5501" t="inlineStr">
        <is>
          <t>1984-01-26</t>
        </is>
      </c>
      <c r="O5501" t="n">
        <v>11.63</v>
      </c>
    </row>
    <row r="5502">
      <c r="A5502" t="inlineStr">
        <is>
          <t>1984-01-27</t>
        </is>
      </c>
      <c r="O5502" t="n">
        <v>11.63</v>
      </c>
    </row>
    <row r="5503">
      <c r="A5503" t="inlineStr">
        <is>
          <t>1984-01-30</t>
        </is>
      </c>
      <c r="O5503" t="n">
        <v>11.66</v>
      </c>
    </row>
    <row r="5504">
      <c r="A5504" t="inlineStr">
        <is>
          <t>1984-01-31</t>
        </is>
      </c>
      <c r="O5504" t="n">
        <v>11.67</v>
      </c>
    </row>
    <row r="5505">
      <c r="A5505" t="inlineStr">
        <is>
          <t>1984-02-01</t>
        </is>
      </c>
      <c r="O5505" t="n">
        <v>11.64</v>
      </c>
    </row>
    <row r="5506">
      <c r="A5506" t="inlineStr">
        <is>
          <t>1984-02-02</t>
        </is>
      </c>
      <c r="O5506" t="n">
        <v>11.6</v>
      </c>
    </row>
    <row r="5507">
      <c r="A5507" t="inlineStr">
        <is>
          <t>1984-02-03</t>
        </is>
      </c>
      <c r="O5507" t="n">
        <v>11.6</v>
      </c>
    </row>
    <row r="5508">
      <c r="A5508" t="inlineStr">
        <is>
          <t>1984-02-06</t>
        </is>
      </c>
      <c r="O5508" t="n">
        <v>11.7</v>
      </c>
    </row>
    <row r="5509">
      <c r="A5509" t="inlineStr">
        <is>
          <t>1984-02-07</t>
        </is>
      </c>
      <c r="O5509" t="n">
        <v>11.71</v>
      </c>
    </row>
    <row r="5510">
      <c r="A5510" t="inlineStr">
        <is>
          <t>1984-02-08</t>
        </is>
      </c>
      <c r="O5510" t="n">
        <v>11.72</v>
      </c>
    </row>
    <row r="5511">
      <c r="A5511" t="inlineStr">
        <is>
          <t>1984-02-09</t>
        </is>
      </c>
      <c r="O5511" t="n">
        <v>11.73</v>
      </c>
    </row>
    <row r="5512">
      <c r="A5512" t="inlineStr">
        <is>
          <t>1984-02-10</t>
        </is>
      </c>
      <c r="O5512" t="n">
        <v>11.83</v>
      </c>
    </row>
    <row r="5513">
      <c r="A5513" t="inlineStr">
        <is>
          <t>1984-02-14</t>
        </is>
      </c>
      <c r="O5513" t="n">
        <v>11.85</v>
      </c>
    </row>
    <row r="5514">
      <c r="A5514" t="inlineStr">
        <is>
          <t>1984-02-15</t>
        </is>
      </c>
      <c r="O5514" t="n">
        <v>11.81</v>
      </c>
    </row>
    <row r="5515">
      <c r="A5515" t="inlineStr">
        <is>
          <t>1984-02-16</t>
        </is>
      </c>
      <c r="O5515" t="n">
        <v>11.83</v>
      </c>
    </row>
    <row r="5516">
      <c r="A5516" t="inlineStr">
        <is>
          <t>1984-02-17</t>
        </is>
      </c>
      <c r="O5516" t="n">
        <v>11.92</v>
      </c>
    </row>
    <row r="5517">
      <c r="A5517" t="inlineStr">
        <is>
          <t>1984-02-21</t>
        </is>
      </c>
      <c r="O5517" t="n">
        <v>11.91</v>
      </c>
    </row>
    <row r="5518">
      <c r="A5518" t="inlineStr">
        <is>
          <t>1984-02-22</t>
        </is>
      </c>
      <c r="O5518" t="n">
        <v>11.93</v>
      </c>
    </row>
    <row r="5519">
      <c r="A5519" t="inlineStr">
        <is>
          <t>1984-02-23</t>
        </is>
      </c>
      <c r="O5519" t="n">
        <v>12.05</v>
      </c>
    </row>
    <row r="5520">
      <c r="A5520" t="inlineStr">
        <is>
          <t>1984-02-24</t>
        </is>
      </c>
      <c r="O5520" t="n">
        <v>11.99</v>
      </c>
    </row>
    <row r="5521">
      <c r="A5521" t="inlineStr">
        <is>
          <t>1984-02-27</t>
        </is>
      </c>
      <c r="O5521" t="n">
        <v>12.05</v>
      </c>
    </row>
    <row r="5522">
      <c r="A5522" t="inlineStr">
        <is>
          <t>1984-02-28</t>
        </is>
      </c>
      <c r="O5522" t="n">
        <v>12.09</v>
      </c>
    </row>
    <row r="5523">
      <c r="A5523" t="inlineStr">
        <is>
          <t>1984-02-29</t>
        </is>
      </c>
      <c r="O5523" t="n">
        <v>12.04</v>
      </c>
    </row>
    <row r="5524">
      <c r="A5524" t="inlineStr">
        <is>
          <t>1984-03-01</t>
        </is>
      </c>
      <c r="O5524" t="n">
        <v>12.07</v>
      </c>
    </row>
    <row r="5525">
      <c r="A5525" t="inlineStr">
        <is>
          <t>1984-03-02</t>
        </is>
      </c>
      <c r="O5525" t="n">
        <v>11.99</v>
      </c>
    </row>
    <row r="5526">
      <c r="A5526" t="inlineStr">
        <is>
          <t>1984-03-05</t>
        </is>
      </c>
      <c r="O5526" t="n">
        <v>12.07</v>
      </c>
    </row>
    <row r="5527">
      <c r="A5527" t="inlineStr">
        <is>
          <t>1984-03-06</t>
        </is>
      </c>
      <c r="O5527" t="n">
        <v>12.09</v>
      </c>
    </row>
    <row r="5528">
      <c r="A5528" t="inlineStr">
        <is>
          <t>1984-03-07</t>
        </is>
      </c>
      <c r="O5528" t="n">
        <v>12.22</v>
      </c>
    </row>
    <row r="5529">
      <c r="A5529" t="inlineStr">
        <is>
          <t>1984-03-08</t>
        </is>
      </c>
      <c r="O5529" t="n">
        <v>12.24</v>
      </c>
    </row>
    <row r="5530">
      <c r="A5530" t="inlineStr">
        <is>
          <t>1984-03-09</t>
        </is>
      </c>
      <c r="O5530" t="n">
        <v>12.28</v>
      </c>
    </row>
    <row r="5531">
      <c r="A5531" t="inlineStr">
        <is>
          <t>1984-03-12</t>
        </is>
      </c>
      <c r="O5531" t="n">
        <v>12.24</v>
      </c>
    </row>
    <row r="5532">
      <c r="A5532" t="inlineStr">
        <is>
          <t>1984-03-13</t>
        </is>
      </c>
      <c r="O5532" t="n">
        <v>12.27</v>
      </c>
    </row>
    <row r="5533">
      <c r="A5533" t="inlineStr">
        <is>
          <t>1984-03-14</t>
        </is>
      </c>
      <c r="O5533" t="n">
        <v>12.31</v>
      </c>
    </row>
    <row r="5534">
      <c r="A5534" t="inlineStr">
        <is>
          <t>1984-03-15</t>
        </is>
      </c>
      <c r="O5534" t="n">
        <v>12.31</v>
      </c>
    </row>
    <row r="5535">
      <c r="A5535" t="inlineStr">
        <is>
          <t>1984-03-16</t>
        </is>
      </c>
      <c r="O5535" t="n">
        <v>12.34</v>
      </c>
    </row>
    <row r="5536">
      <c r="A5536" t="inlineStr">
        <is>
          <t>1984-03-19</t>
        </is>
      </c>
      <c r="O5536" t="n">
        <v>12.45</v>
      </c>
    </row>
    <row r="5537">
      <c r="A5537" t="inlineStr">
        <is>
          <t>1984-03-20</t>
        </is>
      </c>
      <c r="O5537" t="n">
        <v>12.44</v>
      </c>
    </row>
    <row r="5538">
      <c r="A5538" t="inlineStr">
        <is>
          <t>1984-03-21</t>
        </is>
      </c>
      <c r="O5538" t="n">
        <v>12.45</v>
      </c>
    </row>
    <row r="5539">
      <c r="A5539" t="inlineStr">
        <is>
          <t>1984-03-22</t>
        </is>
      </c>
      <c r="O5539" t="n">
        <v>12.49</v>
      </c>
    </row>
    <row r="5540">
      <c r="A5540" t="inlineStr">
        <is>
          <t>1984-03-23</t>
        </is>
      </c>
      <c r="O5540" t="n">
        <v>12.48</v>
      </c>
    </row>
    <row r="5541">
      <c r="A5541" t="inlineStr">
        <is>
          <t>1984-03-26</t>
        </is>
      </c>
      <c r="O5541" t="n">
        <v>12.46</v>
      </c>
    </row>
    <row r="5542">
      <c r="A5542" t="inlineStr">
        <is>
          <t>1984-03-27</t>
        </is>
      </c>
      <c r="O5542" t="n">
        <v>12.46</v>
      </c>
    </row>
    <row r="5543">
      <c r="A5543" t="inlineStr">
        <is>
          <t>1984-03-28</t>
        </is>
      </c>
      <c r="O5543" t="n">
        <v>12.42</v>
      </c>
    </row>
    <row r="5544">
      <c r="A5544" t="inlineStr">
        <is>
          <t>1984-03-29</t>
        </is>
      </c>
      <c r="O5544" t="n">
        <v>12.41</v>
      </c>
    </row>
    <row r="5545">
      <c r="A5545" t="inlineStr">
        <is>
          <t>1984-03-30</t>
        </is>
      </c>
      <c r="O5545" t="n">
        <v>12.53</v>
      </c>
    </row>
    <row r="5546">
      <c r="A5546" t="inlineStr">
        <is>
          <t>1984-04-02</t>
        </is>
      </c>
      <c r="O5546" t="n">
        <v>12.56</v>
      </c>
    </row>
    <row r="5547">
      <c r="A5547" t="inlineStr">
        <is>
          <t>1984-04-03</t>
        </is>
      </c>
      <c r="O5547" t="n">
        <v>12.65</v>
      </c>
    </row>
    <row r="5548">
      <c r="A5548" t="inlineStr">
        <is>
          <t>1984-04-04</t>
        </is>
      </c>
      <c r="O5548" t="n">
        <v>12.67</v>
      </c>
    </row>
    <row r="5549">
      <c r="A5549" t="inlineStr">
        <is>
          <t>1984-04-05</t>
        </is>
      </c>
      <c r="O5549" t="n">
        <v>12.65</v>
      </c>
    </row>
    <row r="5550">
      <c r="A5550" t="inlineStr">
        <is>
          <t>1984-04-06</t>
        </is>
      </c>
      <c r="O5550" t="n">
        <v>12.51</v>
      </c>
    </row>
    <row r="5551">
      <c r="A5551" t="inlineStr">
        <is>
          <t>1984-04-09</t>
        </is>
      </c>
      <c r="O5551" t="n">
        <v>12.47</v>
      </c>
    </row>
    <row r="5552">
      <c r="A5552" t="inlineStr">
        <is>
          <t>1984-04-10</t>
        </is>
      </c>
      <c r="O5552" t="n">
        <v>12.52</v>
      </c>
    </row>
    <row r="5553">
      <c r="A5553" t="inlineStr">
        <is>
          <t>1984-04-11</t>
        </is>
      </c>
      <c r="O5553" t="n">
        <v>12.5</v>
      </c>
    </row>
    <row r="5554">
      <c r="A5554" t="inlineStr">
        <is>
          <t>1984-04-12</t>
        </is>
      </c>
      <c r="O5554" t="n">
        <v>12.4</v>
      </c>
    </row>
    <row r="5555">
      <c r="A5555" t="inlineStr">
        <is>
          <t>1984-04-13</t>
        </is>
      </c>
      <c r="O5555" t="n">
        <v>12.57</v>
      </c>
    </row>
    <row r="5556">
      <c r="A5556" t="inlineStr">
        <is>
          <t>1984-04-16</t>
        </is>
      </c>
      <c r="O5556" t="n">
        <v>12.61</v>
      </c>
    </row>
    <row r="5557">
      <c r="A5557" t="inlineStr">
        <is>
          <t>1984-04-17</t>
        </is>
      </c>
      <c r="O5557" t="n">
        <v>12.57</v>
      </c>
    </row>
    <row r="5558">
      <c r="A5558" t="inlineStr">
        <is>
          <t>1984-04-18</t>
        </is>
      </c>
      <c r="O5558" t="n">
        <v>12.7</v>
      </c>
    </row>
    <row r="5559">
      <c r="A5559" t="inlineStr">
        <is>
          <t>1984-04-19</t>
        </is>
      </c>
      <c r="O5559" t="n">
        <v>12.77</v>
      </c>
    </row>
    <row r="5560">
      <c r="A5560" t="inlineStr">
        <is>
          <t>1984-04-23</t>
        </is>
      </c>
      <c r="O5560" t="n">
        <v>12.8</v>
      </c>
    </row>
    <row r="5561">
      <c r="A5561" t="inlineStr">
        <is>
          <t>1984-04-24</t>
        </is>
      </c>
      <c r="O5561" t="n">
        <v>12.75</v>
      </c>
    </row>
    <row r="5562">
      <c r="A5562" t="inlineStr">
        <is>
          <t>1984-04-25</t>
        </is>
      </c>
      <c r="O5562" t="n">
        <v>12.69</v>
      </c>
    </row>
    <row r="5563">
      <c r="A5563" t="inlineStr">
        <is>
          <t>1984-04-26</t>
        </is>
      </c>
      <c r="O5563" t="n">
        <v>12.67</v>
      </c>
    </row>
    <row r="5564">
      <c r="A5564" t="inlineStr">
        <is>
          <t>1984-04-27</t>
        </is>
      </c>
      <c r="O5564" t="n">
        <v>12.79</v>
      </c>
    </row>
    <row r="5565">
      <c r="A5565" t="inlineStr">
        <is>
          <t>1984-04-30</t>
        </is>
      </c>
      <c r="O5565" t="n">
        <v>12.82</v>
      </c>
    </row>
    <row r="5566">
      <c r="A5566" t="inlineStr">
        <is>
          <t>1984-05-01</t>
        </is>
      </c>
      <c r="O5566" t="n">
        <v>12.82</v>
      </c>
    </row>
    <row r="5567">
      <c r="A5567" t="inlineStr">
        <is>
          <t>1984-05-02</t>
        </is>
      </c>
      <c r="O5567" t="n">
        <v>12.86</v>
      </c>
    </row>
    <row r="5568">
      <c r="A5568" t="inlineStr">
        <is>
          <t>1984-05-03</t>
        </is>
      </c>
      <c r="O5568" t="n">
        <v>12.89</v>
      </c>
    </row>
    <row r="5569">
      <c r="A5569" t="inlineStr">
        <is>
          <t>1984-05-04</t>
        </is>
      </c>
      <c r="O5569" t="n">
        <v>13.07</v>
      </c>
    </row>
    <row r="5570">
      <c r="A5570" t="inlineStr">
        <is>
          <t>1984-05-07</t>
        </is>
      </c>
      <c r="O5570" t="n">
        <v>13.13</v>
      </c>
    </row>
    <row r="5571">
      <c r="A5571" t="inlineStr">
        <is>
          <t>1984-05-08</t>
        </is>
      </c>
      <c r="O5571" t="n">
        <v>13.09</v>
      </c>
    </row>
    <row r="5572">
      <c r="A5572" t="inlineStr">
        <is>
          <t>1984-05-09</t>
        </is>
      </c>
      <c r="O5572" t="n">
        <v>13.21</v>
      </c>
    </row>
    <row r="5573">
      <c r="A5573" t="inlineStr">
        <is>
          <t>1984-05-10</t>
        </is>
      </c>
      <c r="O5573" t="n">
        <v>13.25</v>
      </c>
    </row>
    <row r="5574">
      <c r="A5574" t="inlineStr">
        <is>
          <t>1984-05-11</t>
        </is>
      </c>
      <c r="O5574" t="n">
        <v>13.46</v>
      </c>
    </row>
    <row r="5575">
      <c r="A5575" t="inlineStr">
        <is>
          <t>1984-05-14</t>
        </is>
      </c>
      <c r="O5575" t="n">
        <v>13.58</v>
      </c>
    </row>
    <row r="5576">
      <c r="A5576" t="inlineStr">
        <is>
          <t>1984-05-15</t>
        </is>
      </c>
      <c r="O5576" t="n">
        <v>13.48</v>
      </c>
    </row>
    <row r="5577">
      <c r="A5577" t="inlineStr">
        <is>
          <t>1984-05-16</t>
        </is>
      </c>
      <c r="O5577" t="n">
        <v>13.41</v>
      </c>
    </row>
    <row r="5578">
      <c r="A5578" t="inlineStr">
        <is>
          <t>1984-05-17</t>
        </is>
      </c>
      <c r="O5578" t="n">
        <v>13.54</v>
      </c>
    </row>
    <row r="5579">
      <c r="A5579" t="inlineStr">
        <is>
          <t>1984-05-18</t>
        </is>
      </c>
      <c r="O5579" t="n">
        <v>13.45</v>
      </c>
    </row>
    <row r="5580">
      <c r="A5580" t="inlineStr">
        <is>
          <t>1984-05-21</t>
        </is>
      </c>
      <c r="O5580" t="n">
        <v>13.43</v>
      </c>
    </row>
    <row r="5581">
      <c r="A5581" t="inlineStr">
        <is>
          <t>1984-05-22</t>
        </is>
      </c>
      <c r="O5581" t="n">
        <v>13.52</v>
      </c>
    </row>
    <row r="5582">
      <c r="A5582" t="inlineStr">
        <is>
          <t>1984-05-23</t>
        </is>
      </c>
      <c r="O5582" t="n">
        <v>13.54</v>
      </c>
    </row>
    <row r="5583">
      <c r="A5583" t="inlineStr">
        <is>
          <t>1984-05-24</t>
        </is>
      </c>
      <c r="O5583" t="n">
        <v>13.72</v>
      </c>
    </row>
    <row r="5584">
      <c r="A5584" t="inlineStr">
        <is>
          <t>1984-05-25</t>
        </is>
      </c>
      <c r="O5584" t="n">
        <v>13.75</v>
      </c>
    </row>
    <row r="5585">
      <c r="A5585" t="inlineStr">
        <is>
          <t>1984-05-29</t>
        </is>
      </c>
      <c r="O5585" t="n">
        <v>13.89</v>
      </c>
    </row>
    <row r="5586">
      <c r="A5586" t="inlineStr">
        <is>
          <t>1984-05-30</t>
        </is>
      </c>
      <c r="O5586" t="n">
        <v>13.99</v>
      </c>
    </row>
    <row r="5587">
      <c r="A5587" t="inlineStr">
        <is>
          <t>1984-05-31</t>
        </is>
      </c>
      <c r="O5587" t="n">
        <v>13.91</v>
      </c>
    </row>
    <row r="5588">
      <c r="A5588" t="inlineStr">
        <is>
          <t>1984-06-01</t>
        </is>
      </c>
      <c r="O5588" t="n">
        <v>13.63</v>
      </c>
    </row>
    <row r="5589">
      <c r="A5589" t="inlineStr">
        <is>
          <t>1984-06-04</t>
        </is>
      </c>
      <c r="O5589" t="n">
        <v>13.42</v>
      </c>
    </row>
    <row r="5590">
      <c r="A5590" t="inlineStr">
        <is>
          <t>1984-06-05</t>
        </is>
      </c>
      <c r="O5590" t="n">
        <v>13.37</v>
      </c>
    </row>
    <row r="5591">
      <c r="A5591" t="inlineStr">
        <is>
          <t>1984-06-06</t>
        </is>
      </c>
      <c r="O5591" t="n">
        <v>13.54</v>
      </c>
    </row>
    <row r="5592">
      <c r="A5592" t="inlineStr">
        <is>
          <t>1984-06-07</t>
        </is>
      </c>
      <c r="O5592" t="n">
        <v>13.54</v>
      </c>
    </row>
    <row r="5593">
      <c r="A5593" t="inlineStr">
        <is>
          <t>1984-06-08</t>
        </is>
      </c>
      <c r="O5593" t="n">
        <v>13.46</v>
      </c>
    </row>
    <row r="5594">
      <c r="A5594" t="inlineStr">
        <is>
          <t>1984-06-11</t>
        </is>
      </c>
      <c r="O5594" t="n">
        <v>13.58</v>
      </c>
    </row>
    <row r="5595">
      <c r="A5595" t="inlineStr">
        <is>
          <t>1984-06-12</t>
        </is>
      </c>
      <c r="O5595" t="n">
        <v>13.54</v>
      </c>
    </row>
    <row r="5596">
      <c r="A5596" t="inlineStr">
        <is>
          <t>1984-06-13</t>
        </is>
      </c>
      <c r="O5596" t="n">
        <v>13.44</v>
      </c>
    </row>
    <row r="5597">
      <c r="A5597" t="inlineStr">
        <is>
          <t>1984-06-14</t>
        </is>
      </c>
      <c r="O5597" t="n">
        <v>13.39</v>
      </c>
    </row>
    <row r="5598">
      <c r="A5598" t="inlineStr">
        <is>
          <t>1984-06-15</t>
        </is>
      </c>
      <c r="O5598" t="n">
        <v>13.21</v>
      </c>
    </row>
    <row r="5599">
      <c r="A5599" t="inlineStr">
        <is>
          <t>1984-06-18</t>
        </is>
      </c>
      <c r="O5599" t="n">
        <v>13.27</v>
      </c>
    </row>
    <row r="5600">
      <c r="A5600" t="inlineStr">
        <is>
          <t>1984-06-19</t>
        </is>
      </c>
      <c r="O5600" t="n">
        <v>13.38</v>
      </c>
    </row>
    <row r="5601">
      <c r="A5601" t="inlineStr">
        <is>
          <t>1984-06-20</t>
        </is>
      </c>
      <c r="O5601" t="n">
        <v>13.65</v>
      </c>
    </row>
    <row r="5602">
      <c r="A5602" t="inlineStr">
        <is>
          <t>1984-06-21</t>
        </is>
      </c>
      <c r="O5602" t="n">
        <v>13.72</v>
      </c>
    </row>
    <row r="5603">
      <c r="A5603" t="inlineStr">
        <is>
          <t>1984-06-22</t>
        </is>
      </c>
      <c r="O5603" t="n">
        <v>13.74</v>
      </c>
    </row>
    <row r="5604">
      <c r="A5604" t="inlineStr">
        <is>
          <t>1984-06-25</t>
        </is>
      </c>
      <c r="O5604" t="n">
        <v>13.75</v>
      </c>
    </row>
    <row r="5605">
      <c r="A5605" t="inlineStr">
        <is>
          <t>1984-06-26</t>
        </is>
      </c>
      <c r="O5605" t="n">
        <v>13.79</v>
      </c>
    </row>
    <row r="5606">
      <c r="A5606" t="inlineStr">
        <is>
          <t>1984-06-27</t>
        </is>
      </c>
      <c r="O5606" t="n">
        <v>13.76</v>
      </c>
    </row>
    <row r="5607">
      <c r="A5607" t="inlineStr">
        <is>
          <t>1984-06-28</t>
        </is>
      </c>
      <c r="O5607" t="n">
        <v>13.8</v>
      </c>
    </row>
    <row r="5608">
      <c r="A5608" t="inlineStr">
        <is>
          <t>1984-06-29</t>
        </is>
      </c>
      <c r="O5608" t="n">
        <v>13.84</v>
      </c>
    </row>
    <row r="5609">
      <c r="A5609" t="inlineStr">
        <is>
          <t>1984-07-02</t>
        </is>
      </c>
      <c r="O5609" t="n">
        <v>13.87</v>
      </c>
    </row>
    <row r="5610">
      <c r="A5610" t="inlineStr">
        <is>
          <t>1984-07-03</t>
        </is>
      </c>
      <c r="O5610" t="n">
        <v>13.8</v>
      </c>
    </row>
    <row r="5611">
      <c r="A5611" t="inlineStr">
        <is>
          <t>1984-07-05</t>
        </is>
      </c>
      <c r="O5611" t="n">
        <v>13.77</v>
      </c>
    </row>
    <row r="5612">
      <c r="A5612" t="inlineStr">
        <is>
          <t>1984-07-06</t>
        </is>
      </c>
      <c r="O5612" t="n">
        <v>13.75</v>
      </c>
    </row>
    <row r="5613">
      <c r="A5613" t="inlineStr">
        <is>
          <t>1984-07-09</t>
        </is>
      </c>
      <c r="O5613" t="n">
        <v>13.48</v>
      </c>
    </row>
    <row r="5614">
      <c r="A5614" t="inlineStr">
        <is>
          <t>1984-07-10</t>
        </is>
      </c>
      <c r="O5614" t="n">
        <v>13.53</v>
      </c>
    </row>
    <row r="5615">
      <c r="A5615" t="inlineStr">
        <is>
          <t>1984-07-11</t>
        </is>
      </c>
      <c r="O5615" t="n">
        <v>13.55</v>
      </c>
    </row>
    <row r="5616">
      <c r="A5616" t="inlineStr">
        <is>
          <t>1984-07-12</t>
        </is>
      </c>
      <c r="O5616" t="n">
        <v>13.42</v>
      </c>
    </row>
    <row r="5617">
      <c r="A5617" t="inlineStr">
        <is>
          <t>1984-07-13</t>
        </is>
      </c>
      <c r="O5617" t="n">
        <v>13.3</v>
      </c>
    </row>
    <row r="5618">
      <c r="A5618" t="inlineStr">
        <is>
          <t>1984-07-16</t>
        </is>
      </c>
      <c r="O5618" t="n">
        <v>13.32</v>
      </c>
    </row>
    <row r="5619">
      <c r="A5619" t="inlineStr">
        <is>
          <t>1984-07-17</t>
        </is>
      </c>
      <c r="O5619" t="n">
        <v>13.37</v>
      </c>
    </row>
    <row r="5620">
      <c r="A5620" t="inlineStr">
        <is>
          <t>1984-07-18</t>
        </is>
      </c>
      <c r="O5620" t="n">
        <v>13.32</v>
      </c>
    </row>
    <row r="5621">
      <c r="A5621" t="inlineStr">
        <is>
          <t>1984-07-19</t>
        </is>
      </c>
      <c r="O5621" t="n">
        <v>13.25</v>
      </c>
    </row>
    <row r="5622">
      <c r="A5622" t="inlineStr">
        <is>
          <t>1984-07-20</t>
        </is>
      </c>
      <c r="O5622" t="n">
        <v>13.36</v>
      </c>
    </row>
    <row r="5623">
      <c r="A5623" t="inlineStr">
        <is>
          <t>1984-07-23</t>
        </is>
      </c>
      <c r="O5623" t="n">
        <v>13.35</v>
      </c>
    </row>
    <row r="5624">
      <c r="A5624" t="inlineStr">
        <is>
          <t>1984-07-24</t>
        </is>
      </c>
      <c r="O5624" t="n">
        <v>13.31</v>
      </c>
    </row>
    <row r="5625">
      <c r="A5625" t="inlineStr">
        <is>
          <t>1984-07-25</t>
        </is>
      </c>
      <c r="O5625" t="n">
        <v>13.06</v>
      </c>
    </row>
    <row r="5626">
      <c r="A5626" t="inlineStr">
        <is>
          <t>1984-07-26</t>
        </is>
      </c>
      <c r="O5626" t="n">
        <v>12.89</v>
      </c>
    </row>
    <row r="5627">
      <c r="A5627" t="inlineStr">
        <is>
          <t>1984-07-27</t>
        </is>
      </c>
      <c r="O5627" t="n">
        <v>12.95</v>
      </c>
    </row>
    <row r="5628">
      <c r="A5628" t="inlineStr">
        <is>
          <t>1984-07-30</t>
        </is>
      </c>
      <c r="O5628" t="n">
        <v>13.05</v>
      </c>
    </row>
    <row r="5629">
      <c r="A5629" t="inlineStr">
        <is>
          <t>1984-07-31</t>
        </is>
      </c>
      <c r="O5629" t="n">
        <v>12.91</v>
      </c>
    </row>
    <row r="5630">
      <c r="A5630" t="inlineStr">
        <is>
          <t>1984-08-01</t>
        </is>
      </c>
      <c r="O5630" t="n">
        <v>12.81</v>
      </c>
    </row>
    <row r="5631">
      <c r="A5631" t="inlineStr">
        <is>
          <t>1984-08-02</t>
        </is>
      </c>
      <c r="O5631" t="n">
        <v>12.74</v>
      </c>
    </row>
    <row r="5632">
      <c r="A5632" t="inlineStr">
        <is>
          <t>1984-08-03</t>
        </is>
      </c>
      <c r="O5632" t="n">
        <v>12.61</v>
      </c>
    </row>
    <row r="5633">
      <c r="A5633" t="inlineStr">
        <is>
          <t>1984-08-06</t>
        </is>
      </c>
      <c r="O5633" t="n">
        <v>12.73</v>
      </c>
    </row>
    <row r="5634">
      <c r="A5634" t="inlineStr">
        <is>
          <t>1984-08-07</t>
        </is>
      </c>
      <c r="O5634" t="n">
        <v>12.69</v>
      </c>
    </row>
    <row r="5635">
      <c r="A5635" t="inlineStr">
        <is>
          <t>1984-08-08</t>
        </is>
      </c>
      <c r="O5635" t="n">
        <v>12.66</v>
      </c>
    </row>
    <row r="5636">
      <c r="A5636" t="inlineStr">
        <is>
          <t>1984-08-09</t>
        </is>
      </c>
      <c r="O5636" t="n">
        <v>12.61</v>
      </c>
    </row>
    <row r="5637">
      <c r="A5637" t="inlineStr">
        <is>
          <t>1984-08-10</t>
        </is>
      </c>
      <c r="O5637" t="n">
        <v>12.68</v>
      </c>
    </row>
    <row r="5638">
      <c r="A5638" t="inlineStr">
        <is>
          <t>1984-08-13</t>
        </is>
      </c>
      <c r="O5638" t="n">
        <v>12.74</v>
      </c>
    </row>
    <row r="5639">
      <c r="A5639" t="inlineStr">
        <is>
          <t>1984-08-14</t>
        </is>
      </c>
      <c r="O5639" t="n">
        <v>12.67</v>
      </c>
    </row>
    <row r="5640">
      <c r="A5640" t="inlineStr">
        <is>
          <t>1984-08-15</t>
        </is>
      </c>
      <c r="O5640" t="n">
        <v>12.74</v>
      </c>
    </row>
    <row r="5641">
      <c r="A5641" t="inlineStr">
        <is>
          <t>1984-08-16</t>
        </is>
      </c>
      <c r="O5641" t="n">
        <v>12.7</v>
      </c>
    </row>
    <row r="5642">
      <c r="A5642" t="inlineStr">
        <is>
          <t>1984-08-17</t>
        </is>
      </c>
      <c r="O5642" t="n">
        <v>12.7</v>
      </c>
    </row>
    <row r="5643">
      <c r="A5643" t="inlineStr">
        <is>
          <t>1984-08-20</t>
        </is>
      </c>
      <c r="O5643" t="n">
        <v>12.69</v>
      </c>
    </row>
    <row r="5644">
      <c r="A5644" t="inlineStr">
        <is>
          <t>1984-08-21</t>
        </is>
      </c>
      <c r="O5644" t="n">
        <v>12.62</v>
      </c>
    </row>
    <row r="5645">
      <c r="A5645" t="inlineStr">
        <is>
          <t>1984-08-22</t>
        </is>
      </c>
      <c r="O5645" t="n">
        <v>12.65</v>
      </c>
    </row>
    <row r="5646">
      <c r="A5646" t="inlineStr">
        <is>
          <t>1984-08-23</t>
        </is>
      </c>
      <c r="O5646" t="n">
        <v>12.69</v>
      </c>
    </row>
    <row r="5647">
      <c r="A5647" t="inlineStr">
        <is>
          <t>1984-08-24</t>
        </is>
      </c>
      <c r="O5647" t="n">
        <v>12.66</v>
      </c>
    </row>
    <row r="5648">
      <c r="A5648" t="inlineStr">
        <is>
          <t>1984-08-27</t>
        </is>
      </c>
      <c r="O5648" t="n">
        <v>12.81</v>
      </c>
    </row>
    <row r="5649">
      <c r="A5649" t="inlineStr">
        <is>
          <t>1984-08-28</t>
        </is>
      </c>
      <c r="O5649" t="n">
        <v>12.81</v>
      </c>
    </row>
    <row r="5650">
      <c r="A5650" t="inlineStr">
        <is>
          <t>1984-08-29</t>
        </is>
      </c>
      <c r="O5650" t="n">
        <v>12.83</v>
      </c>
    </row>
    <row r="5651">
      <c r="A5651" t="inlineStr">
        <is>
          <t>1984-08-30</t>
        </is>
      </c>
      <c r="O5651" t="n">
        <v>12.84</v>
      </c>
    </row>
    <row r="5652">
      <c r="A5652" t="inlineStr">
        <is>
          <t>1984-08-31</t>
        </is>
      </c>
      <c r="O5652" t="n">
        <v>12.79</v>
      </c>
    </row>
    <row r="5653">
      <c r="A5653" t="inlineStr">
        <is>
          <t>1984-09-04</t>
        </is>
      </c>
      <c r="O5653" t="n">
        <v>12.88</v>
      </c>
    </row>
    <row r="5654">
      <c r="A5654" t="inlineStr">
        <is>
          <t>1984-09-05</t>
        </is>
      </c>
      <c r="O5654" t="n">
        <v>12.92</v>
      </c>
    </row>
    <row r="5655">
      <c r="A5655" t="inlineStr">
        <is>
          <t>1984-09-06</t>
        </is>
      </c>
      <c r="O5655" t="n">
        <v>12.81</v>
      </c>
    </row>
    <row r="5656">
      <c r="A5656" t="inlineStr">
        <is>
          <t>1984-09-07</t>
        </is>
      </c>
      <c r="O5656" t="n">
        <v>12.7</v>
      </c>
    </row>
    <row r="5657">
      <c r="A5657" t="inlineStr">
        <is>
          <t>1984-09-10</t>
        </is>
      </c>
      <c r="O5657" t="n">
        <v>12.62</v>
      </c>
    </row>
    <row r="5658">
      <c r="A5658" t="inlineStr">
        <is>
          <t>1984-09-11</t>
        </is>
      </c>
      <c r="O5658" t="n">
        <v>12.54</v>
      </c>
    </row>
    <row r="5659">
      <c r="A5659" t="inlineStr">
        <is>
          <t>1984-09-12</t>
        </is>
      </c>
      <c r="O5659" t="n">
        <v>12.55</v>
      </c>
    </row>
    <row r="5660">
      <c r="A5660" t="inlineStr">
        <is>
          <t>1984-09-13</t>
        </is>
      </c>
      <c r="O5660" t="n">
        <v>12.44</v>
      </c>
    </row>
    <row r="5661">
      <c r="A5661" t="inlineStr">
        <is>
          <t>1984-09-14</t>
        </is>
      </c>
      <c r="O5661" t="n">
        <v>12.42</v>
      </c>
    </row>
    <row r="5662">
      <c r="A5662" t="inlineStr">
        <is>
          <t>1984-09-17</t>
        </is>
      </c>
      <c r="O5662" t="n">
        <v>12.4</v>
      </c>
    </row>
    <row r="5663">
      <c r="A5663" t="inlineStr">
        <is>
          <t>1984-09-18</t>
        </is>
      </c>
      <c r="O5663" t="n">
        <v>12.35</v>
      </c>
    </row>
    <row r="5664">
      <c r="A5664" t="inlineStr">
        <is>
          <t>1984-09-19</t>
        </is>
      </c>
      <c r="O5664" t="n">
        <v>12.25</v>
      </c>
    </row>
    <row r="5665">
      <c r="A5665" t="inlineStr">
        <is>
          <t>1984-09-20</t>
        </is>
      </c>
      <c r="O5665" t="n">
        <v>12.28</v>
      </c>
    </row>
    <row r="5666">
      <c r="A5666" t="inlineStr">
        <is>
          <t>1984-09-21</t>
        </is>
      </c>
      <c r="O5666" t="n">
        <v>12.45</v>
      </c>
    </row>
    <row r="5667">
      <c r="A5667" t="inlineStr">
        <is>
          <t>1984-09-24</t>
        </is>
      </c>
      <c r="O5667" t="n">
        <v>12.52</v>
      </c>
    </row>
    <row r="5668">
      <c r="A5668" t="inlineStr">
        <is>
          <t>1984-09-25</t>
        </is>
      </c>
      <c r="O5668" t="n">
        <v>12.56</v>
      </c>
    </row>
    <row r="5669">
      <c r="A5669" t="inlineStr">
        <is>
          <t>1984-09-26</t>
        </is>
      </c>
      <c r="O5669" t="n">
        <v>12.46</v>
      </c>
    </row>
    <row r="5670">
      <c r="A5670" t="inlineStr">
        <is>
          <t>1984-09-27</t>
        </is>
      </c>
      <c r="O5670" t="n">
        <v>12.31</v>
      </c>
    </row>
    <row r="5671">
      <c r="A5671" t="inlineStr">
        <is>
          <t>1984-09-28</t>
        </is>
      </c>
      <c r="O5671" t="n">
        <v>12.47</v>
      </c>
    </row>
    <row r="5672">
      <c r="A5672" t="inlineStr">
        <is>
          <t>1984-10-01</t>
        </is>
      </c>
      <c r="O5672" t="n">
        <v>12.54</v>
      </c>
    </row>
    <row r="5673">
      <c r="A5673" t="inlineStr">
        <is>
          <t>1984-10-02</t>
        </is>
      </c>
      <c r="O5673" t="n">
        <v>12.54</v>
      </c>
    </row>
    <row r="5674">
      <c r="A5674" t="inlineStr">
        <is>
          <t>1984-10-03</t>
        </is>
      </c>
      <c r="O5674" t="n">
        <v>12.54</v>
      </c>
    </row>
    <row r="5675">
      <c r="A5675" t="inlineStr">
        <is>
          <t>1984-10-04</t>
        </is>
      </c>
      <c r="O5675" t="n">
        <v>12.52</v>
      </c>
    </row>
    <row r="5676">
      <c r="A5676" t="inlineStr">
        <is>
          <t>1984-10-05</t>
        </is>
      </c>
      <c r="O5676" t="n">
        <v>12.39</v>
      </c>
    </row>
    <row r="5677">
      <c r="A5677" t="inlineStr">
        <is>
          <t>1984-10-09</t>
        </is>
      </c>
      <c r="O5677" t="n">
        <v>12.36</v>
      </c>
    </row>
    <row r="5678">
      <c r="A5678" t="inlineStr">
        <is>
          <t>1984-10-10</t>
        </is>
      </c>
      <c r="O5678" t="n">
        <v>12.36</v>
      </c>
    </row>
    <row r="5679">
      <c r="A5679" t="inlineStr">
        <is>
          <t>1984-10-11</t>
        </is>
      </c>
      <c r="O5679" t="n">
        <v>12.31</v>
      </c>
    </row>
    <row r="5680">
      <c r="A5680" t="inlineStr">
        <is>
          <t>1984-10-12</t>
        </is>
      </c>
      <c r="O5680" t="n">
        <v>12.28</v>
      </c>
    </row>
    <row r="5681">
      <c r="A5681" t="inlineStr">
        <is>
          <t>1984-10-15</t>
        </is>
      </c>
      <c r="O5681" t="n">
        <v>12.34</v>
      </c>
    </row>
    <row r="5682">
      <c r="A5682" t="inlineStr">
        <is>
          <t>1984-10-16</t>
        </is>
      </c>
      <c r="O5682" t="n">
        <v>12.32</v>
      </c>
    </row>
    <row r="5683">
      <c r="A5683" t="inlineStr">
        <is>
          <t>1984-10-17</t>
        </is>
      </c>
      <c r="O5683" t="n">
        <v>12.28</v>
      </c>
    </row>
    <row r="5684">
      <c r="A5684" t="inlineStr">
        <is>
          <t>1984-10-18</t>
        </is>
      </c>
      <c r="O5684" t="n">
        <v>12.09</v>
      </c>
    </row>
    <row r="5685">
      <c r="A5685" t="inlineStr">
        <is>
          <t>1984-10-19</t>
        </is>
      </c>
      <c r="O5685" t="n">
        <v>11.93</v>
      </c>
    </row>
    <row r="5686">
      <c r="A5686" t="inlineStr">
        <is>
          <t>1984-10-22</t>
        </is>
      </c>
      <c r="O5686" t="n">
        <v>11.9</v>
      </c>
    </row>
    <row r="5687">
      <c r="A5687" t="inlineStr">
        <is>
          <t>1984-10-23</t>
        </is>
      </c>
      <c r="O5687" t="n">
        <v>11.78</v>
      </c>
    </row>
    <row r="5688">
      <c r="A5688" t="inlineStr">
        <is>
          <t>1984-10-24</t>
        </is>
      </c>
      <c r="O5688" t="n">
        <v>11.74</v>
      </c>
    </row>
    <row r="5689">
      <c r="A5689" t="inlineStr">
        <is>
          <t>1984-10-25</t>
        </is>
      </c>
      <c r="O5689" t="n">
        <v>11.83</v>
      </c>
    </row>
    <row r="5690">
      <c r="A5690" t="inlineStr">
        <is>
          <t>1984-10-26</t>
        </is>
      </c>
      <c r="O5690" t="n">
        <v>11.99</v>
      </c>
    </row>
    <row r="5691">
      <c r="A5691" t="inlineStr">
        <is>
          <t>1984-10-29</t>
        </is>
      </c>
      <c r="O5691" t="n">
        <v>11.95</v>
      </c>
    </row>
    <row r="5692">
      <c r="A5692" t="inlineStr">
        <is>
          <t>1984-10-30</t>
        </is>
      </c>
      <c r="O5692" t="n">
        <v>11.75</v>
      </c>
    </row>
    <row r="5693">
      <c r="A5693" t="inlineStr">
        <is>
          <t>1984-10-31</t>
        </is>
      </c>
      <c r="O5693" t="n">
        <v>11.79</v>
      </c>
    </row>
    <row r="5694">
      <c r="A5694" t="inlineStr">
        <is>
          <t>1984-11-01</t>
        </is>
      </c>
      <c r="O5694" t="n">
        <v>11.66</v>
      </c>
    </row>
    <row r="5695">
      <c r="A5695" t="inlineStr">
        <is>
          <t>1984-11-02</t>
        </is>
      </c>
      <c r="O5695" t="n">
        <v>11.66</v>
      </c>
    </row>
    <row r="5696">
      <c r="A5696" t="inlineStr">
        <is>
          <t>1984-11-05</t>
        </is>
      </c>
      <c r="O5696" t="n">
        <v>11.6</v>
      </c>
    </row>
    <row r="5697">
      <c r="A5697" t="inlineStr">
        <is>
          <t>1984-11-07</t>
        </is>
      </c>
      <c r="O5697" t="n">
        <v>11.72</v>
      </c>
    </row>
    <row r="5698">
      <c r="A5698" t="inlineStr">
        <is>
          <t>1984-11-08</t>
        </is>
      </c>
      <c r="O5698" t="n">
        <v>11.81</v>
      </c>
    </row>
    <row r="5699">
      <c r="A5699" t="inlineStr">
        <is>
          <t>1984-11-09</t>
        </is>
      </c>
      <c r="O5699" t="n">
        <v>11.71</v>
      </c>
    </row>
    <row r="5700">
      <c r="A5700" t="inlineStr">
        <is>
          <t>1984-11-13</t>
        </is>
      </c>
      <c r="O5700" t="n">
        <v>11.78</v>
      </c>
    </row>
    <row r="5701">
      <c r="A5701" t="inlineStr">
        <is>
          <t>1984-11-14</t>
        </is>
      </c>
      <c r="O5701" t="n">
        <v>11.81</v>
      </c>
    </row>
    <row r="5702">
      <c r="A5702" t="inlineStr">
        <is>
          <t>1984-11-15</t>
        </is>
      </c>
      <c r="O5702" t="n">
        <v>11.73</v>
      </c>
    </row>
    <row r="5703">
      <c r="A5703" t="inlineStr">
        <is>
          <t>1984-11-16</t>
        </is>
      </c>
      <c r="O5703" t="n">
        <v>11.69</v>
      </c>
    </row>
    <row r="5704">
      <c r="A5704" t="inlineStr">
        <is>
          <t>1984-11-19</t>
        </is>
      </c>
      <c r="O5704" t="n">
        <v>11.61</v>
      </c>
    </row>
    <row r="5705">
      <c r="A5705" t="inlineStr">
        <is>
          <t>1984-11-20</t>
        </is>
      </c>
      <c r="O5705" t="n">
        <v>11.53</v>
      </c>
    </row>
    <row r="5706">
      <c r="A5706" t="inlineStr">
        <is>
          <t>1984-11-21</t>
        </is>
      </c>
      <c r="O5706" t="n">
        <v>11.39</v>
      </c>
    </row>
    <row r="5707">
      <c r="A5707" t="inlineStr">
        <is>
          <t>1984-11-23</t>
        </is>
      </c>
      <c r="O5707" t="n">
        <v>11.24</v>
      </c>
    </row>
    <row r="5708">
      <c r="A5708" t="inlineStr">
        <is>
          <t>1984-11-26</t>
        </is>
      </c>
      <c r="O5708" t="n">
        <v>11.28</v>
      </c>
    </row>
    <row r="5709">
      <c r="A5709" t="inlineStr">
        <is>
          <t>1984-11-27</t>
        </is>
      </c>
      <c r="O5709" t="n">
        <v>11.28</v>
      </c>
    </row>
    <row r="5710">
      <c r="A5710" t="inlineStr">
        <is>
          <t>1984-11-28</t>
        </is>
      </c>
      <c r="O5710" t="n">
        <v>11.38</v>
      </c>
    </row>
    <row r="5711">
      <c r="A5711" t="inlineStr">
        <is>
          <t>1984-11-29</t>
        </is>
      </c>
      <c r="O5711" t="n">
        <v>11.42</v>
      </c>
    </row>
    <row r="5712">
      <c r="A5712" t="inlineStr">
        <is>
          <t>1984-11-30</t>
        </is>
      </c>
      <c r="O5712" t="n">
        <v>11.58</v>
      </c>
    </row>
    <row r="5713">
      <c r="A5713" t="inlineStr">
        <is>
          <t>1984-12-03</t>
        </is>
      </c>
      <c r="O5713" t="n">
        <v>11.56</v>
      </c>
    </row>
    <row r="5714">
      <c r="A5714" t="inlineStr">
        <is>
          <t>1984-12-04</t>
        </is>
      </c>
      <c r="O5714" t="n">
        <v>11.52</v>
      </c>
    </row>
    <row r="5715">
      <c r="A5715" t="inlineStr">
        <is>
          <t>1984-12-05</t>
        </is>
      </c>
      <c r="O5715" t="n">
        <v>11.52</v>
      </c>
    </row>
    <row r="5716">
      <c r="A5716" t="inlineStr">
        <is>
          <t>1984-12-06</t>
        </is>
      </c>
      <c r="O5716" t="n">
        <v>11.61</v>
      </c>
    </row>
    <row r="5717">
      <c r="A5717" t="inlineStr">
        <is>
          <t>1984-12-07</t>
        </is>
      </c>
      <c r="O5717" t="n">
        <v>11.7</v>
      </c>
    </row>
    <row r="5718">
      <c r="A5718" t="inlineStr">
        <is>
          <t>1984-12-10</t>
        </is>
      </c>
      <c r="O5718" t="n">
        <v>11.66</v>
      </c>
    </row>
    <row r="5719">
      <c r="A5719" t="inlineStr">
        <is>
          <t>1984-12-11</t>
        </is>
      </c>
      <c r="O5719" t="n">
        <v>11.57</v>
      </c>
    </row>
    <row r="5720">
      <c r="A5720" t="inlineStr">
        <is>
          <t>1984-12-12</t>
        </is>
      </c>
      <c r="O5720" t="n">
        <v>11.54</v>
      </c>
    </row>
    <row r="5721">
      <c r="A5721" t="inlineStr">
        <is>
          <t>1984-12-13</t>
        </is>
      </c>
      <c r="O5721" t="n">
        <v>11.7</v>
      </c>
    </row>
    <row r="5722">
      <c r="A5722" t="inlineStr">
        <is>
          <t>1984-12-14</t>
        </is>
      </c>
      <c r="O5722" t="n">
        <v>11.56</v>
      </c>
    </row>
    <row r="5723">
      <c r="A5723" t="inlineStr">
        <is>
          <t>1984-12-17</t>
        </is>
      </c>
      <c r="O5723" t="n">
        <v>11.49</v>
      </c>
    </row>
    <row r="5724">
      <c r="A5724" t="inlineStr">
        <is>
          <t>1984-12-18</t>
        </is>
      </c>
      <c r="O5724" t="n">
        <v>11.29</v>
      </c>
    </row>
    <row r="5725">
      <c r="A5725" t="inlineStr">
        <is>
          <t>1984-12-19</t>
        </is>
      </c>
      <c r="O5725" t="n">
        <v>11.34</v>
      </c>
    </row>
    <row r="5726">
      <c r="A5726" t="inlineStr">
        <is>
          <t>1984-12-20</t>
        </is>
      </c>
      <c r="O5726" t="n">
        <v>11.37</v>
      </c>
    </row>
    <row r="5727">
      <c r="A5727" t="inlineStr">
        <is>
          <t>1984-12-21</t>
        </is>
      </c>
      <c r="O5727" t="n">
        <v>11.34</v>
      </c>
    </row>
    <row r="5728">
      <c r="A5728" t="inlineStr">
        <is>
          <t>1984-12-24</t>
        </is>
      </c>
      <c r="O5728" t="n">
        <v>11.31</v>
      </c>
    </row>
    <row r="5729">
      <c r="A5729" t="inlineStr">
        <is>
          <t>1984-12-26</t>
        </is>
      </c>
      <c r="O5729" t="n">
        <v>11.45</v>
      </c>
    </row>
    <row r="5730">
      <c r="A5730" t="inlineStr">
        <is>
          <t>1984-12-27</t>
        </is>
      </c>
      <c r="O5730" t="n">
        <v>11.45</v>
      </c>
    </row>
    <row r="5731">
      <c r="A5731" t="inlineStr">
        <is>
          <t>1984-12-28</t>
        </is>
      </c>
      <c r="O5731" t="n">
        <v>11.46</v>
      </c>
    </row>
    <row r="5732">
      <c r="A5732" t="inlineStr">
        <is>
          <t>1984-12-31</t>
        </is>
      </c>
      <c r="O5732" t="n">
        <v>11.55</v>
      </c>
    </row>
    <row r="5733">
      <c r="A5733" t="inlineStr">
        <is>
          <t>1985-01-02</t>
        </is>
      </c>
      <c r="O5733" t="n">
        <v>11.7</v>
      </c>
    </row>
    <row r="5734">
      <c r="A5734" t="inlineStr">
        <is>
          <t>1985-01-03</t>
        </is>
      </c>
      <c r="O5734" t="n">
        <v>11.62</v>
      </c>
    </row>
    <row r="5735">
      <c r="A5735" t="inlineStr">
        <is>
          <t>1985-01-04</t>
        </is>
      </c>
      <c r="O5735" t="n">
        <v>11.67</v>
      </c>
    </row>
    <row r="5736">
      <c r="A5736" t="inlineStr">
        <is>
          <t>1985-01-07</t>
        </is>
      </c>
      <c r="O5736" t="n">
        <v>11.5</v>
      </c>
    </row>
    <row r="5737">
      <c r="A5737" t="inlineStr">
        <is>
          <t>1985-01-08</t>
        </is>
      </c>
      <c r="O5737" t="n">
        <v>11.45</v>
      </c>
    </row>
    <row r="5738">
      <c r="A5738" t="inlineStr">
        <is>
          <t>1985-01-09</t>
        </is>
      </c>
      <c r="O5738" t="n">
        <v>11.47</v>
      </c>
    </row>
    <row r="5739">
      <c r="A5739" t="inlineStr">
        <is>
          <t>1985-01-10</t>
        </is>
      </c>
      <c r="O5739" t="n">
        <v>11.48</v>
      </c>
    </row>
    <row r="5740">
      <c r="A5740" t="inlineStr">
        <is>
          <t>1985-01-11</t>
        </is>
      </c>
      <c r="O5740" t="n">
        <v>11.59</v>
      </c>
    </row>
    <row r="5741">
      <c r="A5741" t="inlineStr">
        <is>
          <t>1985-01-14</t>
        </is>
      </c>
      <c r="O5741" t="n">
        <v>11.6</v>
      </c>
    </row>
    <row r="5742">
      <c r="A5742" t="inlineStr">
        <is>
          <t>1985-01-15</t>
        </is>
      </c>
      <c r="O5742" t="n">
        <v>11.49</v>
      </c>
    </row>
    <row r="5743">
      <c r="A5743" t="inlineStr">
        <is>
          <t>1985-01-16</t>
        </is>
      </c>
      <c r="O5743" t="n">
        <v>11.51</v>
      </c>
    </row>
    <row r="5744">
      <c r="A5744" t="inlineStr">
        <is>
          <t>1985-01-17</t>
        </is>
      </c>
      <c r="O5744" t="n">
        <v>11.48</v>
      </c>
    </row>
    <row r="5745">
      <c r="A5745" t="inlineStr">
        <is>
          <t>1985-01-18</t>
        </is>
      </c>
      <c r="O5745" t="n">
        <v>11.39</v>
      </c>
    </row>
    <row r="5746">
      <c r="A5746" t="inlineStr">
        <is>
          <t>1985-01-22</t>
        </is>
      </c>
      <c r="O5746" t="n">
        <v>11.27</v>
      </c>
    </row>
    <row r="5747">
      <c r="A5747" t="inlineStr">
        <is>
          <t>1985-01-23</t>
        </is>
      </c>
      <c r="O5747" t="n">
        <v>11.21</v>
      </c>
    </row>
    <row r="5748">
      <c r="A5748" t="inlineStr">
        <is>
          <t>1985-01-24</t>
        </is>
      </c>
      <c r="O5748" t="n">
        <v>11.06</v>
      </c>
    </row>
    <row r="5749">
      <c r="A5749" t="inlineStr">
        <is>
          <t>1985-01-25</t>
        </is>
      </c>
      <c r="O5749" t="n">
        <v>11.11</v>
      </c>
    </row>
    <row r="5750">
      <c r="A5750" t="inlineStr">
        <is>
          <t>1985-01-28</t>
        </is>
      </c>
      <c r="O5750" t="n">
        <v>11.11</v>
      </c>
    </row>
    <row r="5751">
      <c r="A5751" t="inlineStr">
        <is>
          <t>1985-01-29</t>
        </is>
      </c>
      <c r="O5751" t="n">
        <v>11.11</v>
      </c>
    </row>
    <row r="5752">
      <c r="A5752" t="inlineStr">
        <is>
          <t>1985-01-30</t>
        </is>
      </c>
      <c r="O5752" t="n">
        <v>11.08</v>
      </c>
    </row>
    <row r="5753">
      <c r="A5753" t="inlineStr">
        <is>
          <t>1985-01-31</t>
        </is>
      </c>
      <c r="O5753" t="n">
        <v>11.17</v>
      </c>
    </row>
    <row r="5754">
      <c r="A5754" t="inlineStr">
        <is>
          <t>1985-02-01</t>
        </is>
      </c>
      <c r="O5754" t="n">
        <v>11.29</v>
      </c>
    </row>
    <row r="5755">
      <c r="A5755" t="inlineStr">
        <is>
          <t>1985-02-04</t>
        </is>
      </c>
      <c r="O5755" t="n">
        <v>11.35</v>
      </c>
    </row>
    <row r="5756">
      <c r="A5756" t="inlineStr">
        <is>
          <t>1985-02-05</t>
        </is>
      </c>
      <c r="O5756" t="n">
        <v>11.3</v>
      </c>
    </row>
    <row r="5757">
      <c r="A5757" t="inlineStr">
        <is>
          <t>1985-02-06</t>
        </is>
      </c>
      <c r="O5757" t="n">
        <v>11.4</v>
      </c>
    </row>
    <row r="5758">
      <c r="A5758" t="inlineStr">
        <is>
          <t>1985-02-07</t>
        </is>
      </c>
      <c r="O5758" t="n">
        <v>11.41</v>
      </c>
    </row>
    <row r="5759">
      <c r="A5759" t="inlineStr">
        <is>
          <t>1985-02-08</t>
        </is>
      </c>
      <c r="O5759" t="n">
        <v>11.37</v>
      </c>
    </row>
    <row r="5760">
      <c r="A5760" t="inlineStr">
        <is>
          <t>1985-02-11</t>
        </is>
      </c>
      <c r="O5760" t="n">
        <v>11.42</v>
      </c>
    </row>
    <row r="5761">
      <c r="A5761" t="inlineStr">
        <is>
          <t>1985-02-13</t>
        </is>
      </c>
      <c r="O5761" t="n">
        <v>11.39</v>
      </c>
    </row>
    <row r="5762">
      <c r="A5762" t="inlineStr">
        <is>
          <t>1985-02-14</t>
        </is>
      </c>
      <c r="O5762" t="n">
        <v>11.29</v>
      </c>
    </row>
    <row r="5763">
      <c r="A5763" t="inlineStr">
        <is>
          <t>1985-02-15</t>
        </is>
      </c>
      <c r="O5763" t="n">
        <v>11.38</v>
      </c>
    </row>
    <row r="5764">
      <c r="A5764" t="inlineStr">
        <is>
          <t>1985-02-19</t>
        </is>
      </c>
      <c r="O5764" t="n">
        <v>11.37</v>
      </c>
    </row>
    <row r="5765">
      <c r="A5765" t="inlineStr">
        <is>
          <t>1985-02-20</t>
        </is>
      </c>
      <c r="O5765" t="n">
        <v>11.52</v>
      </c>
    </row>
    <row r="5766">
      <c r="A5766" t="inlineStr">
        <is>
          <t>1985-02-21</t>
        </is>
      </c>
      <c r="O5766" t="n">
        <v>11.64</v>
      </c>
    </row>
    <row r="5767">
      <c r="A5767" t="inlineStr">
        <is>
          <t>1985-02-22</t>
        </is>
      </c>
      <c r="O5767" t="n">
        <v>11.76</v>
      </c>
    </row>
    <row r="5768">
      <c r="A5768" t="inlineStr">
        <is>
          <t>1985-02-25</t>
        </is>
      </c>
      <c r="O5768" t="n">
        <v>11.75</v>
      </c>
    </row>
    <row r="5769">
      <c r="A5769" t="inlineStr">
        <is>
          <t>1985-02-26</t>
        </is>
      </c>
      <c r="O5769" t="n">
        <v>11.72</v>
      </c>
    </row>
    <row r="5770">
      <c r="A5770" t="inlineStr">
        <is>
          <t>1985-02-27</t>
        </is>
      </c>
      <c r="O5770" t="n">
        <v>11.89</v>
      </c>
    </row>
    <row r="5771">
      <c r="A5771" t="inlineStr">
        <is>
          <t>1985-02-28</t>
        </is>
      </c>
      <c r="O5771" t="n">
        <v>11.91</v>
      </c>
    </row>
    <row r="5772">
      <c r="A5772" t="inlineStr">
        <is>
          <t>1985-03-01</t>
        </is>
      </c>
      <c r="O5772" t="n">
        <v>11.86</v>
      </c>
    </row>
    <row r="5773">
      <c r="A5773" t="inlineStr">
        <is>
          <t>1985-03-04</t>
        </is>
      </c>
      <c r="O5773" t="n">
        <v>11.93</v>
      </c>
    </row>
    <row r="5774">
      <c r="A5774" t="inlineStr">
        <is>
          <t>1985-03-05</t>
        </is>
      </c>
      <c r="O5774" t="n">
        <v>11.86</v>
      </c>
    </row>
    <row r="5775">
      <c r="A5775" t="inlineStr">
        <is>
          <t>1985-03-06</t>
        </is>
      </c>
      <c r="O5775" t="n">
        <v>11.92</v>
      </c>
    </row>
    <row r="5776">
      <c r="A5776" t="inlineStr">
        <is>
          <t>1985-03-07</t>
        </is>
      </c>
      <c r="O5776" t="n">
        <v>11.94</v>
      </c>
    </row>
    <row r="5777">
      <c r="A5777" t="inlineStr">
        <is>
          <t>1985-03-08</t>
        </is>
      </c>
      <c r="O5777" t="n">
        <v>11.71</v>
      </c>
    </row>
    <row r="5778">
      <c r="A5778" t="inlineStr">
        <is>
          <t>1985-03-11</t>
        </is>
      </c>
      <c r="O5778" t="n">
        <v>11.72</v>
      </c>
    </row>
    <row r="5779">
      <c r="A5779" t="inlineStr">
        <is>
          <t>1985-03-12</t>
        </is>
      </c>
      <c r="O5779" t="n">
        <v>11.78</v>
      </c>
    </row>
    <row r="5780">
      <c r="A5780" t="inlineStr">
        <is>
          <t>1985-03-13</t>
        </is>
      </c>
      <c r="O5780" t="n">
        <v>11.9</v>
      </c>
    </row>
    <row r="5781">
      <c r="A5781" t="inlineStr">
        <is>
          <t>1985-03-14</t>
        </is>
      </c>
      <c r="O5781" t="n">
        <v>11.92</v>
      </c>
    </row>
    <row r="5782">
      <c r="A5782" t="inlineStr">
        <is>
          <t>1985-03-15</t>
        </is>
      </c>
      <c r="O5782" t="n">
        <v>11.93</v>
      </c>
    </row>
    <row r="5783">
      <c r="A5783" t="inlineStr">
        <is>
          <t>1985-03-18</t>
        </is>
      </c>
      <c r="O5783" t="n">
        <v>12.02</v>
      </c>
    </row>
    <row r="5784">
      <c r="A5784" t="inlineStr">
        <is>
          <t>1985-03-19</t>
        </is>
      </c>
      <c r="O5784" t="n">
        <v>11.99</v>
      </c>
    </row>
    <row r="5785">
      <c r="A5785" t="inlineStr">
        <is>
          <t>1985-03-20</t>
        </is>
      </c>
      <c r="O5785" t="n">
        <v>11.91</v>
      </c>
    </row>
    <row r="5786">
      <c r="A5786" t="inlineStr">
        <is>
          <t>1985-03-21</t>
        </is>
      </c>
      <c r="O5786" t="n">
        <v>11.82</v>
      </c>
    </row>
    <row r="5787">
      <c r="A5787" t="inlineStr">
        <is>
          <t>1985-03-22</t>
        </is>
      </c>
      <c r="O5787" t="n">
        <v>11.88</v>
      </c>
    </row>
    <row r="5788">
      <c r="A5788" t="inlineStr">
        <is>
          <t>1985-03-25</t>
        </is>
      </c>
      <c r="O5788" t="n">
        <v>11.86</v>
      </c>
    </row>
    <row r="5789">
      <c r="A5789" t="inlineStr">
        <is>
          <t>1985-03-26</t>
        </is>
      </c>
      <c r="O5789" t="n">
        <v>11.77</v>
      </c>
    </row>
    <row r="5790">
      <c r="A5790" t="inlineStr">
        <is>
          <t>1985-03-27</t>
        </is>
      </c>
      <c r="O5790" t="n">
        <v>11.84</v>
      </c>
    </row>
    <row r="5791">
      <c r="A5791" t="inlineStr">
        <is>
          <t>1985-03-28</t>
        </is>
      </c>
      <c r="O5791" t="n">
        <v>11.75</v>
      </c>
    </row>
    <row r="5792">
      <c r="A5792" t="inlineStr">
        <is>
          <t>1985-03-29</t>
        </is>
      </c>
      <c r="O5792" t="n">
        <v>11.65</v>
      </c>
    </row>
    <row r="5793">
      <c r="A5793" t="inlineStr">
        <is>
          <t>1985-04-01</t>
        </is>
      </c>
      <c r="O5793" t="n">
        <v>11.66</v>
      </c>
    </row>
    <row r="5794">
      <c r="A5794" t="inlineStr">
        <is>
          <t>1985-04-02</t>
        </is>
      </c>
      <c r="O5794" t="n">
        <v>11.7</v>
      </c>
    </row>
    <row r="5795">
      <c r="A5795" t="inlineStr">
        <is>
          <t>1985-04-03</t>
        </is>
      </c>
      <c r="O5795" t="n">
        <v>11.73</v>
      </c>
    </row>
    <row r="5796">
      <c r="A5796" t="inlineStr">
        <is>
          <t>1985-04-04</t>
        </is>
      </c>
      <c r="O5796" t="n">
        <v>11.75</v>
      </c>
    </row>
    <row r="5797">
      <c r="A5797" t="inlineStr">
        <is>
          <t>1985-04-08</t>
        </is>
      </c>
      <c r="O5797" t="n">
        <v>11.77</v>
      </c>
    </row>
    <row r="5798">
      <c r="A5798" t="inlineStr">
        <is>
          <t>1985-04-09</t>
        </is>
      </c>
      <c r="O5798" t="n">
        <v>11.66</v>
      </c>
    </row>
    <row r="5799">
      <c r="A5799" t="inlineStr">
        <is>
          <t>1985-04-10</t>
        </is>
      </c>
      <c r="O5799" t="n">
        <v>11.58</v>
      </c>
    </row>
    <row r="5800">
      <c r="A5800" t="inlineStr">
        <is>
          <t>1985-04-11</t>
        </is>
      </c>
      <c r="O5800" t="n">
        <v>11.42</v>
      </c>
    </row>
    <row r="5801">
      <c r="A5801" t="inlineStr">
        <is>
          <t>1985-04-12</t>
        </is>
      </c>
      <c r="O5801" t="n">
        <v>11.43</v>
      </c>
    </row>
    <row r="5802">
      <c r="A5802" t="inlineStr">
        <is>
          <t>1985-04-15</t>
        </is>
      </c>
      <c r="O5802" t="n">
        <v>11.37</v>
      </c>
    </row>
    <row r="5803">
      <c r="A5803" t="inlineStr">
        <is>
          <t>1985-04-16</t>
        </is>
      </c>
      <c r="O5803" t="n">
        <v>11.25</v>
      </c>
    </row>
    <row r="5804">
      <c r="A5804" t="inlineStr">
        <is>
          <t>1985-04-17</t>
        </is>
      </c>
      <c r="O5804" t="n">
        <v>11.29</v>
      </c>
    </row>
    <row r="5805">
      <c r="A5805" t="inlineStr">
        <is>
          <t>1985-04-18</t>
        </is>
      </c>
      <c r="O5805" t="n">
        <v>11.13</v>
      </c>
    </row>
    <row r="5806">
      <c r="A5806" t="inlineStr">
        <is>
          <t>1985-04-19</t>
        </is>
      </c>
      <c r="O5806" t="n">
        <v>11.16</v>
      </c>
    </row>
    <row r="5807">
      <c r="A5807" t="inlineStr">
        <is>
          <t>1985-04-22</t>
        </is>
      </c>
      <c r="O5807" t="n">
        <v>11.13</v>
      </c>
    </row>
    <row r="5808">
      <c r="A5808" t="inlineStr">
        <is>
          <t>1985-04-23</t>
        </is>
      </c>
      <c r="O5808" t="n">
        <v>11.25</v>
      </c>
    </row>
    <row r="5809">
      <c r="A5809" t="inlineStr">
        <is>
          <t>1985-04-24</t>
        </is>
      </c>
      <c r="O5809" t="n">
        <v>11.25</v>
      </c>
    </row>
    <row r="5810">
      <c r="A5810" t="inlineStr">
        <is>
          <t>1985-04-25</t>
        </is>
      </c>
      <c r="O5810" t="n">
        <v>11.37</v>
      </c>
    </row>
    <row r="5811">
      <c r="A5811" t="inlineStr">
        <is>
          <t>1985-04-26</t>
        </is>
      </c>
      <c r="O5811" t="n">
        <v>11.35</v>
      </c>
    </row>
    <row r="5812">
      <c r="A5812" t="inlineStr">
        <is>
          <t>1985-04-29</t>
        </is>
      </c>
      <c r="O5812" t="n">
        <v>11.47</v>
      </c>
    </row>
    <row r="5813">
      <c r="A5813" t="inlineStr">
        <is>
          <t>1985-04-30</t>
        </is>
      </c>
      <c r="O5813" t="n">
        <v>11.41</v>
      </c>
    </row>
    <row r="5814">
      <c r="A5814" t="inlineStr">
        <is>
          <t>1985-05-01</t>
        </is>
      </c>
      <c r="O5814" t="n">
        <v>11.27</v>
      </c>
    </row>
    <row r="5815">
      <c r="A5815" t="inlineStr">
        <is>
          <t>1985-05-02</t>
        </is>
      </c>
      <c r="O5815" t="n">
        <v>11.29</v>
      </c>
    </row>
    <row r="5816">
      <c r="A5816" t="inlineStr">
        <is>
          <t>1985-05-03</t>
        </is>
      </c>
      <c r="O5816" t="n">
        <v>11.21</v>
      </c>
    </row>
    <row r="5817">
      <c r="A5817" t="inlineStr">
        <is>
          <t>1985-05-06</t>
        </is>
      </c>
      <c r="O5817" t="n">
        <v>11.19</v>
      </c>
    </row>
    <row r="5818">
      <c r="A5818" t="inlineStr">
        <is>
          <t>1985-05-07</t>
        </is>
      </c>
      <c r="O5818" t="n">
        <v>11.17</v>
      </c>
    </row>
    <row r="5819">
      <c r="A5819" t="inlineStr">
        <is>
          <t>1985-05-08</t>
        </is>
      </c>
      <c r="O5819" t="n">
        <v>11.26</v>
      </c>
    </row>
    <row r="5820">
      <c r="A5820" t="inlineStr">
        <is>
          <t>1985-05-09</t>
        </is>
      </c>
      <c r="O5820" t="n">
        <v>11.2</v>
      </c>
    </row>
    <row r="5821">
      <c r="A5821" t="inlineStr">
        <is>
          <t>1985-05-10</t>
        </is>
      </c>
      <c r="O5821" t="n">
        <v>11.04</v>
      </c>
    </row>
    <row r="5822">
      <c r="A5822" t="inlineStr">
        <is>
          <t>1985-05-13</t>
        </is>
      </c>
      <c r="O5822" t="n">
        <v>11.04</v>
      </c>
    </row>
    <row r="5823">
      <c r="A5823" t="inlineStr">
        <is>
          <t>1985-05-14</t>
        </is>
      </c>
      <c r="O5823" t="n">
        <v>10.87</v>
      </c>
    </row>
    <row r="5824">
      <c r="A5824" t="inlineStr">
        <is>
          <t>1985-05-15</t>
        </is>
      </c>
      <c r="O5824" t="n">
        <v>10.89</v>
      </c>
    </row>
    <row r="5825">
      <c r="A5825" t="inlineStr">
        <is>
          <t>1985-05-16</t>
        </is>
      </c>
      <c r="O5825" t="n">
        <v>10.81</v>
      </c>
    </row>
    <row r="5826">
      <c r="A5826" t="inlineStr">
        <is>
          <t>1985-05-17</t>
        </is>
      </c>
      <c r="O5826" t="n">
        <v>10.84</v>
      </c>
    </row>
    <row r="5827">
      <c r="A5827" t="inlineStr">
        <is>
          <t>1985-05-20</t>
        </is>
      </c>
      <c r="O5827" t="n">
        <v>10.56</v>
      </c>
    </row>
    <row r="5828">
      <c r="A5828" t="inlineStr">
        <is>
          <t>1985-05-21</t>
        </is>
      </c>
      <c r="O5828" t="n">
        <v>10.6</v>
      </c>
    </row>
    <row r="5829">
      <c r="A5829" t="inlineStr">
        <is>
          <t>1985-05-22</t>
        </is>
      </c>
      <c r="O5829" t="n">
        <v>10.62</v>
      </c>
    </row>
    <row r="5830">
      <c r="A5830" t="inlineStr">
        <is>
          <t>1985-05-23</t>
        </is>
      </c>
      <c r="O5830" t="n">
        <v>10.64</v>
      </c>
    </row>
    <row r="5831">
      <c r="A5831" t="inlineStr">
        <is>
          <t>1985-05-24</t>
        </is>
      </c>
      <c r="O5831" t="n">
        <v>10.57</v>
      </c>
    </row>
    <row r="5832">
      <c r="A5832" t="inlineStr">
        <is>
          <t>1985-05-28</t>
        </is>
      </c>
      <c r="O5832" t="n">
        <v>10.43</v>
      </c>
    </row>
    <row r="5833">
      <c r="A5833" t="inlineStr">
        <is>
          <t>1985-05-29</t>
        </is>
      </c>
      <c r="O5833" t="n">
        <v>10.46</v>
      </c>
    </row>
    <row r="5834">
      <c r="A5834" t="inlineStr">
        <is>
          <t>1985-05-30</t>
        </is>
      </c>
      <c r="O5834" t="n">
        <v>10.39</v>
      </c>
    </row>
    <row r="5835">
      <c r="A5835" t="inlineStr">
        <is>
          <t>1985-05-31</t>
        </is>
      </c>
      <c r="O5835" t="n">
        <v>10.28</v>
      </c>
    </row>
    <row r="5836">
      <c r="A5836" t="inlineStr">
        <is>
          <t>1985-06-03</t>
        </is>
      </c>
      <c r="O5836" t="n">
        <v>10.05</v>
      </c>
    </row>
    <row r="5837">
      <c r="A5837" t="inlineStr">
        <is>
          <t>1985-06-04</t>
        </is>
      </c>
      <c r="O5837" t="n">
        <v>10.05</v>
      </c>
    </row>
    <row r="5838">
      <c r="A5838" t="inlineStr">
        <is>
          <t>1985-06-05</t>
        </is>
      </c>
      <c r="O5838" t="n">
        <v>9.83</v>
      </c>
    </row>
    <row r="5839">
      <c r="A5839" t="inlineStr">
        <is>
          <t>1985-06-06</t>
        </is>
      </c>
      <c r="O5839" t="n">
        <v>9.890000000000001</v>
      </c>
    </row>
    <row r="5840">
      <c r="A5840" t="inlineStr">
        <is>
          <t>1985-06-07</t>
        </is>
      </c>
      <c r="O5840" t="n">
        <v>10.19</v>
      </c>
    </row>
    <row r="5841">
      <c r="A5841" t="inlineStr">
        <is>
          <t>1985-06-10</t>
        </is>
      </c>
      <c r="O5841" t="n">
        <v>10.16</v>
      </c>
    </row>
    <row r="5842">
      <c r="A5842" t="inlineStr">
        <is>
          <t>1985-06-11</t>
        </is>
      </c>
      <c r="O5842" t="n">
        <v>10.08</v>
      </c>
    </row>
    <row r="5843">
      <c r="A5843" t="inlineStr">
        <is>
          <t>1985-06-12</t>
        </is>
      </c>
      <c r="O5843" t="n">
        <v>10.16</v>
      </c>
    </row>
    <row r="5844">
      <c r="A5844" t="inlineStr">
        <is>
          <t>1985-06-13</t>
        </is>
      </c>
      <c r="O5844" t="n">
        <v>10.21</v>
      </c>
    </row>
    <row r="5845">
      <c r="A5845" t="inlineStr">
        <is>
          <t>1985-06-14</t>
        </is>
      </c>
      <c r="O5845" t="n">
        <v>9.98</v>
      </c>
    </row>
    <row r="5846">
      <c r="A5846" t="inlineStr">
        <is>
          <t>1985-06-17</t>
        </is>
      </c>
      <c r="O5846" t="n">
        <v>9.970000000000001</v>
      </c>
    </row>
    <row r="5847">
      <c r="A5847" t="inlineStr">
        <is>
          <t>1985-06-18</t>
        </is>
      </c>
      <c r="O5847" t="n">
        <v>9.9</v>
      </c>
    </row>
    <row r="5848">
      <c r="A5848" t="inlineStr">
        <is>
          <t>1985-06-19</t>
        </is>
      </c>
      <c r="O5848" t="n">
        <v>10.04</v>
      </c>
    </row>
    <row r="5849">
      <c r="A5849" t="inlineStr">
        <is>
          <t>1985-06-20</t>
        </is>
      </c>
      <c r="O5849" t="n">
        <v>10.14</v>
      </c>
    </row>
    <row r="5850">
      <c r="A5850" t="inlineStr">
        <is>
          <t>1985-06-21</t>
        </is>
      </c>
      <c r="O5850" t="n">
        <v>10.34</v>
      </c>
    </row>
    <row r="5851">
      <c r="A5851" t="inlineStr">
        <is>
          <t>1985-06-24</t>
        </is>
      </c>
      <c r="O5851" t="n">
        <v>10.45</v>
      </c>
    </row>
    <row r="5852">
      <c r="A5852" t="inlineStr">
        <is>
          <t>1985-06-25</t>
        </is>
      </c>
      <c r="O5852" t="n">
        <v>10.5</v>
      </c>
    </row>
    <row r="5853">
      <c r="A5853" t="inlineStr">
        <is>
          <t>1985-06-26</t>
        </is>
      </c>
      <c r="O5853" t="n">
        <v>10.54</v>
      </c>
    </row>
    <row r="5854">
      <c r="A5854" t="inlineStr">
        <is>
          <t>1985-06-27</t>
        </is>
      </c>
      <c r="O5854" t="n">
        <v>10.39</v>
      </c>
    </row>
    <row r="5855">
      <c r="A5855" t="inlineStr">
        <is>
          <t>1985-06-28</t>
        </is>
      </c>
      <c r="O5855" t="n">
        <v>10.25</v>
      </c>
    </row>
    <row r="5856">
      <c r="A5856" t="inlineStr">
        <is>
          <t>1985-07-01</t>
        </is>
      </c>
      <c r="O5856" t="n">
        <v>10.19</v>
      </c>
    </row>
    <row r="5857">
      <c r="A5857" t="inlineStr">
        <is>
          <t>1985-07-02</t>
        </is>
      </c>
      <c r="O5857" t="n">
        <v>10.2</v>
      </c>
    </row>
    <row r="5858">
      <c r="A5858" t="inlineStr">
        <is>
          <t>1985-07-03</t>
        </is>
      </c>
      <c r="O5858" t="n">
        <v>10.23</v>
      </c>
    </row>
    <row r="5859">
      <c r="A5859" t="inlineStr">
        <is>
          <t>1985-07-05</t>
        </is>
      </c>
      <c r="O5859" t="n">
        <v>9.93</v>
      </c>
    </row>
    <row r="5860">
      <c r="A5860" t="inlineStr">
        <is>
          <t>1985-07-08</t>
        </is>
      </c>
      <c r="O5860" t="n">
        <v>10.05</v>
      </c>
    </row>
    <row r="5861">
      <c r="A5861" t="inlineStr">
        <is>
          <t>1985-07-09</t>
        </is>
      </c>
      <c r="O5861" t="n">
        <v>10.05</v>
      </c>
    </row>
    <row r="5862">
      <c r="A5862" t="inlineStr">
        <is>
          <t>1985-07-10</t>
        </is>
      </c>
      <c r="O5862" t="n">
        <v>10.07</v>
      </c>
    </row>
    <row r="5863">
      <c r="A5863" t="inlineStr">
        <is>
          <t>1985-07-11</t>
        </is>
      </c>
      <c r="O5863" t="n">
        <v>10.22</v>
      </c>
    </row>
    <row r="5864">
      <c r="A5864" t="inlineStr">
        <is>
          <t>1985-07-12</t>
        </is>
      </c>
      <c r="O5864" t="n">
        <v>10.23</v>
      </c>
    </row>
    <row r="5865">
      <c r="A5865" t="inlineStr">
        <is>
          <t>1985-07-15</t>
        </is>
      </c>
      <c r="O5865" t="n">
        <v>10.22</v>
      </c>
    </row>
    <row r="5866">
      <c r="A5866" t="inlineStr">
        <is>
          <t>1985-07-16</t>
        </is>
      </c>
      <c r="O5866" t="n">
        <v>10.15</v>
      </c>
    </row>
    <row r="5867">
      <c r="A5867" t="inlineStr">
        <is>
          <t>1985-07-17</t>
        </is>
      </c>
      <c r="O5867" t="n">
        <v>10.12</v>
      </c>
    </row>
    <row r="5868">
      <c r="A5868" t="inlineStr">
        <is>
          <t>1985-07-18</t>
        </is>
      </c>
      <c r="O5868" t="n">
        <v>10.3</v>
      </c>
    </row>
    <row r="5869">
      <c r="A5869" t="inlineStr">
        <is>
          <t>1985-07-19</t>
        </is>
      </c>
      <c r="O5869" t="n">
        <v>10.34</v>
      </c>
    </row>
    <row r="5870">
      <c r="A5870" t="inlineStr">
        <is>
          <t>1985-07-22</t>
        </is>
      </c>
      <c r="O5870" t="n">
        <v>10.46</v>
      </c>
    </row>
    <row r="5871">
      <c r="A5871" t="inlineStr">
        <is>
          <t>1985-07-23</t>
        </is>
      </c>
      <c r="O5871" t="n">
        <v>10.47</v>
      </c>
    </row>
    <row r="5872">
      <c r="A5872" t="inlineStr">
        <is>
          <t>1985-07-24</t>
        </is>
      </c>
      <c r="O5872" t="n">
        <v>10.51</v>
      </c>
    </row>
    <row r="5873">
      <c r="A5873" t="inlineStr">
        <is>
          <t>1985-07-25</t>
        </is>
      </c>
      <c r="O5873" t="n">
        <v>10.52</v>
      </c>
    </row>
    <row r="5874">
      <c r="A5874" t="inlineStr">
        <is>
          <t>1985-07-26</t>
        </is>
      </c>
      <c r="O5874" t="n">
        <v>10.59</v>
      </c>
    </row>
    <row r="5875">
      <c r="A5875" t="inlineStr">
        <is>
          <t>1985-07-29</t>
        </is>
      </c>
      <c r="O5875" t="n">
        <v>10.67</v>
      </c>
    </row>
    <row r="5876">
      <c r="A5876" t="inlineStr">
        <is>
          <t>1985-07-30</t>
        </is>
      </c>
      <c r="O5876" t="n">
        <v>10.66</v>
      </c>
    </row>
    <row r="5877">
      <c r="A5877" t="inlineStr">
        <is>
          <t>1985-07-31</t>
        </is>
      </c>
      <c r="O5877" t="n">
        <v>10.57</v>
      </c>
    </row>
    <row r="5878">
      <c r="A5878" t="inlineStr">
        <is>
          <t>1985-08-01</t>
        </is>
      </c>
      <c r="O5878" t="n">
        <v>10.51</v>
      </c>
    </row>
    <row r="5879">
      <c r="A5879" t="inlineStr">
        <is>
          <t>1985-08-02</t>
        </is>
      </c>
      <c r="O5879" t="n">
        <v>10.66</v>
      </c>
    </row>
    <row r="5880">
      <c r="A5880" t="inlineStr">
        <is>
          <t>1985-08-05</t>
        </is>
      </c>
      <c r="O5880" t="n">
        <v>10.64</v>
      </c>
    </row>
    <row r="5881">
      <c r="A5881" t="inlineStr">
        <is>
          <t>1985-08-06</t>
        </is>
      </c>
      <c r="O5881" t="n">
        <v>10.65</v>
      </c>
    </row>
    <row r="5882">
      <c r="A5882" t="inlineStr">
        <is>
          <t>1985-08-07</t>
        </is>
      </c>
      <c r="O5882" t="n">
        <v>10.55</v>
      </c>
    </row>
    <row r="5883">
      <c r="A5883" t="inlineStr">
        <is>
          <t>1985-08-08</t>
        </is>
      </c>
      <c r="O5883" t="n">
        <v>10.43</v>
      </c>
    </row>
    <row r="5884">
      <c r="A5884" t="inlineStr">
        <is>
          <t>1985-08-09</t>
        </is>
      </c>
      <c r="O5884" t="n">
        <v>10.37</v>
      </c>
    </row>
    <row r="5885">
      <c r="A5885" t="inlineStr">
        <is>
          <t>1985-08-12</t>
        </is>
      </c>
      <c r="O5885" t="n">
        <v>10.38</v>
      </c>
    </row>
    <row r="5886">
      <c r="A5886" t="inlineStr">
        <is>
          <t>1985-08-13</t>
        </is>
      </c>
      <c r="O5886" t="n">
        <v>10.46</v>
      </c>
    </row>
    <row r="5887">
      <c r="A5887" t="inlineStr">
        <is>
          <t>1985-08-14</t>
        </is>
      </c>
      <c r="O5887" t="n">
        <v>10.38</v>
      </c>
    </row>
    <row r="5888">
      <c r="A5888" t="inlineStr">
        <is>
          <t>1985-08-15</t>
        </is>
      </c>
      <c r="O5888" t="n">
        <v>10.36</v>
      </c>
    </row>
    <row r="5889">
      <c r="A5889" t="inlineStr">
        <is>
          <t>1985-08-16</t>
        </is>
      </c>
      <c r="O5889" t="n">
        <v>10.26</v>
      </c>
    </row>
    <row r="5890">
      <c r="A5890" t="inlineStr">
        <is>
          <t>1985-08-19</t>
        </is>
      </c>
      <c r="O5890" t="n">
        <v>10.23</v>
      </c>
    </row>
    <row r="5891">
      <c r="A5891" t="inlineStr">
        <is>
          <t>1985-08-20</t>
        </is>
      </c>
      <c r="O5891" t="n">
        <v>10.2</v>
      </c>
    </row>
    <row r="5892">
      <c r="A5892" t="inlineStr">
        <is>
          <t>1985-08-21</t>
        </is>
      </c>
      <c r="O5892" t="n">
        <v>10.12</v>
      </c>
    </row>
    <row r="5893">
      <c r="A5893" t="inlineStr">
        <is>
          <t>1985-08-22</t>
        </is>
      </c>
      <c r="O5893" t="n">
        <v>10.1</v>
      </c>
    </row>
    <row r="5894">
      <c r="A5894" t="inlineStr">
        <is>
          <t>1985-08-23</t>
        </is>
      </c>
      <c r="O5894" t="n">
        <v>10.14</v>
      </c>
    </row>
    <row r="5895">
      <c r="A5895" t="inlineStr">
        <is>
          <t>1985-08-26</t>
        </is>
      </c>
      <c r="O5895" t="n">
        <v>10.18</v>
      </c>
    </row>
    <row r="5896">
      <c r="A5896" t="inlineStr">
        <is>
          <t>1985-08-27</t>
        </is>
      </c>
      <c r="O5896" t="n">
        <v>10.12</v>
      </c>
    </row>
    <row r="5897">
      <c r="A5897" t="inlineStr">
        <is>
          <t>1985-08-28</t>
        </is>
      </c>
      <c r="O5897" t="n">
        <v>10.16</v>
      </c>
    </row>
    <row r="5898">
      <c r="A5898" t="inlineStr">
        <is>
          <t>1985-08-29</t>
        </is>
      </c>
      <c r="O5898" t="n">
        <v>10.12</v>
      </c>
    </row>
    <row r="5899">
      <c r="A5899" t="inlineStr">
        <is>
          <t>1985-08-30</t>
        </is>
      </c>
      <c r="O5899" t="n">
        <v>10.28</v>
      </c>
    </row>
    <row r="5900">
      <c r="A5900" t="inlineStr">
        <is>
          <t>1985-09-03</t>
        </is>
      </c>
      <c r="O5900" t="n">
        <v>10.24</v>
      </c>
    </row>
    <row r="5901">
      <c r="A5901" t="inlineStr">
        <is>
          <t>1985-09-04</t>
        </is>
      </c>
      <c r="O5901" t="n">
        <v>10.16</v>
      </c>
    </row>
    <row r="5902">
      <c r="A5902" t="inlineStr">
        <is>
          <t>1985-09-05</t>
        </is>
      </c>
      <c r="O5902" t="n">
        <v>10.27</v>
      </c>
    </row>
    <row r="5903">
      <c r="A5903" t="inlineStr">
        <is>
          <t>1985-09-06</t>
        </is>
      </c>
      <c r="O5903" t="n">
        <v>10.5</v>
      </c>
    </row>
    <row r="5904">
      <c r="A5904" t="inlineStr">
        <is>
          <t>1985-09-09</t>
        </is>
      </c>
      <c r="O5904" t="n">
        <v>10.49</v>
      </c>
    </row>
    <row r="5905">
      <c r="A5905" t="inlineStr">
        <is>
          <t>1985-09-10</t>
        </is>
      </c>
      <c r="O5905" t="n">
        <v>10.48</v>
      </c>
    </row>
    <row r="5906">
      <c r="A5906" t="inlineStr">
        <is>
          <t>1985-09-11</t>
        </is>
      </c>
      <c r="O5906" t="n">
        <v>10.51</v>
      </c>
    </row>
    <row r="5907">
      <c r="A5907" t="inlineStr">
        <is>
          <t>1985-09-12</t>
        </is>
      </c>
      <c r="O5907" t="n">
        <v>10.52</v>
      </c>
    </row>
    <row r="5908">
      <c r="A5908" t="inlineStr">
        <is>
          <t>1985-09-13</t>
        </is>
      </c>
      <c r="O5908" t="n">
        <v>10.4</v>
      </c>
    </row>
    <row r="5909">
      <c r="A5909" t="inlineStr">
        <is>
          <t>1985-09-16</t>
        </is>
      </c>
      <c r="O5909" t="n">
        <v>10.37</v>
      </c>
    </row>
    <row r="5910">
      <c r="A5910" t="inlineStr">
        <is>
          <t>1985-09-17</t>
        </is>
      </c>
      <c r="O5910" t="n">
        <v>10.41</v>
      </c>
    </row>
    <row r="5911">
      <c r="A5911" t="inlineStr">
        <is>
          <t>1985-09-18</t>
        </is>
      </c>
      <c r="O5911" t="n">
        <v>10.43</v>
      </c>
    </row>
    <row r="5912">
      <c r="A5912" t="inlineStr">
        <is>
          <t>1985-09-19</t>
        </is>
      </c>
      <c r="O5912" t="n">
        <v>10.43</v>
      </c>
    </row>
    <row r="5913">
      <c r="A5913" t="inlineStr">
        <is>
          <t>1985-09-20</t>
        </is>
      </c>
      <c r="O5913" t="n">
        <v>10.36</v>
      </c>
    </row>
    <row r="5914">
      <c r="A5914" t="inlineStr">
        <is>
          <t>1985-09-23</t>
        </is>
      </c>
      <c r="O5914" t="n">
        <v>10.39</v>
      </c>
    </row>
    <row r="5915">
      <c r="A5915" t="inlineStr">
        <is>
          <t>1985-09-24</t>
        </is>
      </c>
      <c r="O5915" t="n">
        <v>10.33</v>
      </c>
    </row>
    <row r="5916">
      <c r="A5916" t="inlineStr">
        <is>
          <t>1985-09-25</t>
        </is>
      </c>
      <c r="O5916" t="n">
        <v>10.27</v>
      </c>
    </row>
    <row r="5917">
      <c r="A5917" t="inlineStr">
        <is>
          <t>1985-09-26</t>
        </is>
      </c>
      <c r="O5917" t="n">
        <v>10.22</v>
      </c>
    </row>
    <row r="5918">
      <c r="A5918" t="inlineStr">
        <is>
          <t>1985-09-30</t>
        </is>
      </c>
      <c r="O5918" t="n">
        <v>10.31</v>
      </c>
    </row>
    <row r="5919">
      <c r="A5919" t="inlineStr">
        <is>
          <t>1985-10-01</t>
        </is>
      </c>
      <c r="O5919" t="n">
        <v>10.29</v>
      </c>
    </row>
    <row r="5920">
      <c r="A5920" t="inlineStr">
        <is>
          <t>1985-10-02</t>
        </is>
      </c>
      <c r="O5920" t="n">
        <v>10.3</v>
      </c>
    </row>
    <row r="5921">
      <c r="A5921" t="inlineStr">
        <is>
          <t>1985-10-03</t>
        </is>
      </c>
      <c r="O5921" t="n">
        <v>10.32</v>
      </c>
    </row>
    <row r="5922">
      <c r="A5922" t="inlineStr">
        <is>
          <t>1985-10-04</t>
        </is>
      </c>
      <c r="O5922" t="n">
        <v>10.36</v>
      </c>
    </row>
    <row r="5923">
      <c r="A5923" t="inlineStr">
        <is>
          <t>1985-10-07</t>
        </is>
      </c>
      <c r="O5923" t="n">
        <v>10.42</v>
      </c>
    </row>
    <row r="5924">
      <c r="A5924" t="inlineStr">
        <is>
          <t>1985-10-08</t>
        </is>
      </c>
      <c r="O5924" t="n">
        <v>10.36</v>
      </c>
    </row>
    <row r="5925">
      <c r="A5925" t="inlineStr">
        <is>
          <t>1985-10-09</t>
        </is>
      </c>
      <c r="O5925" t="n">
        <v>10.37</v>
      </c>
    </row>
    <row r="5926">
      <c r="A5926" t="inlineStr">
        <is>
          <t>1985-10-10</t>
        </is>
      </c>
      <c r="O5926" t="n">
        <v>10.35</v>
      </c>
    </row>
    <row r="5927">
      <c r="A5927" t="inlineStr">
        <is>
          <t>1985-10-11</t>
        </is>
      </c>
      <c r="O5927" t="n">
        <v>10.34</v>
      </c>
    </row>
    <row r="5928">
      <c r="A5928" t="inlineStr">
        <is>
          <t>1985-10-15</t>
        </is>
      </c>
      <c r="O5928" t="n">
        <v>10.3</v>
      </c>
    </row>
    <row r="5929">
      <c r="A5929" t="inlineStr">
        <is>
          <t>1985-10-16</t>
        </is>
      </c>
      <c r="O5929" t="n">
        <v>10.25</v>
      </c>
    </row>
    <row r="5930">
      <c r="A5930" t="inlineStr">
        <is>
          <t>1985-10-17</t>
        </is>
      </c>
      <c r="O5930" t="n">
        <v>10.21</v>
      </c>
    </row>
    <row r="5931">
      <c r="A5931" t="inlineStr">
        <is>
          <t>1985-10-18</t>
        </is>
      </c>
      <c r="O5931" t="n">
        <v>10.17</v>
      </c>
    </row>
    <row r="5932">
      <c r="A5932" t="inlineStr">
        <is>
          <t>1985-10-21</t>
        </is>
      </c>
      <c r="O5932" t="n">
        <v>10.18</v>
      </c>
    </row>
    <row r="5933">
      <c r="A5933" t="inlineStr">
        <is>
          <t>1985-10-22</t>
        </is>
      </c>
      <c r="O5933" t="n">
        <v>10.12</v>
      </c>
    </row>
    <row r="5934">
      <c r="A5934" t="inlineStr">
        <is>
          <t>1985-10-23</t>
        </is>
      </c>
      <c r="O5934" t="n">
        <v>10.14</v>
      </c>
    </row>
    <row r="5935">
      <c r="A5935" t="inlineStr">
        <is>
          <t>1985-10-24</t>
        </is>
      </c>
      <c r="O5935" t="n">
        <v>10.15</v>
      </c>
    </row>
    <row r="5936">
      <c r="A5936" t="inlineStr">
        <is>
          <t>1985-10-25</t>
        </is>
      </c>
      <c r="O5936" t="n">
        <v>10.21</v>
      </c>
    </row>
    <row r="5937">
      <c r="A5937" t="inlineStr">
        <is>
          <t>1985-10-28</t>
        </is>
      </c>
      <c r="O5937" t="n">
        <v>10.28</v>
      </c>
    </row>
    <row r="5938">
      <c r="A5938" t="inlineStr">
        <is>
          <t>1985-10-29</t>
        </is>
      </c>
      <c r="O5938" t="n">
        <v>10.11</v>
      </c>
    </row>
    <row r="5939">
      <c r="A5939" t="inlineStr">
        <is>
          <t>1985-10-30</t>
        </is>
      </c>
      <c r="O5939" t="n">
        <v>9.970000000000001</v>
      </c>
    </row>
    <row r="5940">
      <c r="A5940" t="inlineStr">
        <is>
          <t>1985-10-31</t>
        </is>
      </c>
      <c r="O5940" t="n">
        <v>10.01</v>
      </c>
    </row>
    <row r="5941">
      <c r="A5941" t="inlineStr">
        <is>
          <t>1985-11-01</t>
        </is>
      </c>
      <c r="O5941" t="n">
        <v>9.98</v>
      </c>
    </row>
    <row r="5942">
      <c r="A5942" t="inlineStr">
        <is>
          <t>1985-11-04</t>
        </is>
      </c>
      <c r="O5942" t="n">
        <v>9.98</v>
      </c>
    </row>
    <row r="5943">
      <c r="A5943" t="inlineStr">
        <is>
          <t>1985-11-05</t>
        </is>
      </c>
      <c r="O5943" t="n">
        <v>9.93</v>
      </c>
    </row>
    <row r="5944">
      <c r="A5944" t="inlineStr">
        <is>
          <t>1985-11-06</t>
        </is>
      </c>
      <c r="O5944" t="n">
        <v>9.93</v>
      </c>
    </row>
    <row r="5945">
      <c r="A5945" t="inlineStr">
        <is>
          <t>1985-11-07</t>
        </is>
      </c>
      <c r="O5945" t="n">
        <v>9.91</v>
      </c>
    </row>
    <row r="5946">
      <c r="A5946" t="inlineStr">
        <is>
          <t>1985-11-08</t>
        </is>
      </c>
      <c r="O5946" t="n">
        <v>9.84</v>
      </c>
    </row>
    <row r="5947">
      <c r="A5947" t="inlineStr">
        <is>
          <t>1985-11-12</t>
        </is>
      </c>
      <c r="O5947" t="n">
        <v>9.74</v>
      </c>
    </row>
    <row r="5948">
      <c r="A5948" t="inlineStr">
        <is>
          <t>1985-11-13</t>
        </is>
      </c>
      <c r="O5948" t="n">
        <v>9.779999999999999</v>
      </c>
    </row>
    <row r="5949">
      <c r="A5949" t="inlineStr">
        <is>
          <t>1985-11-14</t>
        </is>
      </c>
      <c r="O5949" t="n">
        <v>9.84</v>
      </c>
    </row>
    <row r="5950">
      <c r="A5950" t="inlineStr">
        <is>
          <t>1985-11-15</t>
        </is>
      </c>
      <c r="O5950" t="n">
        <v>9.92</v>
      </c>
    </row>
    <row r="5951">
      <c r="A5951" t="inlineStr">
        <is>
          <t>1985-11-18</t>
        </is>
      </c>
      <c r="O5951" t="n">
        <v>9.720000000000001</v>
      </c>
    </row>
    <row r="5952">
      <c r="A5952" t="inlineStr">
        <is>
          <t>1985-11-19</t>
        </is>
      </c>
      <c r="O5952" t="n">
        <v>9.73</v>
      </c>
    </row>
    <row r="5953">
      <c r="A5953" t="inlineStr">
        <is>
          <t>1985-11-20</t>
        </is>
      </c>
      <c r="O5953" t="n">
        <v>9.720000000000001</v>
      </c>
    </row>
    <row r="5954">
      <c r="A5954" t="inlineStr">
        <is>
          <t>1985-11-21</t>
        </is>
      </c>
      <c r="O5954" t="n">
        <v>9.58</v>
      </c>
    </row>
    <row r="5955">
      <c r="A5955" t="inlineStr">
        <is>
          <t>1985-11-22</t>
        </is>
      </c>
      <c r="O5955" t="n">
        <v>9.66</v>
      </c>
    </row>
    <row r="5956">
      <c r="A5956" t="inlineStr">
        <is>
          <t>1985-11-25</t>
        </is>
      </c>
      <c r="O5956" t="n">
        <v>9.68</v>
      </c>
    </row>
    <row r="5957">
      <c r="A5957" t="inlineStr">
        <is>
          <t>1985-11-26</t>
        </is>
      </c>
      <c r="O5957" t="n">
        <v>9.68</v>
      </c>
    </row>
    <row r="5958">
      <c r="A5958" t="inlineStr">
        <is>
          <t>1985-11-27</t>
        </is>
      </c>
      <c r="O5958" t="n">
        <v>9.640000000000001</v>
      </c>
    </row>
    <row r="5959">
      <c r="A5959" t="inlineStr">
        <is>
          <t>1985-11-29</t>
        </is>
      </c>
      <c r="O5959" t="n">
        <v>9.59</v>
      </c>
    </row>
    <row r="5960">
      <c r="A5960" t="inlineStr">
        <is>
          <t>1985-12-02</t>
        </is>
      </c>
      <c r="O5960" t="n">
        <v>9.69</v>
      </c>
    </row>
    <row r="5961">
      <c r="A5961" t="inlineStr">
        <is>
          <t>1985-12-03</t>
        </is>
      </c>
      <c r="O5961" t="n">
        <v>9.68</v>
      </c>
    </row>
    <row r="5962">
      <c r="A5962" t="inlineStr">
        <is>
          <t>1985-12-04</t>
        </is>
      </c>
      <c r="O5962" t="n">
        <v>9.630000000000001</v>
      </c>
    </row>
    <row r="5963">
      <c r="A5963" t="inlineStr">
        <is>
          <t>1985-12-05</t>
        </is>
      </c>
      <c r="O5963" t="n">
        <v>9.619999999999999</v>
      </c>
    </row>
    <row r="5964">
      <c r="A5964" t="inlineStr">
        <is>
          <t>1985-12-06</t>
        </is>
      </c>
      <c r="O5964" t="n">
        <v>9.65</v>
      </c>
    </row>
    <row r="5965">
      <c r="A5965" t="inlineStr">
        <is>
          <t>1985-12-09</t>
        </is>
      </c>
      <c r="O5965" t="n">
        <v>9.49</v>
      </c>
    </row>
    <row r="5966">
      <c r="A5966" t="inlineStr">
        <is>
          <t>1985-12-10</t>
        </is>
      </c>
      <c r="O5966" t="n">
        <v>9.359999999999999</v>
      </c>
    </row>
    <row r="5967">
      <c r="A5967" t="inlineStr">
        <is>
          <t>1985-12-11</t>
        </is>
      </c>
      <c r="O5967" t="n">
        <v>9.199999999999999</v>
      </c>
    </row>
    <row r="5968">
      <c r="A5968" t="inlineStr">
        <is>
          <t>1985-12-12</t>
        </is>
      </c>
      <c r="O5968" t="n">
        <v>9.27</v>
      </c>
    </row>
    <row r="5969">
      <c r="A5969" t="inlineStr">
        <is>
          <t>1985-12-13</t>
        </is>
      </c>
      <c r="O5969" t="n">
        <v>9.210000000000001</v>
      </c>
    </row>
    <row r="5970">
      <c r="A5970" t="inlineStr">
        <is>
          <t>1985-12-16</t>
        </is>
      </c>
      <c r="O5970" t="n">
        <v>9.16</v>
      </c>
    </row>
    <row r="5971">
      <c r="A5971" t="inlineStr">
        <is>
          <t>1985-12-17</t>
        </is>
      </c>
      <c r="O5971" t="n">
        <v>9.039999999999999</v>
      </c>
    </row>
    <row r="5972">
      <c r="A5972" t="inlineStr">
        <is>
          <t>1985-12-18</t>
        </is>
      </c>
      <c r="O5972" t="n">
        <v>9.109999999999999</v>
      </c>
    </row>
    <row r="5973">
      <c r="A5973" t="inlineStr">
        <is>
          <t>1985-12-19</t>
        </is>
      </c>
      <c r="O5973" t="n">
        <v>9.1</v>
      </c>
    </row>
    <row r="5974">
      <c r="A5974" t="inlineStr">
        <is>
          <t>1985-12-20</t>
        </is>
      </c>
      <c r="O5974" t="n">
        <v>9.039999999999999</v>
      </c>
    </row>
    <row r="5975">
      <c r="A5975" t="inlineStr">
        <is>
          <t>1985-12-23</t>
        </is>
      </c>
      <c r="O5975" t="n">
        <v>9.08</v>
      </c>
    </row>
    <row r="5976">
      <c r="A5976" t="inlineStr">
        <is>
          <t>1985-12-24</t>
        </is>
      </c>
      <c r="O5976" t="n">
        <v>9.07</v>
      </c>
    </row>
    <row r="5977">
      <c r="A5977" t="inlineStr">
        <is>
          <t>1985-12-26</t>
        </is>
      </c>
      <c r="O5977" t="n">
        <v>9.039999999999999</v>
      </c>
    </row>
    <row r="5978">
      <c r="A5978" t="inlineStr">
        <is>
          <t>1985-12-27</t>
        </is>
      </c>
      <c r="O5978" t="n">
        <v>8.99</v>
      </c>
    </row>
    <row r="5979">
      <c r="A5979" t="inlineStr">
        <is>
          <t>1985-12-30</t>
        </is>
      </c>
      <c r="O5979" t="n">
        <v>9.01</v>
      </c>
    </row>
    <row r="5980">
      <c r="A5980" t="inlineStr">
        <is>
          <t>1985-12-31</t>
        </is>
      </c>
      <c r="O5980" t="n">
        <v>9</v>
      </c>
    </row>
    <row r="5981">
      <c r="A5981" t="inlineStr">
        <is>
          <t>1986-01-02</t>
        </is>
      </c>
      <c r="O5981" t="n">
        <v>9.039999999999999</v>
      </c>
    </row>
    <row r="5982">
      <c r="A5982" t="inlineStr">
        <is>
          <t>1986-01-03</t>
        </is>
      </c>
      <c r="O5982" t="n">
        <v>9.050000000000001</v>
      </c>
    </row>
    <row r="5983">
      <c r="A5983" t="inlineStr">
        <is>
          <t>1986-01-06</t>
        </is>
      </c>
      <c r="O5983" t="n">
        <v>9.07</v>
      </c>
    </row>
    <row r="5984">
      <c r="A5984" t="inlineStr">
        <is>
          <t>1986-01-07</t>
        </is>
      </c>
      <c r="O5984" t="n">
        <v>8.94</v>
      </c>
    </row>
    <row r="5985">
      <c r="A5985" t="inlineStr">
        <is>
          <t>1986-01-08</t>
        </is>
      </c>
      <c r="O5985" t="n">
        <v>9.130000000000001</v>
      </c>
    </row>
    <row r="5986">
      <c r="A5986" t="inlineStr">
        <is>
          <t>1986-01-09</t>
        </is>
      </c>
      <c r="O5986" t="n">
        <v>9.27</v>
      </c>
    </row>
    <row r="5987">
      <c r="A5987" t="inlineStr">
        <is>
          <t>1986-01-10</t>
        </is>
      </c>
      <c r="O5987" t="n">
        <v>9.390000000000001</v>
      </c>
    </row>
    <row r="5988">
      <c r="A5988" t="inlineStr">
        <is>
          <t>1986-01-13</t>
        </is>
      </c>
      <c r="O5988" t="n">
        <v>9.49</v>
      </c>
    </row>
    <row r="5989">
      <c r="A5989" t="inlineStr">
        <is>
          <t>1986-01-14</t>
        </is>
      </c>
      <c r="O5989" t="n">
        <v>9.43</v>
      </c>
    </row>
    <row r="5990">
      <c r="A5990" t="inlineStr">
        <is>
          <t>1986-01-15</t>
        </is>
      </c>
      <c r="O5990" t="n">
        <v>9.31</v>
      </c>
    </row>
    <row r="5991">
      <c r="A5991" t="inlineStr">
        <is>
          <t>1986-01-16</t>
        </is>
      </c>
      <c r="O5991" t="n">
        <v>9.300000000000001</v>
      </c>
    </row>
    <row r="5992">
      <c r="A5992" t="inlineStr">
        <is>
          <t>1986-01-17</t>
        </is>
      </c>
      <c r="O5992" t="n">
        <v>9.24</v>
      </c>
    </row>
    <row r="5993">
      <c r="A5993" t="inlineStr">
        <is>
          <t>1986-01-21</t>
        </is>
      </c>
      <c r="O5993" t="n">
        <v>9.220000000000001</v>
      </c>
    </row>
    <row r="5994">
      <c r="A5994" t="inlineStr">
        <is>
          <t>1986-01-22</t>
        </is>
      </c>
      <c r="O5994" t="n">
        <v>9.279999999999999</v>
      </c>
    </row>
    <row r="5995">
      <c r="A5995" t="inlineStr">
        <is>
          <t>1986-01-23</t>
        </is>
      </c>
      <c r="O5995" t="n">
        <v>9.23</v>
      </c>
    </row>
    <row r="5996">
      <c r="A5996" t="inlineStr">
        <is>
          <t>1986-01-24</t>
        </is>
      </c>
      <c r="O5996" t="n">
        <v>9.23</v>
      </c>
    </row>
    <row r="5997">
      <c r="A5997" t="inlineStr">
        <is>
          <t>1986-01-27</t>
        </is>
      </c>
      <c r="O5997" t="n">
        <v>9.130000000000001</v>
      </c>
    </row>
    <row r="5998">
      <c r="A5998" t="inlineStr">
        <is>
          <t>1986-01-28</t>
        </is>
      </c>
      <c r="O5998" t="n">
        <v>9.050000000000001</v>
      </c>
    </row>
    <row r="5999">
      <c r="A5999" t="inlineStr">
        <is>
          <t>1986-01-29</t>
        </is>
      </c>
      <c r="O5999" t="n">
        <v>9.09</v>
      </c>
    </row>
    <row r="6000">
      <c r="A6000" t="inlineStr">
        <is>
          <t>1986-01-30</t>
        </is>
      </c>
      <c r="O6000" t="n">
        <v>9.1</v>
      </c>
    </row>
    <row r="6001">
      <c r="A6001" t="inlineStr">
        <is>
          <t>1986-01-31</t>
        </is>
      </c>
      <c r="O6001" t="n">
        <v>9.08</v>
      </c>
    </row>
    <row r="6002">
      <c r="A6002" t="inlineStr">
        <is>
          <t>1986-02-03</t>
        </is>
      </c>
      <c r="O6002" t="n">
        <v>9.02</v>
      </c>
    </row>
    <row r="6003">
      <c r="A6003" t="inlineStr">
        <is>
          <t>1986-02-04</t>
        </is>
      </c>
      <c r="O6003" t="n">
        <v>8.960000000000001</v>
      </c>
    </row>
    <row r="6004">
      <c r="A6004" t="inlineStr">
        <is>
          <t>1986-02-05</t>
        </is>
      </c>
      <c r="O6004" t="n">
        <v>8.970000000000001</v>
      </c>
    </row>
    <row r="6005">
      <c r="A6005" t="inlineStr">
        <is>
          <t>1986-02-06</t>
        </is>
      </c>
      <c r="O6005" t="n">
        <v>9.029999999999999</v>
      </c>
    </row>
    <row r="6006">
      <c r="A6006" t="inlineStr">
        <is>
          <t>1986-02-07</t>
        </is>
      </c>
      <c r="O6006" t="n">
        <v>9.109999999999999</v>
      </c>
    </row>
    <row r="6007">
      <c r="A6007" t="inlineStr">
        <is>
          <t>1986-02-10</t>
        </is>
      </c>
      <c r="O6007" t="n">
        <v>9</v>
      </c>
    </row>
    <row r="6008">
      <c r="A6008" t="inlineStr">
        <is>
          <t>1986-02-11</t>
        </is>
      </c>
      <c r="O6008" t="n">
        <v>8.93</v>
      </c>
    </row>
    <row r="6009">
      <c r="A6009" t="inlineStr">
        <is>
          <t>1986-02-12</t>
        </is>
      </c>
      <c r="O6009" t="n">
        <v>8.91</v>
      </c>
    </row>
    <row r="6010">
      <c r="A6010" t="inlineStr">
        <is>
          <t>1986-02-13</t>
        </is>
      </c>
      <c r="O6010" t="n">
        <v>8.85</v>
      </c>
    </row>
    <row r="6011">
      <c r="A6011" t="inlineStr">
        <is>
          <t>1986-02-14</t>
        </is>
      </c>
      <c r="O6011" t="n">
        <v>8.68</v>
      </c>
    </row>
    <row r="6012">
      <c r="A6012" t="inlineStr">
        <is>
          <t>1986-02-18</t>
        </is>
      </c>
      <c r="O6012" t="n">
        <v>8.640000000000001</v>
      </c>
    </row>
    <row r="6013">
      <c r="A6013" t="inlineStr">
        <is>
          <t>1986-02-19</t>
        </is>
      </c>
      <c r="O6013" t="n">
        <v>8.699999999999999</v>
      </c>
    </row>
    <row r="6014">
      <c r="A6014" t="inlineStr">
        <is>
          <t>1986-02-20</t>
        </is>
      </c>
      <c r="O6014" t="n">
        <v>8.67</v>
      </c>
    </row>
    <row r="6015">
      <c r="A6015" t="inlineStr">
        <is>
          <t>1986-02-21</t>
        </is>
      </c>
      <c r="O6015" t="n">
        <v>8.48</v>
      </c>
    </row>
    <row r="6016">
      <c r="A6016" t="inlineStr">
        <is>
          <t>1986-02-24</t>
        </is>
      </c>
      <c r="O6016" t="n">
        <v>8.390000000000001</v>
      </c>
    </row>
    <row r="6017">
      <c r="A6017" t="inlineStr">
        <is>
          <t>1986-02-25</t>
        </is>
      </c>
      <c r="O6017" t="n">
        <v>8.4</v>
      </c>
    </row>
    <row r="6018">
      <c r="A6018" t="inlineStr">
        <is>
          <t>1986-02-26</t>
        </is>
      </c>
      <c r="O6018" t="n">
        <v>8.359999999999999</v>
      </c>
    </row>
    <row r="6019">
      <c r="A6019" t="inlineStr">
        <is>
          <t>1986-02-27</t>
        </is>
      </c>
      <c r="O6019" t="n">
        <v>8.15</v>
      </c>
    </row>
    <row r="6020">
      <c r="A6020" t="inlineStr">
        <is>
          <t>1986-02-28</t>
        </is>
      </c>
      <c r="O6020" t="n">
        <v>8.130000000000001</v>
      </c>
    </row>
    <row r="6021">
      <c r="A6021" t="inlineStr">
        <is>
          <t>1986-03-03</t>
        </is>
      </c>
      <c r="O6021" t="n">
        <v>7.99</v>
      </c>
    </row>
    <row r="6022">
      <c r="A6022" t="inlineStr">
        <is>
          <t>1986-03-04</t>
        </is>
      </c>
      <c r="O6022" t="n">
        <v>7.93</v>
      </c>
    </row>
    <row r="6023">
      <c r="A6023" t="inlineStr">
        <is>
          <t>1986-03-05</t>
        </is>
      </c>
      <c r="O6023" t="n">
        <v>8.119999999999999</v>
      </c>
    </row>
    <row r="6024">
      <c r="A6024" t="inlineStr">
        <is>
          <t>1986-03-06</t>
        </is>
      </c>
      <c r="O6024" t="n">
        <v>8.039999999999999</v>
      </c>
    </row>
    <row r="6025">
      <c r="A6025" t="inlineStr">
        <is>
          <t>1986-03-07</t>
        </is>
      </c>
      <c r="O6025" t="n">
        <v>7.96</v>
      </c>
    </row>
    <row r="6026">
      <c r="A6026" t="inlineStr">
        <is>
          <t>1986-03-10</t>
        </is>
      </c>
      <c r="O6026" t="n">
        <v>7.76</v>
      </c>
    </row>
    <row r="6027">
      <c r="A6027" t="inlineStr">
        <is>
          <t>1986-03-11</t>
        </is>
      </c>
      <c r="O6027" t="n">
        <v>7.7</v>
      </c>
    </row>
    <row r="6028">
      <c r="A6028" t="inlineStr">
        <is>
          <t>1986-03-12</t>
        </is>
      </c>
      <c r="O6028" t="n">
        <v>7.68</v>
      </c>
    </row>
    <row r="6029">
      <c r="A6029" t="inlineStr">
        <is>
          <t>1986-03-13</t>
        </is>
      </c>
      <c r="O6029" t="n">
        <v>7.75</v>
      </c>
    </row>
    <row r="6030">
      <c r="A6030" t="inlineStr">
        <is>
          <t>1986-03-14</t>
        </is>
      </c>
      <c r="O6030" t="n">
        <v>7.72</v>
      </c>
    </row>
    <row r="6031">
      <c r="A6031" t="inlineStr">
        <is>
          <t>1986-03-17</t>
        </is>
      </c>
      <c r="O6031" t="n">
        <v>7.77</v>
      </c>
    </row>
    <row r="6032">
      <c r="A6032" t="inlineStr">
        <is>
          <t>1986-03-18</t>
        </is>
      </c>
      <c r="O6032" t="n">
        <v>7.83</v>
      </c>
    </row>
    <row r="6033">
      <c r="A6033" t="inlineStr">
        <is>
          <t>1986-03-19</t>
        </is>
      </c>
      <c r="O6033" t="n">
        <v>7.82</v>
      </c>
    </row>
    <row r="6034">
      <c r="A6034" t="inlineStr">
        <is>
          <t>1986-03-20</t>
        </is>
      </c>
      <c r="O6034" t="n">
        <v>7.78</v>
      </c>
    </row>
    <row r="6035">
      <c r="A6035" t="inlineStr">
        <is>
          <t>1986-03-21</t>
        </is>
      </c>
      <c r="O6035" t="n">
        <v>7.8</v>
      </c>
    </row>
    <row r="6036">
      <c r="A6036" t="inlineStr">
        <is>
          <t>1986-03-24</t>
        </is>
      </c>
      <c r="O6036" t="n">
        <v>7.7</v>
      </c>
    </row>
    <row r="6037">
      <c r="A6037" t="inlineStr">
        <is>
          <t>1986-03-25</t>
        </is>
      </c>
      <c r="O6037" t="n">
        <v>7.7</v>
      </c>
    </row>
    <row r="6038">
      <c r="A6038" t="inlineStr">
        <is>
          <t>1986-03-26</t>
        </is>
      </c>
      <c r="O6038" t="n">
        <v>7.64</v>
      </c>
    </row>
    <row r="6039">
      <c r="A6039" t="inlineStr">
        <is>
          <t>1986-03-27</t>
        </is>
      </c>
      <c r="O6039" t="n">
        <v>7.49</v>
      </c>
    </row>
    <row r="6040">
      <c r="A6040" t="inlineStr">
        <is>
          <t>1986-03-31</t>
        </is>
      </c>
      <c r="O6040" t="n">
        <v>7.39</v>
      </c>
    </row>
    <row r="6041">
      <c r="A6041" t="inlineStr">
        <is>
          <t>1986-04-01</t>
        </is>
      </c>
      <c r="O6041" t="n">
        <v>7.37</v>
      </c>
    </row>
    <row r="6042">
      <c r="A6042" t="inlineStr">
        <is>
          <t>1986-04-02</t>
        </is>
      </c>
      <c r="O6042" t="n">
        <v>7.33</v>
      </c>
    </row>
    <row r="6043">
      <c r="A6043" t="inlineStr">
        <is>
          <t>1986-04-03</t>
        </is>
      </c>
      <c r="O6043" t="n">
        <v>7.41</v>
      </c>
    </row>
    <row r="6044">
      <c r="A6044" t="inlineStr">
        <is>
          <t>1986-04-04</t>
        </is>
      </c>
      <c r="O6044" t="n">
        <v>7.45</v>
      </c>
    </row>
    <row r="6045">
      <c r="A6045" t="inlineStr">
        <is>
          <t>1986-04-07</t>
        </is>
      </c>
      <c r="O6045" t="n">
        <v>7.43</v>
      </c>
    </row>
    <row r="6046">
      <c r="A6046" t="inlineStr">
        <is>
          <t>1986-04-08</t>
        </is>
      </c>
      <c r="O6046" t="n">
        <v>7.31</v>
      </c>
    </row>
    <row r="6047">
      <c r="A6047" t="inlineStr">
        <is>
          <t>1986-04-09</t>
        </is>
      </c>
      <c r="O6047" t="n">
        <v>7.27</v>
      </c>
    </row>
    <row r="6048">
      <c r="A6048" t="inlineStr">
        <is>
          <t>1986-04-10</t>
        </is>
      </c>
      <c r="O6048" t="n">
        <v>7.23</v>
      </c>
    </row>
    <row r="6049">
      <c r="A6049" t="inlineStr">
        <is>
          <t>1986-04-11</t>
        </is>
      </c>
      <c r="O6049" t="n">
        <v>7.29</v>
      </c>
    </row>
    <row r="6050">
      <c r="A6050" t="inlineStr">
        <is>
          <t>1986-04-14</t>
        </is>
      </c>
      <c r="O6050" t="n">
        <v>7.19</v>
      </c>
    </row>
    <row r="6051">
      <c r="A6051" t="inlineStr">
        <is>
          <t>1986-04-15</t>
        </is>
      </c>
      <c r="O6051" t="n">
        <v>7.22</v>
      </c>
    </row>
    <row r="6052">
      <c r="A6052" t="inlineStr">
        <is>
          <t>1986-04-16</t>
        </is>
      </c>
      <c r="O6052" t="n">
        <v>6.98</v>
      </c>
    </row>
    <row r="6053">
      <c r="A6053" t="inlineStr">
        <is>
          <t>1986-04-17</t>
        </is>
      </c>
      <c r="O6053" t="n">
        <v>7.03</v>
      </c>
    </row>
    <row r="6054">
      <c r="A6054" t="inlineStr">
        <is>
          <t>1986-04-18</t>
        </is>
      </c>
      <c r="O6054" t="n">
        <v>7.09</v>
      </c>
    </row>
    <row r="6055">
      <c r="A6055" t="inlineStr">
        <is>
          <t>1986-04-21</t>
        </is>
      </c>
      <c r="O6055" t="n">
        <v>7.04</v>
      </c>
    </row>
    <row r="6056">
      <c r="A6056" t="inlineStr">
        <is>
          <t>1986-04-22</t>
        </is>
      </c>
      <c r="O6056" t="n">
        <v>7.25</v>
      </c>
    </row>
    <row r="6057">
      <c r="A6057" t="inlineStr">
        <is>
          <t>1986-04-23</t>
        </is>
      </c>
      <c r="O6057" t="n">
        <v>7.36</v>
      </c>
    </row>
    <row r="6058">
      <c r="A6058" t="inlineStr">
        <is>
          <t>1986-04-24</t>
        </is>
      </c>
      <c r="O6058" t="n">
        <v>7.51</v>
      </c>
    </row>
    <row r="6059">
      <c r="A6059" t="inlineStr">
        <is>
          <t>1986-04-25</t>
        </is>
      </c>
      <c r="O6059" t="n">
        <v>7.58</v>
      </c>
    </row>
    <row r="6060">
      <c r="A6060" t="inlineStr">
        <is>
          <t>1986-04-28</t>
        </is>
      </c>
      <c r="O6060" t="n">
        <v>7.48</v>
      </c>
    </row>
    <row r="6061">
      <c r="A6061" t="inlineStr">
        <is>
          <t>1986-04-29</t>
        </is>
      </c>
      <c r="O6061" t="n">
        <v>7.38</v>
      </c>
    </row>
    <row r="6062">
      <c r="A6062" t="inlineStr">
        <is>
          <t>1986-04-30</t>
        </is>
      </c>
      <c r="O6062" t="n">
        <v>7.38</v>
      </c>
    </row>
    <row r="6063">
      <c r="A6063" t="inlineStr">
        <is>
          <t>1986-05-01</t>
        </is>
      </c>
      <c r="O6063" t="n">
        <v>7.45</v>
      </c>
    </row>
    <row r="6064">
      <c r="A6064" t="inlineStr">
        <is>
          <t>1986-05-02</t>
        </is>
      </c>
      <c r="O6064" t="n">
        <v>7.51</v>
      </c>
    </row>
    <row r="6065">
      <c r="A6065" t="inlineStr">
        <is>
          <t>1986-05-05</t>
        </is>
      </c>
      <c r="O6065" t="n">
        <v>7.45</v>
      </c>
    </row>
    <row r="6066">
      <c r="A6066" t="inlineStr">
        <is>
          <t>1986-05-06</t>
        </is>
      </c>
      <c r="O6066" t="n">
        <v>7.46</v>
      </c>
    </row>
    <row r="6067">
      <c r="A6067" t="inlineStr">
        <is>
          <t>1986-05-07</t>
        </is>
      </c>
      <c r="O6067" t="n">
        <v>7.43</v>
      </c>
    </row>
    <row r="6068">
      <c r="A6068" t="inlineStr">
        <is>
          <t>1986-05-08</t>
        </is>
      </c>
      <c r="O6068" t="n">
        <v>7.4</v>
      </c>
    </row>
    <row r="6069">
      <c r="A6069" t="inlineStr">
        <is>
          <t>1986-05-09</t>
        </is>
      </c>
      <c r="O6069" t="n">
        <v>7.48</v>
      </c>
    </row>
    <row r="6070">
      <c r="A6070" t="inlineStr">
        <is>
          <t>1986-05-12</t>
        </is>
      </c>
      <c r="O6070" t="n">
        <v>7.67</v>
      </c>
    </row>
    <row r="6071">
      <c r="A6071" t="inlineStr">
        <is>
          <t>1986-05-13</t>
        </is>
      </c>
      <c r="O6071" t="n">
        <v>7.63</v>
      </c>
    </row>
    <row r="6072">
      <c r="A6072" t="inlineStr">
        <is>
          <t>1986-05-14</t>
        </is>
      </c>
      <c r="O6072" t="n">
        <v>7.66</v>
      </c>
    </row>
    <row r="6073">
      <c r="A6073" t="inlineStr">
        <is>
          <t>1986-05-15</t>
        </is>
      </c>
      <c r="O6073" t="n">
        <v>7.79</v>
      </c>
    </row>
    <row r="6074">
      <c r="A6074" t="inlineStr">
        <is>
          <t>1986-05-16</t>
        </is>
      </c>
      <c r="O6074" t="n">
        <v>7.99</v>
      </c>
    </row>
    <row r="6075">
      <c r="A6075" t="inlineStr">
        <is>
          <t>1986-05-19</t>
        </is>
      </c>
      <c r="O6075" t="n">
        <v>7.98</v>
      </c>
    </row>
    <row r="6076">
      <c r="A6076" t="inlineStr">
        <is>
          <t>1986-05-20</t>
        </is>
      </c>
      <c r="O6076" t="n">
        <v>7.88</v>
      </c>
    </row>
    <row r="6077">
      <c r="A6077" t="inlineStr">
        <is>
          <t>1986-05-21</t>
        </is>
      </c>
      <c r="O6077" t="n">
        <v>7.9</v>
      </c>
    </row>
    <row r="6078">
      <c r="A6078" t="inlineStr">
        <is>
          <t>1986-05-22</t>
        </is>
      </c>
      <c r="O6078" t="n">
        <v>7.88</v>
      </c>
    </row>
    <row r="6079">
      <c r="A6079" t="inlineStr">
        <is>
          <t>1986-05-23</t>
        </is>
      </c>
      <c r="O6079" t="n">
        <v>7.84</v>
      </c>
    </row>
    <row r="6080">
      <c r="A6080" t="inlineStr">
        <is>
          <t>1986-05-27</t>
        </is>
      </c>
      <c r="O6080" t="n">
        <v>7.73</v>
      </c>
    </row>
    <row r="6081">
      <c r="A6081" t="inlineStr">
        <is>
          <t>1986-05-28</t>
        </is>
      </c>
      <c r="O6081" t="n">
        <v>7.73</v>
      </c>
    </row>
    <row r="6082">
      <c r="A6082" t="inlineStr">
        <is>
          <t>1986-05-29</t>
        </is>
      </c>
      <c r="O6082" t="n">
        <v>7.99</v>
      </c>
    </row>
    <row r="6083">
      <c r="A6083" t="inlineStr">
        <is>
          <t>1986-05-30</t>
        </is>
      </c>
      <c r="O6083" t="n">
        <v>8.050000000000001</v>
      </c>
    </row>
    <row r="6084">
      <c r="A6084" t="inlineStr">
        <is>
          <t>1986-06-02</t>
        </is>
      </c>
      <c r="O6084" t="n">
        <v>8.32</v>
      </c>
    </row>
    <row r="6085">
      <c r="A6085" t="inlineStr">
        <is>
          <t>1986-06-03</t>
        </is>
      </c>
      <c r="O6085" t="n">
        <v>8.19</v>
      </c>
    </row>
    <row r="6086">
      <c r="A6086" t="inlineStr">
        <is>
          <t>1986-06-04</t>
        </is>
      </c>
      <c r="O6086" t="n">
        <v>8.390000000000001</v>
      </c>
    </row>
    <row r="6087">
      <c r="A6087" t="inlineStr">
        <is>
          <t>1986-06-05</t>
        </is>
      </c>
      <c r="O6087" t="n">
        <v>8.31</v>
      </c>
    </row>
    <row r="6088">
      <c r="A6088" t="inlineStr">
        <is>
          <t>1986-06-06</t>
        </is>
      </c>
      <c r="O6088" t="n">
        <v>7.95</v>
      </c>
    </row>
    <row r="6089">
      <c r="A6089" t="inlineStr">
        <is>
          <t>1986-06-09</t>
        </is>
      </c>
      <c r="O6089" t="n">
        <v>8.130000000000001</v>
      </c>
    </row>
    <row r="6090">
      <c r="A6090" t="inlineStr">
        <is>
          <t>1986-06-10</t>
        </is>
      </c>
      <c r="O6090" t="n">
        <v>8.07</v>
      </c>
    </row>
    <row r="6091">
      <c r="A6091" t="inlineStr">
        <is>
          <t>1986-06-11</t>
        </is>
      </c>
      <c r="O6091" t="n">
        <v>8.01</v>
      </c>
    </row>
    <row r="6092">
      <c r="A6092" t="inlineStr">
        <is>
          <t>1986-06-12</t>
        </is>
      </c>
      <c r="O6092" t="n">
        <v>7.98</v>
      </c>
    </row>
    <row r="6093">
      <c r="A6093" t="inlineStr">
        <is>
          <t>1986-06-13</t>
        </is>
      </c>
      <c r="O6093" t="n">
        <v>7.73</v>
      </c>
    </row>
    <row r="6094">
      <c r="A6094" t="inlineStr">
        <is>
          <t>1986-06-16</t>
        </is>
      </c>
      <c r="O6094" t="n">
        <v>7.63</v>
      </c>
    </row>
    <row r="6095">
      <c r="A6095" t="inlineStr">
        <is>
          <t>1986-06-17</t>
        </is>
      </c>
      <c r="O6095" t="n">
        <v>7.63</v>
      </c>
    </row>
    <row r="6096">
      <c r="A6096" t="inlineStr">
        <is>
          <t>1986-06-18</t>
        </is>
      </c>
      <c r="O6096" t="n">
        <v>7.57</v>
      </c>
    </row>
    <row r="6097">
      <c r="A6097" t="inlineStr">
        <is>
          <t>1986-06-19</t>
        </is>
      </c>
      <c r="O6097" t="n">
        <v>7.69</v>
      </c>
    </row>
    <row r="6098">
      <c r="A6098" t="inlineStr">
        <is>
          <t>1986-06-20</t>
        </is>
      </c>
      <c r="O6098" t="n">
        <v>7.6</v>
      </c>
    </row>
    <row r="6099">
      <c r="A6099" t="inlineStr">
        <is>
          <t>1986-06-23</t>
        </is>
      </c>
      <c r="O6099" t="n">
        <v>7.55</v>
      </c>
    </row>
    <row r="6100">
      <c r="A6100" t="inlineStr">
        <is>
          <t>1986-06-24</t>
        </is>
      </c>
      <c r="O6100" t="n">
        <v>7.47</v>
      </c>
    </row>
    <row r="6101">
      <c r="A6101" t="inlineStr">
        <is>
          <t>1986-06-25</t>
        </is>
      </c>
      <c r="O6101" t="n">
        <v>7.42</v>
      </c>
    </row>
    <row r="6102">
      <c r="A6102" t="inlineStr">
        <is>
          <t>1986-06-26</t>
        </is>
      </c>
      <c r="O6102" t="n">
        <v>7.42</v>
      </c>
    </row>
    <row r="6103">
      <c r="A6103" t="inlineStr">
        <is>
          <t>1986-06-27</t>
        </is>
      </c>
      <c r="O6103" t="n">
        <v>7.38</v>
      </c>
    </row>
    <row r="6104">
      <c r="A6104" t="inlineStr">
        <is>
          <t>1986-06-30</t>
        </is>
      </c>
      <c r="O6104" t="n">
        <v>7.35</v>
      </c>
    </row>
    <row r="6105">
      <c r="A6105" t="inlineStr">
        <is>
          <t>1986-07-01</t>
        </is>
      </c>
      <c r="O6105" t="n">
        <v>7.37</v>
      </c>
    </row>
    <row r="6106">
      <c r="A6106" t="inlineStr">
        <is>
          <t>1986-07-02</t>
        </is>
      </c>
      <c r="O6106" t="n">
        <v>7.37</v>
      </c>
    </row>
    <row r="6107">
      <c r="A6107" t="inlineStr">
        <is>
          <t>1986-07-03</t>
        </is>
      </c>
      <c r="O6107" t="n">
        <v>7.31</v>
      </c>
    </row>
    <row r="6108">
      <c r="A6108" t="inlineStr">
        <is>
          <t>1986-07-07</t>
        </is>
      </c>
      <c r="O6108" t="n">
        <v>7.31</v>
      </c>
    </row>
    <row r="6109">
      <c r="A6109" t="inlineStr">
        <is>
          <t>1986-07-08</t>
        </is>
      </c>
      <c r="O6109" t="n">
        <v>7.44</v>
      </c>
    </row>
    <row r="6110">
      <c r="A6110" t="inlineStr">
        <is>
          <t>1986-07-09</t>
        </is>
      </c>
      <c r="O6110" t="n">
        <v>7.31</v>
      </c>
    </row>
    <row r="6111">
      <c r="A6111" t="inlineStr">
        <is>
          <t>1986-07-10</t>
        </is>
      </c>
      <c r="O6111" t="n">
        <v>7.31</v>
      </c>
    </row>
    <row r="6112">
      <c r="A6112" t="inlineStr">
        <is>
          <t>1986-07-11</t>
        </is>
      </c>
      <c r="O6112" t="n">
        <v>7.3</v>
      </c>
    </row>
    <row r="6113">
      <c r="A6113" t="inlineStr">
        <is>
          <t>1986-07-14</t>
        </is>
      </c>
      <c r="O6113" t="n">
        <v>7.25</v>
      </c>
    </row>
    <row r="6114">
      <c r="A6114" t="inlineStr">
        <is>
          <t>1986-07-15</t>
        </is>
      </c>
      <c r="O6114" t="n">
        <v>7.16</v>
      </c>
    </row>
    <row r="6115">
      <c r="A6115" t="inlineStr">
        <is>
          <t>1986-07-16</t>
        </is>
      </c>
      <c r="O6115" t="n">
        <v>7.2</v>
      </c>
    </row>
    <row r="6116">
      <c r="A6116" t="inlineStr">
        <is>
          <t>1986-07-17</t>
        </is>
      </c>
      <c r="O6116" t="n">
        <v>7.18</v>
      </c>
    </row>
    <row r="6117">
      <c r="A6117" t="inlineStr">
        <is>
          <t>1986-07-18</t>
        </is>
      </c>
      <c r="O6117" t="n">
        <v>7.16</v>
      </c>
    </row>
    <row r="6118">
      <c r="A6118" t="inlineStr">
        <is>
          <t>1986-07-21</t>
        </is>
      </c>
      <c r="O6118" t="n">
        <v>7.14</v>
      </c>
    </row>
    <row r="6119">
      <c r="A6119" t="inlineStr">
        <is>
          <t>1986-07-22</t>
        </is>
      </c>
      <c r="O6119" t="n">
        <v>7.2</v>
      </c>
    </row>
    <row r="6120">
      <c r="A6120" t="inlineStr">
        <is>
          <t>1986-07-23</t>
        </is>
      </c>
      <c r="O6120" t="n">
        <v>7.29</v>
      </c>
    </row>
    <row r="6121">
      <c r="A6121" t="inlineStr">
        <is>
          <t>1986-07-24</t>
        </is>
      </c>
      <c r="O6121" t="n">
        <v>7.35</v>
      </c>
    </row>
    <row r="6122">
      <c r="A6122" t="inlineStr">
        <is>
          <t>1986-07-25</t>
        </is>
      </c>
      <c r="O6122" t="n">
        <v>7.33</v>
      </c>
    </row>
    <row r="6123">
      <c r="A6123" t="inlineStr">
        <is>
          <t>1986-07-28</t>
        </is>
      </c>
      <c r="O6123" t="n">
        <v>7.53</v>
      </c>
    </row>
    <row r="6124">
      <c r="A6124" t="inlineStr">
        <is>
          <t>1986-07-29</t>
        </is>
      </c>
      <c r="O6124" t="n">
        <v>7.41</v>
      </c>
    </row>
    <row r="6125">
      <c r="A6125" t="inlineStr">
        <is>
          <t>1986-07-30</t>
        </is>
      </c>
      <c r="O6125" t="n">
        <v>7.41</v>
      </c>
    </row>
    <row r="6126">
      <c r="A6126" t="inlineStr">
        <is>
          <t>1986-07-31</t>
        </is>
      </c>
      <c r="O6126" t="n">
        <v>7.34</v>
      </c>
    </row>
    <row r="6127">
      <c r="A6127" t="inlineStr">
        <is>
          <t>1986-08-01</t>
        </is>
      </c>
      <c r="O6127" t="n">
        <v>7.34</v>
      </c>
    </row>
    <row r="6128">
      <c r="A6128" t="inlineStr">
        <is>
          <t>1986-08-04</t>
        </is>
      </c>
      <c r="O6128" t="n">
        <v>7.33</v>
      </c>
    </row>
    <row r="6129">
      <c r="A6129" t="inlineStr">
        <is>
          <t>1986-08-05</t>
        </is>
      </c>
      <c r="O6129" t="n">
        <v>7.39</v>
      </c>
    </row>
    <row r="6130">
      <c r="A6130" t="inlineStr">
        <is>
          <t>1986-08-06</t>
        </is>
      </c>
      <c r="O6130" t="n">
        <v>7.47</v>
      </c>
    </row>
    <row r="6131">
      <c r="A6131" t="inlineStr">
        <is>
          <t>1986-08-07</t>
        </is>
      </c>
      <c r="O6131" t="n">
        <v>7.45</v>
      </c>
    </row>
    <row r="6132">
      <c r="A6132" t="inlineStr">
        <is>
          <t>1986-08-08</t>
        </is>
      </c>
      <c r="O6132" t="n">
        <v>7.3</v>
      </c>
    </row>
    <row r="6133">
      <c r="A6133" t="inlineStr">
        <is>
          <t>1986-08-11</t>
        </is>
      </c>
      <c r="O6133" t="n">
        <v>7.25</v>
      </c>
    </row>
    <row r="6134">
      <c r="A6134" t="inlineStr">
        <is>
          <t>1986-08-12</t>
        </is>
      </c>
      <c r="O6134" t="n">
        <v>7.23</v>
      </c>
    </row>
    <row r="6135">
      <c r="A6135" t="inlineStr">
        <is>
          <t>1986-08-13</t>
        </is>
      </c>
      <c r="O6135" t="n">
        <v>7.15</v>
      </c>
    </row>
    <row r="6136">
      <c r="A6136" t="inlineStr">
        <is>
          <t>1986-08-14</t>
        </is>
      </c>
      <c r="O6136" t="n">
        <v>7.16</v>
      </c>
    </row>
    <row r="6137">
      <c r="A6137" t="inlineStr">
        <is>
          <t>1986-08-15</t>
        </is>
      </c>
      <c r="O6137" t="n">
        <v>7.14</v>
      </c>
    </row>
    <row r="6138">
      <c r="A6138" t="inlineStr">
        <is>
          <t>1986-08-18</t>
        </is>
      </c>
      <c r="O6138" t="n">
        <v>7.14</v>
      </c>
    </row>
    <row r="6139">
      <c r="A6139" t="inlineStr">
        <is>
          <t>1986-08-19</t>
        </is>
      </c>
      <c r="O6139" t="n">
        <v>7.02</v>
      </c>
    </row>
    <row r="6140">
      <c r="A6140" t="inlineStr">
        <is>
          <t>1986-08-20</t>
        </is>
      </c>
      <c r="O6140" t="n">
        <v>7</v>
      </c>
    </row>
    <row r="6141">
      <c r="A6141" t="inlineStr">
        <is>
          <t>1986-08-21</t>
        </is>
      </c>
      <c r="O6141" t="n">
        <v>6.96</v>
      </c>
    </row>
    <row r="6142">
      <c r="A6142" t="inlineStr">
        <is>
          <t>1986-08-22</t>
        </is>
      </c>
      <c r="O6142" t="n">
        <v>7.07</v>
      </c>
    </row>
    <row r="6143">
      <c r="A6143" t="inlineStr">
        <is>
          <t>1986-08-25</t>
        </is>
      </c>
      <c r="O6143" t="n">
        <v>7.06</v>
      </c>
    </row>
    <row r="6144">
      <c r="A6144" t="inlineStr">
        <is>
          <t>1986-08-26</t>
        </is>
      </c>
      <c r="O6144" t="n">
        <v>6.97</v>
      </c>
    </row>
    <row r="6145">
      <c r="A6145" t="inlineStr">
        <is>
          <t>1986-08-27</t>
        </is>
      </c>
      <c r="O6145" t="n">
        <v>7.06</v>
      </c>
    </row>
    <row r="6146">
      <c r="A6146" t="inlineStr">
        <is>
          <t>1986-08-28</t>
        </is>
      </c>
      <c r="O6146" t="n">
        <v>7.04</v>
      </c>
    </row>
    <row r="6147">
      <c r="A6147" t="inlineStr">
        <is>
          <t>1986-08-29</t>
        </is>
      </c>
      <c r="O6147" t="n">
        <v>6.95</v>
      </c>
    </row>
    <row r="6148">
      <c r="A6148" t="inlineStr">
        <is>
          <t>1986-09-02</t>
        </is>
      </c>
      <c r="O6148" t="n">
        <v>7.03</v>
      </c>
    </row>
    <row r="6149">
      <c r="A6149" t="inlineStr">
        <is>
          <t>1986-09-03</t>
        </is>
      </c>
      <c r="O6149" t="n">
        <v>7.2</v>
      </c>
    </row>
    <row r="6150">
      <c r="A6150" t="inlineStr">
        <is>
          <t>1986-09-04</t>
        </is>
      </c>
      <c r="O6150" t="n">
        <v>7.15</v>
      </c>
    </row>
    <row r="6151">
      <c r="A6151" t="inlineStr">
        <is>
          <t>1986-09-05</t>
        </is>
      </c>
      <c r="O6151" t="n">
        <v>7.32</v>
      </c>
    </row>
    <row r="6152">
      <c r="A6152" t="inlineStr">
        <is>
          <t>1986-09-08</t>
        </is>
      </c>
      <c r="O6152" t="n">
        <v>7.38</v>
      </c>
    </row>
    <row r="6153">
      <c r="A6153" t="inlineStr">
        <is>
          <t>1986-09-09</t>
        </is>
      </c>
      <c r="O6153" t="n">
        <v>7.35</v>
      </c>
    </row>
    <row r="6154">
      <c r="A6154" t="inlineStr">
        <is>
          <t>1986-09-10</t>
        </is>
      </c>
      <c r="O6154" t="n">
        <v>7.35</v>
      </c>
    </row>
    <row r="6155">
      <c r="A6155" t="inlineStr">
        <is>
          <t>1986-09-11</t>
        </is>
      </c>
      <c r="O6155" t="n">
        <v>7.57</v>
      </c>
    </row>
    <row r="6156">
      <c r="A6156" t="inlineStr">
        <is>
          <t>1986-09-12</t>
        </is>
      </c>
      <c r="O6156" t="n">
        <v>7.63</v>
      </c>
    </row>
    <row r="6157">
      <c r="A6157" t="inlineStr">
        <is>
          <t>1986-09-15</t>
        </is>
      </c>
      <c r="O6157" t="n">
        <v>7.53</v>
      </c>
    </row>
    <row r="6158">
      <c r="A6158" t="inlineStr">
        <is>
          <t>1986-09-16</t>
        </is>
      </c>
      <c r="O6158" t="n">
        <v>7.53</v>
      </c>
    </row>
    <row r="6159">
      <c r="A6159" t="inlineStr">
        <is>
          <t>1986-09-17</t>
        </is>
      </c>
      <c r="O6159" t="n">
        <v>7.46</v>
      </c>
    </row>
    <row r="6160">
      <c r="A6160" t="inlineStr">
        <is>
          <t>1986-09-18</t>
        </is>
      </c>
      <c r="O6160" t="n">
        <v>7.62</v>
      </c>
    </row>
    <row r="6161">
      <c r="A6161" t="inlineStr">
        <is>
          <t>1986-09-19</t>
        </is>
      </c>
      <c r="O6161" t="n">
        <v>7.67</v>
      </c>
    </row>
    <row r="6162">
      <c r="A6162" t="inlineStr">
        <is>
          <t>1986-09-22</t>
        </is>
      </c>
      <c r="O6162" t="n">
        <v>7.62</v>
      </c>
    </row>
    <row r="6163">
      <c r="A6163" t="inlineStr">
        <is>
          <t>1986-09-23</t>
        </is>
      </c>
      <c r="O6163" t="n">
        <v>7.58</v>
      </c>
    </row>
    <row r="6164">
      <c r="A6164" t="inlineStr">
        <is>
          <t>1986-09-24</t>
        </is>
      </c>
      <c r="O6164" t="n">
        <v>7.48</v>
      </c>
    </row>
    <row r="6165">
      <c r="A6165" t="inlineStr">
        <is>
          <t>1986-09-25</t>
        </is>
      </c>
      <c r="O6165" t="n">
        <v>7.47</v>
      </c>
    </row>
    <row r="6166">
      <c r="A6166" t="inlineStr">
        <is>
          <t>1986-09-26</t>
        </is>
      </c>
      <c r="O6166" t="n">
        <v>7.47</v>
      </c>
    </row>
    <row r="6167">
      <c r="A6167" t="inlineStr">
        <is>
          <t>1986-09-29</t>
        </is>
      </c>
      <c r="O6167" t="n">
        <v>7.54</v>
      </c>
    </row>
    <row r="6168">
      <c r="A6168" t="inlineStr">
        <is>
          <t>1986-09-30</t>
        </is>
      </c>
      <c r="O6168" t="n">
        <v>7.45</v>
      </c>
    </row>
    <row r="6169">
      <c r="A6169" t="inlineStr">
        <is>
          <t>1986-10-01</t>
        </is>
      </c>
      <c r="O6169" t="n">
        <v>7.41</v>
      </c>
    </row>
    <row r="6170">
      <c r="A6170" t="inlineStr">
        <is>
          <t>1986-10-02</t>
        </is>
      </c>
      <c r="O6170" t="n">
        <v>7.45</v>
      </c>
    </row>
    <row r="6171">
      <c r="A6171" t="inlineStr">
        <is>
          <t>1986-10-03</t>
        </is>
      </c>
      <c r="O6171" t="n">
        <v>7.31</v>
      </c>
    </row>
    <row r="6172">
      <c r="A6172" t="inlineStr">
        <is>
          <t>1986-10-06</t>
        </is>
      </c>
      <c r="O6172" t="n">
        <v>7.28</v>
      </c>
    </row>
    <row r="6173">
      <c r="A6173" t="inlineStr">
        <is>
          <t>1986-10-07</t>
        </is>
      </c>
      <c r="O6173" t="n">
        <v>7.28</v>
      </c>
    </row>
    <row r="6174">
      <c r="A6174" t="inlineStr">
        <is>
          <t>1986-10-08</t>
        </is>
      </c>
      <c r="O6174" t="n">
        <v>7.31</v>
      </c>
    </row>
    <row r="6175">
      <c r="A6175" t="inlineStr">
        <is>
          <t>1986-10-09</t>
        </is>
      </c>
      <c r="O6175" t="n">
        <v>7.33</v>
      </c>
    </row>
    <row r="6176">
      <c r="A6176" t="inlineStr">
        <is>
          <t>1986-10-10</t>
        </is>
      </c>
      <c r="O6176" t="n">
        <v>7.36</v>
      </c>
    </row>
    <row r="6177">
      <c r="A6177" t="inlineStr">
        <is>
          <t>1986-10-14</t>
        </is>
      </c>
      <c r="O6177" t="n">
        <v>7.49</v>
      </c>
    </row>
    <row r="6178">
      <c r="A6178" t="inlineStr">
        <is>
          <t>1986-10-15</t>
        </is>
      </c>
      <c r="O6178" t="n">
        <v>7.51</v>
      </c>
    </row>
    <row r="6179">
      <c r="A6179" t="inlineStr">
        <is>
          <t>1986-10-16</t>
        </is>
      </c>
      <c r="O6179" t="n">
        <v>7.53</v>
      </c>
    </row>
    <row r="6180">
      <c r="A6180" t="inlineStr">
        <is>
          <t>1986-10-17</t>
        </is>
      </c>
      <c r="O6180" t="n">
        <v>7.57</v>
      </c>
    </row>
    <row r="6181">
      <c r="A6181" t="inlineStr">
        <is>
          <t>1986-10-20</t>
        </is>
      </c>
      <c r="O6181" t="n">
        <v>7.66</v>
      </c>
    </row>
    <row r="6182">
      <c r="A6182" t="inlineStr">
        <is>
          <t>1986-10-21</t>
        </is>
      </c>
      <c r="O6182" t="n">
        <v>7.57</v>
      </c>
    </row>
    <row r="6183">
      <c r="A6183" t="inlineStr">
        <is>
          <t>1986-10-22</t>
        </is>
      </c>
      <c r="O6183" t="n">
        <v>7.49</v>
      </c>
    </row>
    <row r="6184">
      <c r="A6184" t="inlineStr">
        <is>
          <t>1986-10-23</t>
        </is>
      </c>
      <c r="O6184" t="n">
        <v>7.43</v>
      </c>
    </row>
    <row r="6185">
      <c r="A6185" t="inlineStr">
        <is>
          <t>1986-10-24</t>
        </is>
      </c>
      <c r="O6185" t="n">
        <v>7.47</v>
      </c>
    </row>
    <row r="6186">
      <c r="A6186" t="inlineStr">
        <is>
          <t>1986-10-27</t>
        </is>
      </c>
      <c r="O6186" t="n">
        <v>7.42</v>
      </c>
    </row>
    <row r="6187">
      <c r="A6187" t="inlineStr">
        <is>
          <t>1986-10-28</t>
        </is>
      </c>
      <c r="O6187" t="n">
        <v>7.45</v>
      </c>
    </row>
    <row r="6188">
      <c r="A6188" t="inlineStr">
        <is>
          <t>1986-10-29</t>
        </is>
      </c>
      <c r="O6188" t="n">
        <v>7.41</v>
      </c>
    </row>
    <row r="6189">
      <c r="A6189" t="inlineStr">
        <is>
          <t>1986-10-30</t>
        </is>
      </c>
      <c r="O6189" t="n">
        <v>7.31</v>
      </c>
    </row>
    <row r="6190">
      <c r="A6190" t="inlineStr">
        <is>
          <t>1986-10-31</t>
        </is>
      </c>
      <c r="O6190" t="n">
        <v>7.34</v>
      </c>
    </row>
    <row r="6191">
      <c r="A6191" t="inlineStr">
        <is>
          <t>1986-11-03</t>
        </is>
      </c>
      <c r="O6191" t="n">
        <v>7.29</v>
      </c>
    </row>
    <row r="6192">
      <c r="A6192" t="inlineStr">
        <is>
          <t>1986-11-04</t>
        </is>
      </c>
      <c r="O6192" t="n">
        <v>7.31</v>
      </c>
    </row>
    <row r="6193">
      <c r="A6193" t="inlineStr">
        <is>
          <t>1986-11-05</t>
        </is>
      </c>
      <c r="O6193" t="n">
        <v>7.24</v>
      </c>
    </row>
    <row r="6194">
      <c r="A6194" t="inlineStr">
        <is>
          <t>1986-11-06</t>
        </is>
      </c>
      <c r="O6194" t="n">
        <v>7.32</v>
      </c>
    </row>
    <row r="6195">
      <c r="A6195" t="inlineStr">
        <is>
          <t>1986-11-07</t>
        </is>
      </c>
      <c r="O6195" t="n">
        <v>7.4</v>
      </c>
    </row>
    <row r="6196">
      <c r="A6196" t="inlineStr">
        <is>
          <t>1986-11-10</t>
        </is>
      </c>
      <c r="O6196" t="n">
        <v>7.38</v>
      </c>
    </row>
    <row r="6197">
      <c r="A6197" t="inlineStr">
        <is>
          <t>1986-11-12</t>
        </is>
      </c>
      <c r="O6197" t="n">
        <v>7.35</v>
      </c>
    </row>
    <row r="6198">
      <c r="A6198" t="inlineStr">
        <is>
          <t>1986-11-13</t>
        </is>
      </c>
      <c r="O6198" t="n">
        <v>7.33</v>
      </c>
    </row>
    <row r="6199">
      <c r="A6199" t="inlineStr">
        <is>
          <t>1986-11-14</t>
        </is>
      </c>
      <c r="O6199" t="n">
        <v>7.29</v>
      </c>
    </row>
    <row r="6200">
      <c r="A6200" t="inlineStr">
        <is>
          <t>1986-11-17</t>
        </is>
      </c>
      <c r="O6200" t="n">
        <v>7.22</v>
      </c>
    </row>
    <row r="6201">
      <c r="A6201" t="inlineStr">
        <is>
          <t>1986-11-18</t>
        </is>
      </c>
      <c r="O6201" t="n">
        <v>7.27</v>
      </c>
    </row>
    <row r="6202">
      <c r="A6202" t="inlineStr">
        <is>
          <t>1986-11-19</t>
        </is>
      </c>
      <c r="O6202" t="n">
        <v>7.19</v>
      </c>
    </row>
    <row r="6203">
      <c r="A6203" t="inlineStr">
        <is>
          <t>1986-11-20</t>
        </is>
      </c>
      <c r="O6203" t="n">
        <v>7.19</v>
      </c>
    </row>
    <row r="6204">
      <c r="A6204" t="inlineStr">
        <is>
          <t>1986-11-21</t>
        </is>
      </c>
      <c r="O6204" t="n">
        <v>7.17</v>
      </c>
    </row>
    <row r="6205">
      <c r="A6205" t="inlineStr">
        <is>
          <t>1986-11-24</t>
        </is>
      </c>
      <c r="O6205" t="n">
        <v>7.11</v>
      </c>
    </row>
    <row r="6206">
      <c r="A6206" t="inlineStr">
        <is>
          <t>1986-11-25</t>
        </is>
      </c>
      <c r="O6206" t="n">
        <v>7.15</v>
      </c>
    </row>
    <row r="6207">
      <c r="A6207" t="inlineStr">
        <is>
          <t>1986-11-26</t>
        </is>
      </c>
      <c r="O6207" t="n">
        <v>7.15</v>
      </c>
    </row>
    <row r="6208">
      <c r="A6208" t="inlineStr">
        <is>
          <t>1986-11-28</t>
        </is>
      </c>
      <c r="O6208" t="n">
        <v>7.15</v>
      </c>
    </row>
    <row r="6209">
      <c r="A6209" t="inlineStr">
        <is>
          <t>1986-12-01</t>
        </is>
      </c>
      <c r="O6209" t="n">
        <v>7.18</v>
      </c>
    </row>
    <row r="6210">
      <c r="A6210" t="inlineStr">
        <is>
          <t>1986-12-02</t>
        </is>
      </c>
      <c r="O6210" t="n">
        <v>7.08</v>
      </c>
    </row>
    <row r="6211">
      <c r="A6211" t="inlineStr">
        <is>
          <t>1986-12-03</t>
        </is>
      </c>
      <c r="O6211" t="n">
        <v>7.06</v>
      </c>
    </row>
    <row r="6212">
      <c r="A6212" t="inlineStr">
        <is>
          <t>1986-12-04</t>
        </is>
      </c>
      <c r="O6212" t="n">
        <v>7.01</v>
      </c>
    </row>
    <row r="6213">
      <c r="A6213" t="inlineStr">
        <is>
          <t>1986-12-05</t>
        </is>
      </c>
      <c r="O6213" t="n">
        <v>7.12</v>
      </c>
    </row>
    <row r="6214">
      <c r="A6214" t="inlineStr">
        <is>
          <t>1986-12-08</t>
        </is>
      </c>
      <c r="O6214" t="n">
        <v>7.1</v>
      </c>
    </row>
    <row r="6215">
      <c r="A6215" t="inlineStr">
        <is>
          <t>1986-12-09</t>
        </is>
      </c>
      <c r="O6215" t="n">
        <v>7.07</v>
      </c>
    </row>
    <row r="6216">
      <c r="A6216" t="inlineStr">
        <is>
          <t>1986-12-10</t>
        </is>
      </c>
      <c r="O6216" t="n">
        <v>7.05</v>
      </c>
    </row>
    <row r="6217">
      <c r="A6217" t="inlineStr">
        <is>
          <t>1986-12-11</t>
        </is>
      </c>
      <c r="O6217" t="n">
        <v>7.12</v>
      </c>
    </row>
    <row r="6218">
      <c r="A6218" t="inlineStr">
        <is>
          <t>1986-12-12</t>
        </is>
      </c>
      <c r="O6218" t="n">
        <v>7.13</v>
      </c>
    </row>
    <row r="6219">
      <c r="A6219" t="inlineStr">
        <is>
          <t>1986-12-15</t>
        </is>
      </c>
      <c r="O6219" t="n">
        <v>7.15</v>
      </c>
    </row>
    <row r="6220">
      <c r="A6220" t="inlineStr">
        <is>
          <t>1986-12-16</t>
        </is>
      </c>
      <c r="O6220" t="n">
        <v>7.12</v>
      </c>
    </row>
    <row r="6221">
      <c r="A6221" t="inlineStr">
        <is>
          <t>1986-12-17</t>
        </is>
      </c>
      <c r="O6221" t="n">
        <v>7.12</v>
      </c>
    </row>
    <row r="6222">
      <c r="A6222" t="inlineStr">
        <is>
          <t>1986-12-18</t>
        </is>
      </c>
      <c r="O6222" t="n">
        <v>7.11</v>
      </c>
    </row>
    <row r="6223">
      <c r="A6223" t="inlineStr">
        <is>
          <t>1986-12-19</t>
        </is>
      </c>
      <c r="O6223" t="n">
        <v>7.1</v>
      </c>
    </row>
    <row r="6224">
      <c r="A6224" t="inlineStr">
        <is>
          <t>1986-12-22</t>
        </is>
      </c>
      <c r="O6224" t="n">
        <v>7.1</v>
      </c>
    </row>
    <row r="6225">
      <c r="A6225" t="inlineStr">
        <is>
          <t>1986-12-23</t>
        </is>
      </c>
      <c r="O6225" t="n">
        <v>7.08</v>
      </c>
    </row>
    <row r="6226">
      <c r="A6226" t="inlineStr">
        <is>
          <t>1986-12-24</t>
        </is>
      </c>
      <c r="O6226" t="n">
        <v>7.07</v>
      </c>
    </row>
    <row r="6227">
      <c r="A6227" t="inlineStr">
        <is>
          <t>1986-12-26</t>
        </is>
      </c>
      <c r="O6227" t="n">
        <v>7.08</v>
      </c>
    </row>
    <row r="6228">
      <c r="A6228" t="inlineStr">
        <is>
          <t>1986-12-29</t>
        </is>
      </c>
      <c r="O6228" t="n">
        <v>7.17</v>
      </c>
    </row>
    <row r="6229">
      <c r="A6229" t="inlineStr">
        <is>
          <t>1986-12-30</t>
        </is>
      </c>
      <c r="O6229" t="n">
        <v>7.23</v>
      </c>
    </row>
    <row r="6230">
      <c r="A6230" t="inlineStr">
        <is>
          <t>1986-12-31</t>
        </is>
      </c>
      <c r="O6230" t="n">
        <v>7.23</v>
      </c>
    </row>
    <row r="6231">
      <c r="A6231" t="inlineStr">
        <is>
          <t>1987-01-02</t>
        </is>
      </c>
      <c r="O6231" t="n">
        <v>7.18</v>
      </c>
    </row>
    <row r="6232">
      <c r="A6232" t="inlineStr">
        <is>
          <t>1987-01-05</t>
        </is>
      </c>
      <c r="O6232" t="n">
        <v>7.08</v>
      </c>
    </row>
    <row r="6233">
      <c r="A6233" t="inlineStr">
        <is>
          <t>1987-01-06</t>
        </is>
      </c>
      <c r="O6233" t="n">
        <v>7.08</v>
      </c>
    </row>
    <row r="6234">
      <c r="A6234" t="inlineStr">
        <is>
          <t>1987-01-07</t>
        </is>
      </c>
      <c r="O6234" t="n">
        <v>7.05</v>
      </c>
    </row>
    <row r="6235">
      <c r="A6235" t="inlineStr">
        <is>
          <t>1987-01-08</t>
        </is>
      </c>
      <c r="O6235" t="n">
        <v>7.04</v>
      </c>
    </row>
    <row r="6236">
      <c r="A6236" t="inlineStr">
        <is>
          <t>1987-01-09</t>
        </is>
      </c>
      <c r="O6236" t="n">
        <v>7.01</v>
      </c>
    </row>
    <row r="6237">
      <c r="A6237" t="inlineStr">
        <is>
          <t>1987-01-12</t>
        </is>
      </c>
      <c r="O6237" t="n">
        <v>7.05</v>
      </c>
    </row>
    <row r="6238">
      <c r="A6238" t="inlineStr">
        <is>
          <t>1987-01-13</t>
        </is>
      </c>
      <c r="O6238" t="n">
        <v>7.1</v>
      </c>
    </row>
    <row r="6239">
      <c r="A6239" t="inlineStr">
        <is>
          <t>1987-01-14</t>
        </is>
      </c>
      <c r="O6239" t="n">
        <v>7.11</v>
      </c>
    </row>
    <row r="6240">
      <c r="A6240" t="inlineStr">
        <is>
          <t>1987-01-15</t>
        </is>
      </c>
      <c r="O6240" t="n">
        <v>7.08</v>
      </c>
    </row>
    <row r="6241">
      <c r="A6241" t="inlineStr">
        <is>
          <t>1987-01-16</t>
        </is>
      </c>
      <c r="O6241" t="n">
        <v>7.03</v>
      </c>
    </row>
    <row r="6242">
      <c r="A6242" t="inlineStr">
        <is>
          <t>1987-01-20</t>
        </is>
      </c>
      <c r="O6242" t="n">
        <v>7.01</v>
      </c>
    </row>
    <row r="6243">
      <c r="A6243" t="inlineStr">
        <is>
          <t>1987-01-21</t>
        </is>
      </c>
      <c r="O6243" t="n">
        <v>7.01</v>
      </c>
    </row>
    <row r="6244">
      <c r="A6244" t="inlineStr">
        <is>
          <t>1987-01-22</t>
        </is>
      </c>
      <c r="O6244" t="n">
        <v>7.03</v>
      </c>
    </row>
    <row r="6245">
      <c r="A6245" t="inlineStr">
        <is>
          <t>1987-01-23</t>
        </is>
      </c>
      <c r="O6245" t="n">
        <v>7.06</v>
      </c>
    </row>
    <row r="6246">
      <c r="A6246" t="inlineStr">
        <is>
          <t>1987-01-26</t>
        </is>
      </c>
      <c r="O6246" t="n">
        <v>7.17</v>
      </c>
    </row>
    <row r="6247">
      <c r="A6247" t="inlineStr">
        <is>
          <t>1987-01-27</t>
        </is>
      </c>
      <c r="O6247" t="n">
        <v>7.16</v>
      </c>
    </row>
    <row r="6248">
      <c r="A6248" t="inlineStr">
        <is>
          <t>1987-01-28</t>
        </is>
      </c>
      <c r="O6248" t="n">
        <v>7.13</v>
      </c>
    </row>
    <row r="6249">
      <c r="A6249" t="inlineStr">
        <is>
          <t>1987-01-29</t>
        </is>
      </c>
      <c r="O6249" t="n">
        <v>7.13</v>
      </c>
    </row>
    <row r="6250">
      <c r="A6250" t="inlineStr">
        <is>
          <t>1987-01-30</t>
        </is>
      </c>
      <c r="O6250" t="n">
        <v>7.18</v>
      </c>
    </row>
    <row r="6251">
      <c r="A6251" t="inlineStr">
        <is>
          <t>1987-02-02</t>
        </is>
      </c>
      <c r="O6251" t="n">
        <v>7.23</v>
      </c>
    </row>
    <row r="6252">
      <c r="A6252" t="inlineStr">
        <is>
          <t>1987-02-03</t>
        </is>
      </c>
      <c r="O6252" t="n">
        <v>7.25</v>
      </c>
    </row>
    <row r="6253">
      <c r="A6253" t="inlineStr">
        <is>
          <t>1987-02-04</t>
        </is>
      </c>
      <c r="O6253" t="n">
        <v>7.23</v>
      </c>
    </row>
    <row r="6254">
      <c r="A6254" t="inlineStr">
        <is>
          <t>1987-02-05</t>
        </is>
      </c>
      <c r="O6254" t="n">
        <v>7.2</v>
      </c>
    </row>
    <row r="6255">
      <c r="A6255" t="inlineStr">
        <is>
          <t>1987-02-06</t>
        </is>
      </c>
      <c r="O6255" t="n">
        <v>7.19</v>
      </c>
    </row>
    <row r="6256">
      <c r="A6256" t="inlineStr">
        <is>
          <t>1987-02-09</t>
        </is>
      </c>
      <c r="O6256" t="n">
        <v>7.25</v>
      </c>
    </row>
    <row r="6257">
      <c r="A6257" t="inlineStr">
        <is>
          <t>1987-02-10</t>
        </is>
      </c>
      <c r="O6257" t="n">
        <v>7.33</v>
      </c>
    </row>
    <row r="6258">
      <c r="A6258" t="inlineStr">
        <is>
          <t>1987-02-11</t>
        </is>
      </c>
      <c r="O6258" t="n">
        <v>7.37</v>
      </c>
    </row>
    <row r="6259">
      <c r="A6259" t="inlineStr">
        <is>
          <t>1987-02-12</t>
        </is>
      </c>
      <c r="O6259" t="n">
        <v>7.31</v>
      </c>
    </row>
    <row r="6260">
      <c r="A6260" t="inlineStr">
        <is>
          <t>1987-02-13</t>
        </is>
      </c>
      <c r="O6260" t="n">
        <v>7.28</v>
      </c>
    </row>
    <row r="6261">
      <c r="A6261" t="inlineStr">
        <is>
          <t>1987-02-17</t>
        </is>
      </c>
      <c r="O6261" t="n">
        <v>7.33</v>
      </c>
    </row>
    <row r="6262">
      <c r="A6262" t="inlineStr">
        <is>
          <t>1987-02-18</t>
        </is>
      </c>
      <c r="O6262" t="n">
        <v>7.3</v>
      </c>
    </row>
    <row r="6263">
      <c r="A6263" t="inlineStr">
        <is>
          <t>1987-02-19</t>
        </is>
      </c>
      <c r="O6263" t="n">
        <v>7.23</v>
      </c>
    </row>
    <row r="6264">
      <c r="A6264" t="inlineStr">
        <is>
          <t>1987-02-20</t>
        </is>
      </c>
      <c r="O6264" t="n">
        <v>7.24</v>
      </c>
    </row>
    <row r="6265">
      <c r="A6265" t="inlineStr">
        <is>
          <t>1987-02-23</t>
        </is>
      </c>
      <c r="O6265" t="n">
        <v>7.23</v>
      </c>
    </row>
    <row r="6266">
      <c r="A6266" t="inlineStr">
        <is>
          <t>1987-02-24</t>
        </is>
      </c>
      <c r="O6266" t="n">
        <v>7.18</v>
      </c>
    </row>
    <row r="6267">
      <c r="A6267" t="inlineStr">
        <is>
          <t>1987-02-25</t>
        </is>
      </c>
      <c r="O6267" t="n">
        <v>7.21</v>
      </c>
    </row>
    <row r="6268">
      <c r="A6268" t="inlineStr">
        <is>
          <t>1987-02-26</t>
        </is>
      </c>
      <c r="O6268" t="n">
        <v>7.21</v>
      </c>
    </row>
    <row r="6269">
      <c r="A6269" t="inlineStr">
        <is>
          <t>1987-02-27</t>
        </is>
      </c>
      <c r="O6269" t="n">
        <v>7.19</v>
      </c>
    </row>
    <row r="6270">
      <c r="A6270" t="inlineStr">
        <is>
          <t>1987-03-02</t>
        </is>
      </c>
      <c r="O6270" t="n">
        <v>7.17</v>
      </c>
    </row>
    <row r="6271">
      <c r="A6271" t="inlineStr">
        <is>
          <t>1987-03-03</t>
        </is>
      </c>
      <c r="O6271" t="n">
        <v>7.21</v>
      </c>
    </row>
    <row r="6272">
      <c r="A6272" t="inlineStr">
        <is>
          <t>1987-03-04</t>
        </is>
      </c>
      <c r="O6272" t="n">
        <v>7.14</v>
      </c>
    </row>
    <row r="6273">
      <c r="A6273" t="inlineStr">
        <is>
          <t>1987-03-05</t>
        </is>
      </c>
      <c r="O6273" t="n">
        <v>7.16</v>
      </c>
    </row>
    <row r="6274">
      <c r="A6274" t="inlineStr">
        <is>
          <t>1987-03-06</t>
        </is>
      </c>
      <c r="O6274" t="n">
        <v>7.23</v>
      </c>
    </row>
    <row r="6275">
      <c r="A6275" t="inlineStr">
        <is>
          <t>1987-03-09</t>
        </is>
      </c>
      <c r="O6275" t="n">
        <v>7.23</v>
      </c>
    </row>
    <row r="6276">
      <c r="A6276" t="inlineStr">
        <is>
          <t>1987-03-10</t>
        </is>
      </c>
      <c r="O6276" t="n">
        <v>7.23</v>
      </c>
    </row>
    <row r="6277">
      <c r="A6277" t="inlineStr">
        <is>
          <t>1987-03-11</t>
        </is>
      </c>
      <c r="O6277" t="n">
        <v>7.23</v>
      </c>
    </row>
    <row r="6278">
      <c r="A6278" t="inlineStr">
        <is>
          <t>1987-03-12</t>
        </is>
      </c>
      <c r="O6278" t="n">
        <v>7.22</v>
      </c>
    </row>
    <row r="6279">
      <c r="A6279" t="inlineStr">
        <is>
          <t>1987-03-13</t>
        </is>
      </c>
      <c r="O6279" t="n">
        <v>7.19</v>
      </c>
    </row>
    <row r="6280">
      <c r="A6280" t="inlineStr">
        <is>
          <t>1987-03-16</t>
        </is>
      </c>
      <c r="O6280" t="n">
        <v>7.22</v>
      </c>
    </row>
    <row r="6281">
      <c r="A6281" t="inlineStr">
        <is>
          <t>1987-03-17</t>
        </is>
      </c>
      <c r="O6281" t="n">
        <v>7.2</v>
      </c>
    </row>
    <row r="6282">
      <c r="A6282" t="inlineStr">
        <is>
          <t>1987-03-18</t>
        </is>
      </c>
      <c r="O6282" t="n">
        <v>7.21</v>
      </c>
    </row>
    <row r="6283">
      <c r="A6283" t="inlineStr">
        <is>
          <t>1987-03-19</t>
        </is>
      </c>
      <c r="O6283" t="n">
        <v>7.21</v>
      </c>
    </row>
    <row r="6284">
      <c r="A6284" t="inlineStr">
        <is>
          <t>1987-03-20</t>
        </is>
      </c>
      <c r="O6284" t="n">
        <v>7.22</v>
      </c>
    </row>
    <row r="6285">
      <c r="A6285" t="inlineStr">
        <is>
          <t>1987-03-23</t>
        </is>
      </c>
      <c r="O6285" t="n">
        <v>7.25</v>
      </c>
    </row>
    <row r="6286">
      <c r="A6286" t="inlineStr">
        <is>
          <t>1987-03-24</t>
        </is>
      </c>
      <c r="O6286" t="n">
        <v>7.27</v>
      </c>
    </row>
    <row r="6287">
      <c r="A6287" t="inlineStr">
        <is>
          <t>1987-03-25</t>
        </is>
      </c>
      <c r="O6287" t="n">
        <v>7.26</v>
      </c>
    </row>
    <row r="6288">
      <c r="A6288" t="inlineStr">
        <is>
          <t>1987-03-26</t>
        </is>
      </c>
      <c r="O6288" t="n">
        <v>7.24</v>
      </c>
    </row>
    <row r="6289">
      <c r="A6289" t="inlineStr">
        <is>
          <t>1987-03-27</t>
        </is>
      </c>
      <c r="O6289" t="n">
        <v>7.33</v>
      </c>
    </row>
    <row r="6290">
      <c r="A6290" t="inlineStr">
        <is>
          <t>1987-03-30</t>
        </is>
      </c>
      <c r="O6290" t="n">
        <v>7.54</v>
      </c>
    </row>
    <row r="6291">
      <c r="A6291" t="inlineStr">
        <is>
          <t>1987-03-31</t>
        </is>
      </c>
      <c r="O6291" t="n">
        <v>7.51</v>
      </c>
    </row>
    <row r="6292">
      <c r="A6292" t="inlineStr">
        <is>
          <t>1987-04-01</t>
        </is>
      </c>
      <c r="O6292" t="n">
        <v>7.59</v>
      </c>
    </row>
    <row r="6293">
      <c r="A6293" t="inlineStr">
        <is>
          <t>1987-04-02</t>
        </is>
      </c>
      <c r="O6293" t="n">
        <v>7.59</v>
      </c>
    </row>
    <row r="6294">
      <c r="A6294" t="inlineStr">
        <is>
          <t>1987-04-03</t>
        </is>
      </c>
      <c r="O6294" t="n">
        <v>7.59</v>
      </c>
    </row>
    <row r="6295">
      <c r="A6295" t="inlineStr">
        <is>
          <t>1987-04-06</t>
        </is>
      </c>
      <c r="O6295" t="n">
        <v>7.54</v>
      </c>
    </row>
    <row r="6296">
      <c r="A6296" t="inlineStr">
        <is>
          <t>1987-04-07</t>
        </is>
      </c>
      <c r="O6296" t="n">
        <v>7.62</v>
      </c>
    </row>
    <row r="6297">
      <c r="A6297" t="inlineStr">
        <is>
          <t>1987-04-08</t>
        </is>
      </c>
      <c r="O6297" t="n">
        <v>7.61</v>
      </c>
    </row>
    <row r="6298">
      <c r="A6298" t="inlineStr">
        <is>
          <t>1987-04-09</t>
        </is>
      </c>
      <c r="O6298" t="n">
        <v>7.78</v>
      </c>
    </row>
    <row r="6299">
      <c r="A6299" t="inlineStr">
        <is>
          <t>1987-04-10</t>
        </is>
      </c>
      <c r="O6299" t="n">
        <v>7.98</v>
      </c>
    </row>
    <row r="6300">
      <c r="A6300" t="inlineStr">
        <is>
          <t>1987-04-13</t>
        </is>
      </c>
      <c r="O6300" t="n">
        <v>8.07</v>
      </c>
    </row>
    <row r="6301">
      <c r="A6301" t="inlineStr">
        <is>
          <t>1987-04-14</t>
        </is>
      </c>
      <c r="O6301" t="n">
        <v>8.279999999999999</v>
      </c>
    </row>
    <row r="6302">
      <c r="A6302" t="inlineStr">
        <is>
          <t>1987-04-15</t>
        </is>
      </c>
      <c r="O6302" t="n">
        <v>8.1</v>
      </c>
    </row>
    <row r="6303">
      <c r="A6303" t="inlineStr">
        <is>
          <t>1987-04-16</t>
        </is>
      </c>
      <c r="O6303" t="n">
        <v>8.029999999999999</v>
      </c>
    </row>
    <row r="6304">
      <c r="A6304" t="inlineStr">
        <is>
          <t>1987-04-20</t>
        </is>
      </c>
      <c r="O6304" t="n">
        <v>8.199999999999999</v>
      </c>
    </row>
    <row r="6305">
      <c r="A6305" t="inlineStr">
        <is>
          <t>1987-04-21</t>
        </is>
      </c>
      <c r="O6305" t="n">
        <v>8.19</v>
      </c>
    </row>
    <row r="6306">
      <c r="A6306" t="inlineStr">
        <is>
          <t>1987-04-22</t>
        </is>
      </c>
      <c r="O6306" t="n">
        <v>8.24</v>
      </c>
    </row>
    <row r="6307">
      <c r="A6307" t="inlineStr">
        <is>
          <t>1987-04-23</t>
        </is>
      </c>
      <c r="O6307" t="n">
        <v>8.390000000000001</v>
      </c>
    </row>
    <row r="6308">
      <c r="A6308" t="inlineStr">
        <is>
          <t>1987-04-24</t>
        </is>
      </c>
      <c r="O6308" t="n">
        <v>8.470000000000001</v>
      </c>
    </row>
    <row r="6309">
      <c r="A6309" t="inlineStr">
        <is>
          <t>1987-04-27</t>
        </is>
      </c>
      <c r="O6309" t="n">
        <v>8.369999999999999</v>
      </c>
    </row>
    <row r="6310">
      <c r="A6310" t="inlineStr">
        <is>
          <t>1987-04-28</t>
        </is>
      </c>
      <c r="O6310" t="n">
        <v>8.279999999999999</v>
      </c>
    </row>
    <row r="6311">
      <c r="A6311" t="inlineStr">
        <is>
          <t>1987-04-29</t>
        </is>
      </c>
      <c r="O6311" t="n">
        <v>8.35</v>
      </c>
    </row>
    <row r="6312">
      <c r="A6312" t="inlineStr">
        <is>
          <t>1987-04-30</t>
        </is>
      </c>
      <c r="O6312" t="n">
        <v>8.210000000000001</v>
      </c>
    </row>
    <row r="6313">
      <c r="A6313" t="inlineStr">
        <is>
          <t>1987-05-01</t>
        </is>
      </c>
      <c r="O6313" t="n">
        <v>8.390000000000001</v>
      </c>
    </row>
    <row r="6314">
      <c r="A6314" t="inlineStr">
        <is>
          <t>1987-05-04</t>
        </is>
      </c>
      <c r="O6314" t="n">
        <v>8.52</v>
      </c>
    </row>
    <row r="6315">
      <c r="A6315" t="inlineStr">
        <is>
          <t>1987-05-05</t>
        </is>
      </c>
      <c r="O6315" t="n">
        <v>8.449999999999999</v>
      </c>
    </row>
    <row r="6316">
      <c r="A6316" t="inlineStr">
        <is>
          <t>1987-05-06</t>
        </is>
      </c>
      <c r="O6316" t="n">
        <v>8.539999999999999</v>
      </c>
    </row>
    <row r="6317">
      <c r="A6317" t="inlineStr">
        <is>
          <t>1987-05-07</t>
        </is>
      </c>
      <c r="O6317" t="n">
        <v>8.5</v>
      </c>
    </row>
    <row r="6318">
      <c r="A6318" t="inlineStr">
        <is>
          <t>1987-05-08</t>
        </is>
      </c>
      <c r="O6318" t="n">
        <v>8.43</v>
      </c>
    </row>
    <row r="6319">
      <c r="A6319" t="inlineStr">
        <is>
          <t>1987-05-11</t>
        </is>
      </c>
      <c r="O6319" t="n">
        <v>8.57</v>
      </c>
    </row>
    <row r="6320">
      <c r="A6320" t="inlineStr">
        <is>
          <t>1987-05-12</t>
        </is>
      </c>
      <c r="O6320" t="n">
        <v>8.550000000000001</v>
      </c>
    </row>
    <row r="6321">
      <c r="A6321" t="inlineStr">
        <is>
          <t>1987-05-13</t>
        </is>
      </c>
      <c r="O6321" t="n">
        <v>8.550000000000001</v>
      </c>
    </row>
    <row r="6322">
      <c r="A6322" t="inlineStr">
        <is>
          <t>1987-05-14</t>
        </is>
      </c>
      <c r="O6322" t="n">
        <v>8.57</v>
      </c>
    </row>
    <row r="6323">
      <c r="A6323" t="inlineStr">
        <is>
          <t>1987-05-15</t>
        </is>
      </c>
      <c r="O6323" t="n">
        <v>8.800000000000001</v>
      </c>
    </row>
    <row r="6324">
      <c r="A6324" t="inlineStr">
        <is>
          <t>1987-05-18</t>
        </is>
      </c>
      <c r="O6324" t="n">
        <v>8.73</v>
      </c>
    </row>
    <row r="6325">
      <c r="A6325" t="inlineStr">
        <is>
          <t>1987-05-19</t>
        </is>
      </c>
      <c r="O6325" t="n">
        <v>8.890000000000001</v>
      </c>
    </row>
    <row r="6326">
      <c r="A6326" t="inlineStr">
        <is>
          <t>1987-05-20</t>
        </is>
      </c>
      <c r="O6326" t="n">
        <v>8.92</v>
      </c>
    </row>
    <row r="6327">
      <c r="A6327" t="inlineStr">
        <is>
          <t>1987-05-21</t>
        </is>
      </c>
      <c r="O6327" t="n">
        <v>8.869999999999999</v>
      </c>
    </row>
    <row r="6328">
      <c r="A6328" t="inlineStr">
        <is>
          <t>1987-05-22</t>
        </is>
      </c>
      <c r="O6328" t="n">
        <v>8.779999999999999</v>
      </c>
    </row>
    <row r="6329">
      <c r="A6329" t="inlineStr">
        <is>
          <t>1987-05-26</t>
        </is>
      </c>
      <c r="O6329" t="n">
        <v>8.550000000000001</v>
      </c>
    </row>
    <row r="6330">
      <c r="A6330" t="inlineStr">
        <is>
          <t>1987-05-27</t>
        </is>
      </c>
      <c r="O6330" t="n">
        <v>8.6</v>
      </c>
    </row>
    <row r="6331">
      <c r="A6331" t="inlineStr">
        <is>
          <t>1987-05-28</t>
        </is>
      </c>
      <c r="O6331" t="n">
        <v>8.56</v>
      </c>
    </row>
    <row r="6332">
      <c r="A6332" t="inlineStr">
        <is>
          <t>1987-05-29</t>
        </is>
      </c>
      <c r="O6332" t="n">
        <v>8.49</v>
      </c>
    </row>
    <row r="6333">
      <c r="A6333" t="inlineStr">
        <is>
          <t>1987-06-01</t>
        </is>
      </c>
      <c r="O6333" t="n">
        <v>8.449999999999999</v>
      </c>
    </row>
    <row r="6334">
      <c r="A6334" t="inlineStr">
        <is>
          <t>1987-06-02</t>
        </is>
      </c>
      <c r="O6334" t="n">
        <v>8.720000000000001</v>
      </c>
    </row>
    <row r="6335">
      <c r="A6335" t="inlineStr">
        <is>
          <t>1987-06-03</t>
        </is>
      </c>
      <c r="O6335" t="n">
        <v>8.640000000000001</v>
      </c>
    </row>
    <row r="6336">
      <c r="A6336" t="inlineStr">
        <is>
          <t>1987-06-04</t>
        </is>
      </c>
      <c r="O6336" t="n">
        <v>8.58</v>
      </c>
    </row>
    <row r="6337">
      <c r="A6337" t="inlineStr">
        <is>
          <t>1987-06-05</t>
        </is>
      </c>
      <c r="O6337" t="n">
        <v>8.5</v>
      </c>
    </row>
    <row r="6338">
      <c r="A6338" t="inlineStr">
        <is>
          <t>1987-06-08</t>
        </is>
      </c>
      <c r="O6338" t="n">
        <v>8.529999999999999</v>
      </c>
    </row>
    <row r="6339">
      <c r="A6339" t="inlineStr">
        <is>
          <t>1987-06-09</t>
        </is>
      </c>
      <c r="O6339" t="n">
        <v>8.56</v>
      </c>
    </row>
    <row r="6340">
      <c r="A6340" t="inlineStr">
        <is>
          <t>1987-06-10</t>
        </is>
      </c>
      <c r="O6340" t="n">
        <v>8.56</v>
      </c>
    </row>
    <row r="6341">
      <c r="A6341" t="inlineStr">
        <is>
          <t>1987-06-11</t>
        </is>
      </c>
      <c r="O6341" t="n">
        <v>8.52</v>
      </c>
    </row>
    <row r="6342">
      <c r="A6342" t="inlineStr">
        <is>
          <t>1987-06-12</t>
        </is>
      </c>
      <c r="O6342" t="n">
        <v>8.32</v>
      </c>
    </row>
    <row r="6343">
      <c r="A6343" t="inlineStr">
        <is>
          <t>1987-06-15</t>
        </is>
      </c>
      <c r="O6343" t="n">
        <v>8.279999999999999</v>
      </c>
    </row>
    <row r="6344">
      <c r="A6344" t="inlineStr">
        <is>
          <t>1987-06-16</t>
        </is>
      </c>
      <c r="O6344" t="n">
        <v>8.279999999999999</v>
      </c>
    </row>
    <row r="6345">
      <c r="A6345" t="inlineStr">
        <is>
          <t>1987-06-17</t>
        </is>
      </c>
      <c r="O6345" t="n">
        <v>8.23</v>
      </c>
    </row>
    <row r="6346">
      <c r="A6346" t="inlineStr">
        <is>
          <t>1987-06-18</t>
        </is>
      </c>
      <c r="O6346" t="n">
        <v>8.27</v>
      </c>
    </row>
    <row r="6347">
      <c r="A6347" t="inlineStr">
        <is>
          <t>1987-06-19</t>
        </is>
      </c>
      <c r="O6347" t="n">
        <v>8.300000000000001</v>
      </c>
    </row>
    <row r="6348">
      <c r="A6348" t="inlineStr">
        <is>
          <t>1987-06-22</t>
        </is>
      </c>
      <c r="O6348" t="n">
        <v>8.23</v>
      </c>
    </row>
    <row r="6349">
      <c r="A6349" t="inlineStr">
        <is>
          <t>1987-06-23</t>
        </is>
      </c>
      <c r="O6349" t="n">
        <v>8.23</v>
      </c>
    </row>
    <row r="6350">
      <c r="A6350" t="inlineStr">
        <is>
          <t>1987-06-24</t>
        </is>
      </c>
      <c r="O6350" t="n">
        <v>8.31</v>
      </c>
    </row>
    <row r="6351">
      <c r="A6351" t="inlineStr">
        <is>
          <t>1987-06-25</t>
        </is>
      </c>
      <c r="O6351" t="n">
        <v>8.25</v>
      </c>
    </row>
    <row r="6352">
      <c r="A6352" t="inlineStr">
        <is>
          <t>1987-06-26</t>
        </is>
      </c>
      <c r="O6352" t="n">
        <v>8.369999999999999</v>
      </c>
    </row>
    <row r="6353">
      <c r="A6353" t="inlineStr">
        <is>
          <t>1987-06-29</t>
        </is>
      </c>
      <c r="O6353" t="n">
        <v>8.34</v>
      </c>
    </row>
    <row r="6354">
      <c r="A6354" t="inlineStr">
        <is>
          <t>1987-06-30</t>
        </is>
      </c>
      <c r="O6354" t="n">
        <v>8.380000000000001</v>
      </c>
    </row>
    <row r="6355">
      <c r="A6355" t="inlineStr">
        <is>
          <t>1987-07-01</t>
        </is>
      </c>
      <c r="O6355" t="n">
        <v>8.359999999999999</v>
      </c>
    </row>
    <row r="6356">
      <c r="A6356" t="inlineStr">
        <is>
          <t>1987-07-02</t>
        </is>
      </c>
      <c r="O6356" t="n">
        <v>8.300000000000001</v>
      </c>
    </row>
    <row r="6357">
      <c r="A6357" t="inlineStr">
        <is>
          <t>1987-07-06</t>
        </is>
      </c>
      <c r="O6357" t="n">
        <v>8.289999999999999</v>
      </c>
    </row>
    <row r="6358">
      <c r="A6358" t="inlineStr">
        <is>
          <t>1987-07-07</t>
        </is>
      </c>
      <c r="O6358" t="n">
        <v>8.279999999999999</v>
      </c>
    </row>
    <row r="6359">
      <c r="A6359" t="inlineStr">
        <is>
          <t>1987-07-08</t>
        </is>
      </c>
      <c r="O6359" t="n">
        <v>8.32</v>
      </c>
    </row>
    <row r="6360">
      <c r="A6360" t="inlineStr">
        <is>
          <t>1987-07-09</t>
        </is>
      </c>
      <c r="O6360" t="n">
        <v>8.369999999999999</v>
      </c>
    </row>
    <row r="6361">
      <c r="A6361" t="inlineStr">
        <is>
          <t>1987-07-10</t>
        </is>
      </c>
      <c r="O6361" t="n">
        <v>8.32</v>
      </c>
    </row>
    <row r="6362">
      <c r="A6362" t="inlineStr">
        <is>
          <t>1987-07-13</t>
        </is>
      </c>
      <c r="O6362" t="n">
        <v>8.380000000000001</v>
      </c>
    </row>
    <row r="6363">
      <c r="A6363" t="inlineStr">
        <is>
          <t>1987-07-14</t>
        </is>
      </c>
      <c r="O6363" t="n">
        <v>8.33</v>
      </c>
    </row>
    <row r="6364">
      <c r="A6364" t="inlineStr">
        <is>
          <t>1987-07-15</t>
        </is>
      </c>
      <c r="O6364" t="n">
        <v>8.43</v>
      </c>
    </row>
    <row r="6365">
      <c r="A6365" t="inlineStr">
        <is>
          <t>1987-07-16</t>
        </is>
      </c>
      <c r="O6365" t="n">
        <v>8.41</v>
      </c>
    </row>
    <row r="6366">
      <c r="A6366" t="inlineStr">
        <is>
          <t>1987-07-17</t>
        </is>
      </c>
      <c r="O6366" t="n">
        <v>8.359999999999999</v>
      </c>
    </row>
    <row r="6367">
      <c r="A6367" t="inlineStr">
        <is>
          <t>1987-07-20</t>
        </is>
      </c>
      <c r="O6367" t="n">
        <v>8.41</v>
      </c>
    </row>
    <row r="6368">
      <c r="A6368" t="inlineStr">
        <is>
          <t>1987-07-21</t>
        </is>
      </c>
      <c r="O6368" t="n">
        <v>8.49</v>
      </c>
    </row>
    <row r="6369">
      <c r="A6369" t="inlineStr">
        <is>
          <t>1987-07-22</t>
        </is>
      </c>
      <c r="O6369" t="n">
        <v>8.539999999999999</v>
      </c>
    </row>
    <row r="6370">
      <c r="A6370" t="inlineStr">
        <is>
          <t>1987-07-23</t>
        </is>
      </c>
      <c r="O6370" t="n">
        <v>8.56</v>
      </c>
    </row>
    <row r="6371">
      <c r="A6371" t="inlineStr">
        <is>
          <t>1987-07-24</t>
        </is>
      </c>
      <c r="O6371" t="n">
        <v>8.58</v>
      </c>
    </row>
    <row r="6372">
      <c r="A6372" t="inlineStr">
        <is>
          <t>1987-07-27</t>
        </is>
      </c>
      <c r="O6372" t="n">
        <v>8.6</v>
      </c>
    </row>
    <row r="6373">
      <c r="A6373" t="inlineStr">
        <is>
          <t>1987-07-28</t>
        </is>
      </c>
      <c r="O6373" t="n">
        <v>8.619999999999999</v>
      </c>
    </row>
    <row r="6374">
      <c r="A6374" t="inlineStr">
        <is>
          <t>1987-07-29</t>
        </is>
      </c>
      <c r="O6374" t="n">
        <v>8.609999999999999</v>
      </c>
    </row>
    <row r="6375">
      <c r="A6375" t="inlineStr">
        <is>
          <t>1987-07-30</t>
        </is>
      </c>
      <c r="O6375" t="n">
        <v>8.609999999999999</v>
      </c>
    </row>
    <row r="6376">
      <c r="A6376" t="inlineStr">
        <is>
          <t>1987-07-31</t>
        </is>
      </c>
      <c r="O6376" t="n">
        <v>8.66</v>
      </c>
    </row>
    <row r="6377">
      <c r="A6377" t="inlineStr">
        <is>
          <t>1987-08-03</t>
        </is>
      </c>
      <c r="O6377" t="n">
        <v>8.81</v>
      </c>
    </row>
    <row r="6378">
      <c r="A6378" t="inlineStr">
        <is>
          <t>1987-08-04</t>
        </is>
      </c>
      <c r="O6378" t="n">
        <v>8.81</v>
      </c>
    </row>
    <row r="6379">
      <c r="A6379" t="inlineStr">
        <is>
          <t>1987-08-05</t>
        </is>
      </c>
      <c r="O6379" t="n">
        <v>8.710000000000001</v>
      </c>
    </row>
    <row r="6380">
      <c r="A6380" t="inlineStr">
        <is>
          <t>1987-08-06</t>
        </is>
      </c>
      <c r="O6380" t="n">
        <v>8.73</v>
      </c>
    </row>
    <row r="6381">
      <c r="A6381" t="inlineStr">
        <is>
          <t>1987-08-07</t>
        </is>
      </c>
      <c r="O6381" t="n">
        <v>8.699999999999999</v>
      </c>
    </row>
    <row r="6382">
      <c r="A6382" t="inlineStr">
        <is>
          <t>1987-08-10</t>
        </is>
      </c>
      <c r="O6382" t="n">
        <v>8.74</v>
      </c>
    </row>
    <row r="6383">
      <c r="A6383" t="inlineStr">
        <is>
          <t>1987-08-11</t>
        </is>
      </c>
      <c r="O6383" t="n">
        <v>8.73</v>
      </c>
    </row>
    <row r="6384">
      <c r="A6384" t="inlineStr">
        <is>
          <t>1987-08-12</t>
        </is>
      </c>
      <c r="O6384" t="n">
        <v>8.720000000000001</v>
      </c>
    </row>
    <row r="6385">
      <c r="A6385" t="inlineStr">
        <is>
          <t>1987-08-13</t>
        </is>
      </c>
      <c r="O6385" t="n">
        <v>8.630000000000001</v>
      </c>
    </row>
    <row r="6386">
      <c r="A6386" t="inlineStr">
        <is>
          <t>1987-08-14</t>
        </is>
      </c>
      <c r="O6386" t="n">
        <v>8.58</v>
      </c>
    </row>
    <row r="6387">
      <c r="A6387" t="inlineStr">
        <is>
          <t>1987-08-17</t>
        </is>
      </c>
      <c r="O6387" t="n">
        <v>8.56</v>
      </c>
    </row>
    <row r="6388">
      <c r="A6388" t="inlineStr">
        <is>
          <t>1987-08-18</t>
        </is>
      </c>
      <c r="O6388" t="n">
        <v>8.73</v>
      </c>
    </row>
    <row r="6389">
      <c r="A6389" t="inlineStr">
        <is>
          <t>1987-08-19</t>
        </is>
      </c>
      <c r="O6389" t="n">
        <v>8.77</v>
      </c>
    </row>
    <row r="6390">
      <c r="A6390" t="inlineStr">
        <is>
          <t>1987-08-20</t>
        </is>
      </c>
      <c r="O6390" t="n">
        <v>8.74</v>
      </c>
    </row>
    <row r="6391">
      <c r="A6391" t="inlineStr">
        <is>
          <t>1987-08-21</t>
        </is>
      </c>
      <c r="O6391" t="n">
        <v>8.77</v>
      </c>
    </row>
    <row r="6392">
      <c r="A6392" t="inlineStr">
        <is>
          <t>1987-08-24</t>
        </is>
      </c>
      <c r="O6392" t="n">
        <v>8.779999999999999</v>
      </c>
    </row>
    <row r="6393">
      <c r="A6393" t="inlineStr">
        <is>
          <t>1987-08-25</t>
        </is>
      </c>
      <c r="O6393" t="n">
        <v>8.73</v>
      </c>
    </row>
    <row r="6394">
      <c r="A6394" t="inlineStr">
        <is>
          <t>1987-08-26</t>
        </is>
      </c>
      <c r="O6394" t="n">
        <v>8.789999999999999</v>
      </c>
    </row>
    <row r="6395">
      <c r="A6395" t="inlineStr">
        <is>
          <t>1987-08-27</t>
        </is>
      </c>
      <c r="O6395" t="n">
        <v>8.92</v>
      </c>
    </row>
    <row r="6396">
      <c r="A6396" t="inlineStr">
        <is>
          <t>1987-08-28</t>
        </is>
      </c>
      <c r="O6396" t="n">
        <v>9.02</v>
      </c>
    </row>
    <row r="6397">
      <c r="A6397" t="inlineStr">
        <is>
          <t>1987-08-31</t>
        </is>
      </c>
      <c r="O6397" t="n">
        <v>9</v>
      </c>
    </row>
    <row r="6398">
      <c r="A6398" t="inlineStr">
        <is>
          <t>1987-09-01</t>
        </is>
      </c>
      <c r="O6398" t="n">
        <v>9.050000000000001</v>
      </c>
    </row>
    <row r="6399">
      <c r="A6399" t="inlineStr">
        <is>
          <t>1987-09-02</t>
        </is>
      </c>
      <c r="O6399" t="n">
        <v>9.279999999999999</v>
      </c>
    </row>
    <row r="6400">
      <c r="A6400" t="inlineStr">
        <is>
          <t>1987-09-03</t>
        </is>
      </c>
      <c r="O6400" t="n">
        <v>9.289999999999999</v>
      </c>
    </row>
    <row r="6401">
      <c r="A6401" t="inlineStr">
        <is>
          <t>1987-09-04</t>
        </is>
      </c>
      <c r="O6401" t="n">
        <v>9.300000000000001</v>
      </c>
    </row>
    <row r="6402">
      <c r="A6402" t="inlineStr">
        <is>
          <t>1987-09-08</t>
        </is>
      </c>
      <c r="O6402" t="n">
        <v>9.5</v>
      </c>
    </row>
    <row r="6403">
      <c r="A6403" t="inlineStr">
        <is>
          <t>1987-09-09</t>
        </is>
      </c>
      <c r="O6403" t="n">
        <v>9.48</v>
      </c>
    </row>
    <row r="6404">
      <c r="A6404" t="inlineStr">
        <is>
          <t>1987-09-10</t>
        </is>
      </c>
      <c r="O6404" t="n">
        <v>9.42</v>
      </c>
    </row>
    <row r="6405">
      <c r="A6405" t="inlineStr">
        <is>
          <t>1987-09-11</t>
        </is>
      </c>
      <c r="O6405" t="n">
        <v>9.33</v>
      </c>
    </row>
    <row r="6406">
      <c r="A6406" t="inlineStr">
        <is>
          <t>1987-09-14</t>
        </is>
      </c>
      <c r="O6406" t="n">
        <v>9.34</v>
      </c>
    </row>
    <row r="6407">
      <c r="A6407" t="inlineStr">
        <is>
          <t>1987-09-15</t>
        </is>
      </c>
      <c r="O6407" t="n">
        <v>9.44</v>
      </c>
    </row>
    <row r="6408">
      <c r="A6408" t="inlineStr">
        <is>
          <t>1987-09-16</t>
        </is>
      </c>
      <c r="O6408" t="n">
        <v>9.52</v>
      </c>
    </row>
    <row r="6409">
      <c r="A6409" t="inlineStr">
        <is>
          <t>1987-09-17</t>
        </is>
      </c>
      <c r="O6409" t="n">
        <v>9.48</v>
      </c>
    </row>
    <row r="6410">
      <c r="A6410" t="inlineStr">
        <is>
          <t>1987-09-18</t>
        </is>
      </c>
      <c r="O6410" t="n">
        <v>9.380000000000001</v>
      </c>
    </row>
    <row r="6411">
      <c r="A6411" t="inlineStr">
        <is>
          <t>1987-09-21</t>
        </is>
      </c>
      <c r="O6411" t="n">
        <v>9.449999999999999</v>
      </c>
    </row>
    <row r="6412">
      <c r="A6412" t="inlineStr">
        <is>
          <t>1987-09-22</t>
        </is>
      </c>
      <c r="O6412" t="n">
        <v>9.369999999999999</v>
      </c>
    </row>
    <row r="6413">
      <c r="A6413" t="inlineStr">
        <is>
          <t>1987-09-23</t>
        </is>
      </c>
      <c r="O6413" t="n">
        <v>9.4</v>
      </c>
    </row>
    <row r="6414">
      <c r="A6414" t="inlineStr">
        <is>
          <t>1987-09-24</t>
        </is>
      </c>
      <c r="O6414" t="n">
        <v>9.51</v>
      </c>
    </row>
    <row r="6415">
      <c r="A6415" t="inlineStr">
        <is>
          <t>1987-09-25</t>
        </is>
      </c>
      <c r="O6415" t="n">
        <v>9.529999999999999</v>
      </c>
    </row>
    <row r="6416">
      <c r="A6416" t="inlineStr">
        <is>
          <t>1987-09-28</t>
        </is>
      </c>
      <c r="O6416" t="n">
        <v>9.52</v>
      </c>
    </row>
    <row r="6417">
      <c r="A6417" t="inlineStr">
        <is>
          <t>1987-09-29</t>
        </is>
      </c>
      <c r="O6417" t="n">
        <v>9.640000000000001</v>
      </c>
    </row>
    <row r="6418">
      <c r="A6418" t="inlineStr">
        <is>
          <t>1987-09-30</t>
        </is>
      </c>
      <c r="O6418" t="n">
        <v>9.630000000000001</v>
      </c>
    </row>
    <row r="6419">
      <c r="A6419" t="inlineStr">
        <is>
          <t>1987-10-01</t>
        </is>
      </c>
      <c r="O6419" t="n">
        <v>9.66</v>
      </c>
    </row>
    <row r="6420">
      <c r="A6420" t="inlineStr">
        <is>
          <t>1987-10-02</t>
        </is>
      </c>
      <c r="O6420" t="n">
        <v>9.6</v>
      </c>
    </row>
    <row r="6421">
      <c r="A6421" t="inlineStr">
        <is>
          <t>1987-10-05</t>
        </is>
      </c>
      <c r="O6421" t="n">
        <v>9.69</v>
      </c>
    </row>
    <row r="6422">
      <c r="A6422" t="inlineStr">
        <is>
          <t>1987-10-06</t>
        </is>
      </c>
      <c r="O6422" t="n">
        <v>9.720000000000001</v>
      </c>
    </row>
    <row r="6423">
      <c r="A6423" t="inlineStr">
        <is>
          <t>1987-10-07</t>
        </is>
      </c>
      <c r="O6423" t="n">
        <v>9.710000000000001</v>
      </c>
    </row>
    <row r="6424">
      <c r="A6424" t="inlineStr">
        <is>
          <t>1987-10-08</t>
        </is>
      </c>
      <c r="O6424" t="n">
        <v>9.859999999999999</v>
      </c>
    </row>
    <row r="6425">
      <c r="A6425" t="inlineStr">
        <is>
          <t>1987-10-09</t>
        </is>
      </c>
      <c r="O6425" t="n">
        <v>9.94</v>
      </c>
    </row>
    <row r="6426">
      <c r="A6426" t="inlineStr">
        <is>
          <t>1987-10-13</t>
        </is>
      </c>
      <c r="O6426" t="n">
        <v>9.9</v>
      </c>
    </row>
    <row r="6427">
      <c r="A6427" t="inlineStr">
        <is>
          <t>1987-10-14</t>
        </is>
      </c>
      <c r="O6427" t="n">
        <v>10.13</v>
      </c>
    </row>
    <row r="6428">
      <c r="A6428" t="inlineStr">
        <is>
          <t>1987-10-15</t>
        </is>
      </c>
      <c r="O6428" t="n">
        <v>10.18</v>
      </c>
    </row>
    <row r="6429">
      <c r="A6429" t="inlineStr">
        <is>
          <t>1987-10-16</t>
        </is>
      </c>
      <c r="O6429" t="n">
        <v>10.23</v>
      </c>
    </row>
    <row r="6430">
      <c r="A6430" t="inlineStr">
        <is>
          <t>1987-10-19</t>
        </is>
      </c>
      <c r="O6430" t="n">
        <v>10.15</v>
      </c>
    </row>
    <row r="6431">
      <c r="A6431" t="inlineStr">
        <is>
          <t>1987-10-20</t>
        </is>
      </c>
      <c r="O6431" t="n">
        <v>9.4</v>
      </c>
    </row>
    <row r="6432">
      <c r="A6432" t="inlineStr">
        <is>
          <t>1987-10-21</t>
        </is>
      </c>
      <c r="O6432" t="n">
        <v>9.300000000000001</v>
      </c>
    </row>
    <row r="6433">
      <c r="A6433" t="inlineStr">
        <is>
          <t>1987-10-22</t>
        </is>
      </c>
      <c r="O6433" t="n">
        <v>8.970000000000001</v>
      </c>
    </row>
    <row r="6434">
      <c r="A6434" t="inlineStr">
        <is>
          <t>1987-10-23</t>
        </is>
      </c>
      <c r="O6434" t="n">
        <v>8.98</v>
      </c>
    </row>
    <row r="6435">
      <c r="A6435" t="inlineStr">
        <is>
          <t>1987-10-26</t>
        </is>
      </c>
      <c r="O6435" t="n">
        <v>8.800000000000001</v>
      </c>
    </row>
    <row r="6436">
      <c r="A6436" t="inlineStr">
        <is>
          <t>1987-10-27</t>
        </is>
      </c>
      <c r="O6436" t="n">
        <v>8.92</v>
      </c>
    </row>
    <row r="6437">
      <c r="A6437" t="inlineStr">
        <is>
          <t>1987-10-28</t>
        </is>
      </c>
      <c r="O6437" t="n">
        <v>9.01</v>
      </c>
    </row>
    <row r="6438">
      <c r="A6438" t="inlineStr">
        <is>
          <t>1987-10-29</t>
        </is>
      </c>
      <c r="O6438" t="n">
        <v>8.890000000000001</v>
      </c>
    </row>
    <row r="6439">
      <c r="A6439" t="inlineStr">
        <is>
          <t>1987-10-30</t>
        </is>
      </c>
      <c r="O6439" t="n">
        <v>8.880000000000001</v>
      </c>
    </row>
    <row r="6440">
      <c r="A6440" t="inlineStr">
        <is>
          <t>1987-11-02</t>
        </is>
      </c>
      <c r="O6440" t="n">
        <v>8.98</v>
      </c>
    </row>
    <row r="6441">
      <c r="A6441" t="inlineStr">
        <is>
          <t>1987-11-03</t>
        </is>
      </c>
      <c r="O6441" t="n">
        <v>8.91</v>
      </c>
    </row>
    <row r="6442">
      <c r="A6442" t="inlineStr">
        <is>
          <t>1987-11-04</t>
        </is>
      </c>
      <c r="O6442" t="n">
        <v>8.85</v>
      </c>
    </row>
    <row r="6443">
      <c r="A6443" t="inlineStr">
        <is>
          <t>1987-11-05</t>
        </is>
      </c>
      <c r="O6443" t="n">
        <v>8.720000000000001</v>
      </c>
    </row>
    <row r="6444">
      <c r="A6444" t="inlineStr">
        <is>
          <t>1987-11-06</t>
        </is>
      </c>
      <c r="O6444" t="n">
        <v>8.76</v>
      </c>
    </row>
    <row r="6445">
      <c r="A6445" t="inlineStr">
        <is>
          <t>1987-11-09</t>
        </is>
      </c>
      <c r="O6445" t="n">
        <v>8.779999999999999</v>
      </c>
    </row>
    <row r="6446">
      <c r="A6446" t="inlineStr">
        <is>
          <t>1987-11-10</t>
        </is>
      </c>
      <c r="O6446" t="n">
        <v>8.789999999999999</v>
      </c>
    </row>
    <row r="6447">
      <c r="A6447" t="inlineStr">
        <is>
          <t>1987-11-12</t>
        </is>
      </c>
      <c r="O6447" t="n">
        <v>8.800000000000001</v>
      </c>
    </row>
    <row r="6448">
      <c r="A6448" t="inlineStr">
        <is>
          <t>1987-11-13</t>
        </is>
      </c>
      <c r="O6448" t="n">
        <v>8.84</v>
      </c>
    </row>
    <row r="6449">
      <c r="A6449" t="inlineStr">
        <is>
          <t>1987-11-16</t>
        </is>
      </c>
      <c r="O6449" t="n">
        <v>8.82</v>
      </c>
    </row>
    <row r="6450">
      <c r="A6450" t="inlineStr">
        <is>
          <t>1987-11-17</t>
        </is>
      </c>
      <c r="O6450" t="n">
        <v>8.859999999999999</v>
      </c>
    </row>
    <row r="6451">
      <c r="A6451" t="inlineStr">
        <is>
          <t>1987-11-18</t>
        </is>
      </c>
      <c r="O6451" t="n">
        <v>8.85</v>
      </c>
    </row>
    <row r="6452">
      <c r="A6452" t="inlineStr">
        <is>
          <t>1987-11-19</t>
        </is>
      </c>
      <c r="O6452" t="n">
        <v>8.83</v>
      </c>
    </row>
    <row r="6453">
      <c r="A6453" t="inlineStr">
        <is>
          <t>1987-11-20</t>
        </is>
      </c>
      <c r="O6453" t="n">
        <v>8.789999999999999</v>
      </c>
    </row>
    <row r="6454">
      <c r="A6454" t="inlineStr">
        <is>
          <t>1987-11-23</t>
        </is>
      </c>
      <c r="O6454" t="n">
        <v>8.800000000000001</v>
      </c>
    </row>
    <row r="6455">
      <c r="A6455" t="inlineStr">
        <is>
          <t>1987-11-24</t>
        </is>
      </c>
      <c r="O6455" t="n">
        <v>8.890000000000001</v>
      </c>
    </row>
    <row r="6456">
      <c r="A6456" t="inlineStr">
        <is>
          <t>1987-11-25</t>
        </is>
      </c>
      <c r="O6456" t="n">
        <v>8.98</v>
      </c>
    </row>
    <row r="6457">
      <c r="A6457" t="inlineStr">
        <is>
          <t>1987-11-27</t>
        </is>
      </c>
      <c r="O6457" t="n">
        <v>9.109999999999999</v>
      </c>
    </row>
    <row r="6458">
      <c r="A6458" t="inlineStr">
        <is>
          <t>1987-11-30</t>
        </is>
      </c>
      <c r="O6458" t="n">
        <v>8.99</v>
      </c>
    </row>
    <row r="6459">
      <c r="A6459" t="inlineStr">
        <is>
          <t>1987-12-01</t>
        </is>
      </c>
      <c r="O6459" t="n">
        <v>9.01</v>
      </c>
    </row>
    <row r="6460">
      <c r="A6460" t="inlineStr">
        <is>
          <t>1987-12-02</t>
        </is>
      </c>
      <c r="O6460" t="n">
        <v>9.01</v>
      </c>
    </row>
    <row r="6461">
      <c r="A6461" t="inlineStr">
        <is>
          <t>1987-12-03</t>
        </is>
      </c>
      <c r="O6461" t="n">
        <v>8.94</v>
      </c>
    </row>
    <row r="6462">
      <c r="A6462" t="inlineStr">
        <is>
          <t>1987-12-04</t>
        </is>
      </c>
      <c r="O6462" t="n">
        <v>8.94</v>
      </c>
    </row>
    <row r="6463">
      <c r="A6463" t="inlineStr">
        <is>
          <t>1987-12-07</t>
        </is>
      </c>
      <c r="O6463" t="n">
        <v>9.07</v>
      </c>
    </row>
    <row r="6464">
      <c r="A6464" t="inlineStr">
        <is>
          <t>1987-12-08</t>
        </is>
      </c>
      <c r="O6464" t="n">
        <v>9.09</v>
      </c>
    </row>
    <row r="6465">
      <c r="A6465" t="inlineStr">
        <is>
          <t>1987-12-09</t>
        </is>
      </c>
      <c r="O6465" t="n">
        <v>9.050000000000001</v>
      </c>
    </row>
    <row r="6466">
      <c r="A6466" t="inlineStr">
        <is>
          <t>1987-12-10</t>
        </is>
      </c>
      <c r="O6466" t="n">
        <v>9.23</v>
      </c>
    </row>
    <row r="6467">
      <c r="A6467" t="inlineStr">
        <is>
          <t>1987-12-11</t>
        </is>
      </c>
      <c r="O6467" t="n">
        <v>9.279999999999999</v>
      </c>
    </row>
    <row r="6468">
      <c r="A6468" t="inlineStr">
        <is>
          <t>1987-12-14</t>
        </is>
      </c>
      <c r="O6468" t="n">
        <v>9.23</v>
      </c>
    </row>
    <row r="6469">
      <c r="A6469" t="inlineStr">
        <is>
          <t>1987-12-15</t>
        </is>
      </c>
      <c r="O6469" t="n">
        <v>9.09</v>
      </c>
    </row>
    <row r="6470">
      <c r="A6470" t="inlineStr">
        <is>
          <t>1987-12-16</t>
        </is>
      </c>
      <c r="O6470" t="n">
        <v>9</v>
      </c>
    </row>
    <row r="6471">
      <c r="A6471" t="inlineStr">
        <is>
          <t>1987-12-17</t>
        </is>
      </c>
      <c r="O6471" t="n">
        <v>9.029999999999999</v>
      </c>
    </row>
    <row r="6472">
      <c r="A6472" t="inlineStr">
        <is>
          <t>1987-12-18</t>
        </is>
      </c>
      <c r="O6472" t="n">
        <v>8.890000000000001</v>
      </c>
    </row>
    <row r="6473">
      <c r="A6473" t="inlineStr">
        <is>
          <t>1987-12-21</t>
        </is>
      </c>
      <c r="O6473" t="n">
        <v>8.880000000000001</v>
      </c>
    </row>
    <row r="6474">
      <c r="A6474" t="inlineStr">
        <is>
          <t>1987-12-22</t>
        </is>
      </c>
      <c r="O6474" t="n">
        <v>8.949999999999999</v>
      </c>
    </row>
    <row r="6475">
      <c r="A6475" t="inlineStr">
        <is>
          <t>1987-12-23</t>
        </is>
      </c>
      <c r="O6475" t="n">
        <v>8.83</v>
      </c>
    </row>
    <row r="6476">
      <c r="A6476" t="inlineStr">
        <is>
          <t>1987-12-24</t>
        </is>
      </c>
      <c r="O6476" t="n">
        <v>8.82</v>
      </c>
    </row>
    <row r="6477">
      <c r="A6477" t="inlineStr">
        <is>
          <t>1987-12-28</t>
        </is>
      </c>
      <c r="O6477" t="n">
        <v>8.93</v>
      </c>
    </row>
    <row r="6478">
      <c r="A6478" t="inlineStr">
        <is>
          <t>1987-12-29</t>
        </is>
      </c>
      <c r="O6478" t="n">
        <v>8.85</v>
      </c>
    </row>
    <row r="6479">
      <c r="A6479" t="inlineStr">
        <is>
          <t>1987-12-30</t>
        </is>
      </c>
      <c r="O6479" t="n">
        <v>8.779999999999999</v>
      </c>
    </row>
    <row r="6480">
      <c r="A6480" t="inlineStr">
        <is>
          <t>1987-12-31</t>
        </is>
      </c>
      <c r="O6480" t="n">
        <v>8.83</v>
      </c>
    </row>
    <row r="6481">
      <c r="A6481" t="inlineStr">
        <is>
          <t>1988-01-04</t>
        </is>
      </c>
      <c r="O6481" t="n">
        <v>8.83</v>
      </c>
    </row>
    <row r="6482">
      <c r="A6482" t="inlineStr">
        <is>
          <t>1988-01-05</t>
        </is>
      </c>
      <c r="O6482" t="n">
        <v>8.76</v>
      </c>
    </row>
    <row r="6483">
      <c r="A6483" t="inlineStr">
        <is>
          <t>1988-01-06</t>
        </is>
      </c>
      <c r="O6483" t="n">
        <v>8.82</v>
      </c>
    </row>
    <row r="6484">
      <c r="A6484" t="inlineStr">
        <is>
          <t>1988-01-07</t>
        </is>
      </c>
      <c r="O6484" t="n">
        <v>8.83</v>
      </c>
    </row>
    <row r="6485">
      <c r="A6485" t="inlineStr">
        <is>
          <t>1988-01-08</t>
        </is>
      </c>
      <c r="O6485" t="n">
        <v>8.970000000000001</v>
      </c>
    </row>
    <row r="6486">
      <c r="A6486" t="inlineStr">
        <is>
          <t>1988-01-11</t>
        </is>
      </c>
      <c r="O6486" t="n">
        <v>8.94</v>
      </c>
    </row>
    <row r="6487">
      <c r="A6487" t="inlineStr">
        <is>
          <t>1988-01-12</t>
        </is>
      </c>
      <c r="O6487" t="n">
        <v>8.93</v>
      </c>
    </row>
    <row r="6488">
      <c r="A6488" t="inlineStr">
        <is>
          <t>1988-01-13</t>
        </is>
      </c>
      <c r="O6488" t="n">
        <v>8.869999999999999</v>
      </c>
    </row>
    <row r="6489">
      <c r="A6489" t="inlineStr">
        <is>
          <t>1988-01-14</t>
        </is>
      </c>
      <c r="O6489" t="n">
        <v>8.859999999999999</v>
      </c>
    </row>
    <row r="6490">
      <c r="A6490" t="inlineStr">
        <is>
          <t>1988-01-15</t>
        </is>
      </c>
      <c r="O6490" t="n">
        <v>8.6</v>
      </c>
    </row>
    <row r="6491">
      <c r="A6491" t="inlineStr">
        <is>
          <t>1988-01-19</t>
        </is>
      </c>
      <c r="O6491" t="n">
        <v>8.65</v>
      </c>
    </row>
    <row r="6492">
      <c r="A6492" t="inlineStr">
        <is>
          <t>1988-01-20</t>
        </is>
      </c>
      <c r="O6492" t="n">
        <v>8.609999999999999</v>
      </c>
    </row>
    <row r="6493">
      <c r="A6493" t="inlineStr">
        <is>
          <t>1988-01-21</t>
        </is>
      </c>
      <c r="O6493" t="n">
        <v>8.529999999999999</v>
      </c>
    </row>
    <row r="6494">
      <c r="A6494" t="inlineStr">
        <is>
          <t>1988-01-22</t>
        </is>
      </c>
      <c r="O6494" t="n">
        <v>8.49</v>
      </c>
    </row>
    <row r="6495">
      <c r="A6495" t="inlineStr">
        <is>
          <t>1988-01-25</t>
        </is>
      </c>
      <c r="O6495" t="n">
        <v>8.449999999999999</v>
      </c>
    </row>
    <row r="6496">
      <c r="A6496" t="inlineStr">
        <is>
          <t>1988-01-26</t>
        </is>
      </c>
      <c r="O6496" t="n">
        <v>8.539999999999999</v>
      </c>
    </row>
    <row r="6497">
      <c r="A6497" t="inlineStr">
        <is>
          <t>1988-01-27</t>
        </is>
      </c>
      <c r="O6497" t="n">
        <v>8.380000000000001</v>
      </c>
    </row>
    <row r="6498">
      <c r="A6498" t="inlineStr">
        <is>
          <t>1988-01-28</t>
        </is>
      </c>
      <c r="O6498" t="n">
        <v>8.33</v>
      </c>
    </row>
    <row r="6499">
      <c r="A6499" t="inlineStr">
        <is>
          <t>1988-01-29</t>
        </is>
      </c>
      <c r="O6499" t="n">
        <v>8.26</v>
      </c>
    </row>
    <row r="6500">
      <c r="A6500" t="inlineStr">
        <is>
          <t>1988-02-01</t>
        </is>
      </c>
      <c r="O6500" t="n">
        <v>8.26</v>
      </c>
    </row>
    <row r="6501">
      <c r="A6501" t="inlineStr">
        <is>
          <t>1988-02-02</t>
        </is>
      </c>
      <c r="O6501" t="n">
        <v>8.18</v>
      </c>
    </row>
    <row r="6502">
      <c r="A6502" t="inlineStr">
        <is>
          <t>1988-02-03</t>
        </is>
      </c>
      <c r="O6502" t="n">
        <v>8.210000000000001</v>
      </c>
    </row>
    <row r="6503">
      <c r="A6503" t="inlineStr">
        <is>
          <t>1988-02-04</t>
        </is>
      </c>
      <c r="O6503" t="n">
        <v>8.24</v>
      </c>
    </row>
    <row r="6504">
      <c r="A6504" t="inlineStr">
        <is>
          <t>1988-02-05</t>
        </is>
      </c>
      <c r="O6504" t="n">
        <v>8.119999999999999</v>
      </c>
    </row>
    <row r="6505">
      <c r="A6505" t="inlineStr">
        <is>
          <t>1988-02-08</t>
        </is>
      </c>
      <c r="O6505" t="n">
        <v>8.19</v>
      </c>
    </row>
    <row r="6506">
      <c r="A6506" t="inlineStr">
        <is>
          <t>1988-02-09</t>
        </is>
      </c>
      <c r="O6506" t="n">
        <v>8.16</v>
      </c>
    </row>
    <row r="6507">
      <c r="A6507" t="inlineStr">
        <is>
          <t>1988-02-10</t>
        </is>
      </c>
      <c r="O6507" t="n">
        <v>8.109999999999999</v>
      </c>
    </row>
    <row r="6508">
      <c r="A6508" t="inlineStr">
        <is>
          <t>1988-02-11</t>
        </is>
      </c>
      <c r="O6508" t="n">
        <v>8.16</v>
      </c>
    </row>
    <row r="6509">
      <c r="A6509" t="inlineStr">
        <is>
          <t>1988-02-12</t>
        </is>
      </c>
      <c r="O6509" t="n">
        <v>8.279999999999999</v>
      </c>
    </row>
    <row r="6510">
      <c r="A6510" t="inlineStr">
        <is>
          <t>1988-02-16</t>
        </is>
      </c>
      <c r="O6510" t="n">
        <v>8.31</v>
      </c>
    </row>
    <row r="6511">
      <c r="A6511" t="inlineStr">
        <is>
          <t>1988-02-17</t>
        </is>
      </c>
      <c r="O6511" t="n">
        <v>8.32</v>
      </c>
    </row>
    <row r="6512">
      <c r="A6512" t="inlineStr">
        <is>
          <t>1988-02-18</t>
        </is>
      </c>
      <c r="O6512" t="n">
        <v>8.279999999999999</v>
      </c>
    </row>
    <row r="6513">
      <c r="A6513" t="inlineStr">
        <is>
          <t>1988-02-19</t>
        </is>
      </c>
      <c r="O6513" t="n">
        <v>8.26</v>
      </c>
    </row>
    <row r="6514">
      <c r="A6514" t="inlineStr">
        <is>
          <t>1988-02-22</t>
        </is>
      </c>
      <c r="O6514" t="n">
        <v>8.24</v>
      </c>
    </row>
    <row r="6515">
      <c r="A6515" t="inlineStr">
        <is>
          <t>1988-02-23</t>
        </is>
      </c>
      <c r="O6515" t="n">
        <v>8.17</v>
      </c>
    </row>
    <row r="6516">
      <c r="A6516" t="inlineStr">
        <is>
          <t>1988-02-24</t>
        </is>
      </c>
      <c r="O6516" t="n">
        <v>8.18</v>
      </c>
    </row>
    <row r="6517">
      <c r="A6517" t="inlineStr">
        <is>
          <t>1988-02-25</t>
        </is>
      </c>
      <c r="O6517" t="n">
        <v>8.23</v>
      </c>
    </row>
    <row r="6518">
      <c r="A6518" t="inlineStr">
        <is>
          <t>1988-02-26</t>
        </is>
      </c>
      <c r="O6518" t="n">
        <v>8.18</v>
      </c>
    </row>
    <row r="6519">
      <c r="A6519" t="inlineStr">
        <is>
          <t>1988-02-29</t>
        </is>
      </c>
      <c r="O6519" t="n">
        <v>8.16</v>
      </c>
    </row>
    <row r="6520">
      <c r="A6520" t="inlineStr">
        <is>
          <t>1988-03-01</t>
        </is>
      </c>
      <c r="O6520" t="n">
        <v>8.15</v>
      </c>
    </row>
    <row r="6521">
      <c r="A6521" t="inlineStr">
        <is>
          <t>1988-03-02</t>
        </is>
      </c>
      <c r="O6521" t="n">
        <v>8.130000000000001</v>
      </c>
    </row>
    <row r="6522">
      <c r="A6522" t="inlineStr">
        <is>
          <t>1988-03-03</t>
        </is>
      </c>
      <c r="O6522" t="n">
        <v>8.119999999999999</v>
      </c>
    </row>
    <row r="6523">
      <c r="A6523" t="inlineStr">
        <is>
          <t>1988-03-04</t>
        </is>
      </c>
      <c r="O6523" t="n">
        <v>8.279999999999999</v>
      </c>
    </row>
    <row r="6524">
      <c r="A6524" t="inlineStr">
        <is>
          <t>1988-03-07</t>
        </is>
      </c>
      <c r="O6524" t="n">
        <v>8.300000000000001</v>
      </c>
    </row>
    <row r="6525">
      <c r="A6525" t="inlineStr">
        <is>
          <t>1988-03-08</t>
        </is>
      </c>
      <c r="O6525" t="n">
        <v>8.33</v>
      </c>
    </row>
    <row r="6526">
      <c r="A6526" t="inlineStr">
        <is>
          <t>1988-03-09</t>
        </is>
      </c>
      <c r="O6526" t="n">
        <v>8.32</v>
      </c>
    </row>
    <row r="6527">
      <c r="A6527" t="inlineStr">
        <is>
          <t>1988-03-10</t>
        </is>
      </c>
      <c r="O6527" t="n">
        <v>8.35</v>
      </c>
    </row>
    <row r="6528">
      <c r="A6528" t="inlineStr">
        <is>
          <t>1988-03-11</t>
        </is>
      </c>
      <c r="O6528" t="n">
        <v>8.289999999999999</v>
      </c>
    </row>
    <row r="6529">
      <c r="A6529" t="inlineStr">
        <is>
          <t>1988-03-14</t>
        </is>
      </c>
      <c r="O6529" t="n">
        <v>8.289999999999999</v>
      </c>
    </row>
    <row r="6530">
      <c r="A6530" t="inlineStr">
        <is>
          <t>1988-03-15</t>
        </is>
      </c>
      <c r="O6530" t="n">
        <v>8.300000000000001</v>
      </c>
    </row>
    <row r="6531">
      <c r="A6531" t="inlineStr">
        <is>
          <t>1988-03-16</t>
        </is>
      </c>
      <c r="O6531" t="n">
        <v>8.359999999999999</v>
      </c>
    </row>
    <row r="6532">
      <c r="A6532" t="inlineStr">
        <is>
          <t>1988-03-17</t>
        </is>
      </c>
      <c r="O6532" t="n">
        <v>8.300000000000001</v>
      </c>
    </row>
    <row r="6533">
      <c r="A6533" t="inlineStr">
        <is>
          <t>1988-03-18</t>
        </is>
      </c>
      <c r="O6533" t="n">
        <v>8.41</v>
      </c>
    </row>
    <row r="6534">
      <c r="A6534" t="inlineStr">
        <is>
          <t>1988-03-21</t>
        </is>
      </c>
      <c r="O6534" t="n">
        <v>8.470000000000001</v>
      </c>
    </row>
    <row r="6535">
      <c r="A6535" t="inlineStr">
        <is>
          <t>1988-03-22</t>
        </is>
      </c>
      <c r="O6535" t="n">
        <v>8.460000000000001</v>
      </c>
    </row>
    <row r="6536">
      <c r="A6536" t="inlineStr">
        <is>
          <t>1988-03-23</t>
        </is>
      </c>
      <c r="O6536" t="n">
        <v>8.470000000000001</v>
      </c>
    </row>
    <row r="6537">
      <c r="A6537" t="inlineStr">
        <is>
          <t>1988-03-24</t>
        </is>
      </c>
      <c r="O6537" t="n">
        <v>8.51</v>
      </c>
    </row>
    <row r="6538">
      <c r="A6538" t="inlineStr">
        <is>
          <t>1988-03-25</t>
        </is>
      </c>
      <c r="O6538" t="n">
        <v>8.470000000000001</v>
      </c>
    </row>
    <row r="6539">
      <c r="A6539" t="inlineStr">
        <is>
          <t>1988-03-28</t>
        </is>
      </c>
      <c r="O6539" t="n">
        <v>8.58</v>
      </c>
    </row>
    <row r="6540">
      <c r="A6540" t="inlineStr">
        <is>
          <t>1988-03-29</t>
        </is>
      </c>
      <c r="O6540" t="n">
        <v>8.56</v>
      </c>
    </row>
    <row r="6541">
      <c r="A6541" t="inlineStr">
        <is>
          <t>1988-03-30</t>
        </is>
      </c>
      <c r="O6541" t="n">
        <v>8.57</v>
      </c>
    </row>
    <row r="6542">
      <c r="A6542" t="inlineStr">
        <is>
          <t>1988-03-31</t>
        </is>
      </c>
      <c r="O6542" t="n">
        <v>8.57</v>
      </c>
    </row>
    <row r="6543">
      <c r="A6543" t="inlineStr">
        <is>
          <t>1988-04-04</t>
        </is>
      </c>
      <c r="O6543" t="n">
        <v>8.68</v>
      </c>
    </row>
    <row r="6544">
      <c r="A6544" t="inlineStr">
        <is>
          <t>1988-04-05</t>
        </is>
      </c>
      <c r="O6544" t="n">
        <v>8.67</v>
      </c>
    </row>
    <row r="6545">
      <c r="A6545" t="inlineStr">
        <is>
          <t>1988-04-06</t>
        </is>
      </c>
      <c r="O6545" t="n">
        <v>8.609999999999999</v>
      </c>
    </row>
    <row r="6546">
      <c r="A6546" t="inlineStr">
        <is>
          <t>1988-04-07</t>
        </is>
      </c>
      <c r="O6546" t="n">
        <v>8.6</v>
      </c>
    </row>
    <row r="6547">
      <c r="A6547" t="inlineStr">
        <is>
          <t>1988-04-08</t>
        </is>
      </c>
      <c r="O6547" t="n">
        <v>8.52</v>
      </c>
    </row>
    <row r="6548">
      <c r="A6548" t="inlineStr">
        <is>
          <t>1988-04-11</t>
        </is>
      </c>
      <c r="O6548" t="n">
        <v>8.59</v>
      </c>
    </row>
    <row r="6549">
      <c r="A6549" t="inlineStr">
        <is>
          <t>1988-04-12</t>
        </is>
      </c>
      <c r="O6549" t="n">
        <v>8.57</v>
      </c>
    </row>
    <row r="6550">
      <c r="A6550" t="inlineStr">
        <is>
          <t>1988-04-13</t>
        </is>
      </c>
      <c r="O6550" t="n">
        <v>8.56</v>
      </c>
    </row>
    <row r="6551">
      <c r="A6551" t="inlineStr">
        <is>
          <t>1988-04-14</t>
        </is>
      </c>
      <c r="O6551" t="n">
        <v>8.67</v>
      </c>
    </row>
    <row r="6552">
      <c r="A6552" t="inlineStr">
        <is>
          <t>1988-04-15</t>
        </is>
      </c>
      <c r="O6552" t="n">
        <v>8.74</v>
      </c>
    </row>
    <row r="6553">
      <c r="A6553" t="inlineStr">
        <is>
          <t>1988-04-18</t>
        </is>
      </c>
      <c r="O6553" t="n">
        <v>8.81</v>
      </c>
    </row>
    <row r="6554">
      <c r="A6554" t="inlineStr">
        <is>
          <t>1988-04-19</t>
        </is>
      </c>
      <c r="O6554" t="n">
        <v>8.81</v>
      </c>
    </row>
    <row r="6555">
      <c r="A6555" t="inlineStr">
        <is>
          <t>1988-04-20</t>
        </is>
      </c>
      <c r="O6555" t="n">
        <v>8.83</v>
      </c>
    </row>
    <row r="6556">
      <c r="A6556" t="inlineStr">
        <is>
          <t>1988-04-21</t>
        </is>
      </c>
      <c r="O6556" t="n">
        <v>8.82</v>
      </c>
    </row>
    <row r="6557">
      <c r="A6557" t="inlineStr">
        <is>
          <t>1988-04-22</t>
        </is>
      </c>
      <c r="O6557" t="n">
        <v>8.779999999999999</v>
      </c>
    </row>
    <row r="6558">
      <c r="A6558" t="inlineStr">
        <is>
          <t>1988-04-25</t>
        </is>
      </c>
      <c r="O6558" t="n">
        <v>8.779999999999999</v>
      </c>
    </row>
    <row r="6559">
      <c r="A6559" t="inlineStr">
        <is>
          <t>1988-04-26</t>
        </is>
      </c>
      <c r="O6559" t="n">
        <v>8.800000000000001</v>
      </c>
    </row>
    <row r="6560">
      <c r="A6560" t="inlineStr">
        <is>
          <t>1988-04-27</t>
        </is>
      </c>
      <c r="O6560" t="n">
        <v>8.800000000000001</v>
      </c>
    </row>
    <row r="6561">
      <c r="A6561" t="inlineStr">
        <is>
          <t>1988-04-28</t>
        </is>
      </c>
      <c r="O6561" t="n">
        <v>8.859999999999999</v>
      </c>
    </row>
    <row r="6562">
      <c r="A6562" t="inlineStr">
        <is>
          <t>1988-04-29</t>
        </is>
      </c>
      <c r="O6562" t="n">
        <v>8.869999999999999</v>
      </c>
    </row>
    <row r="6563">
      <c r="A6563" t="inlineStr">
        <is>
          <t>1988-05-02</t>
        </is>
      </c>
      <c r="O6563" t="n">
        <v>8.94</v>
      </c>
    </row>
    <row r="6564">
      <c r="A6564" t="inlineStr">
        <is>
          <t>1988-05-03</t>
        </is>
      </c>
      <c r="O6564" t="n">
        <v>8.890000000000001</v>
      </c>
    </row>
    <row r="6565">
      <c r="A6565" t="inlineStr">
        <is>
          <t>1988-05-04</t>
        </is>
      </c>
      <c r="O6565" t="n">
        <v>8.9</v>
      </c>
    </row>
    <row r="6566">
      <c r="A6566" t="inlineStr">
        <is>
          <t>1988-05-05</t>
        </is>
      </c>
      <c r="O6566" t="n">
        <v>8.92</v>
      </c>
    </row>
    <row r="6567">
      <c r="A6567" t="inlineStr">
        <is>
          <t>1988-05-06</t>
        </is>
      </c>
      <c r="O6567" t="n">
        <v>9.01</v>
      </c>
    </row>
    <row r="6568">
      <c r="A6568" t="inlineStr">
        <is>
          <t>1988-05-09</t>
        </is>
      </c>
      <c r="O6568" t="n">
        <v>9.029999999999999</v>
      </c>
    </row>
    <row r="6569">
      <c r="A6569" t="inlineStr">
        <is>
          <t>1988-05-10</t>
        </is>
      </c>
      <c r="O6569" t="n">
        <v>9.07</v>
      </c>
    </row>
    <row r="6570">
      <c r="A6570" t="inlineStr">
        <is>
          <t>1988-05-11</t>
        </is>
      </c>
      <c r="O6570" t="n">
        <v>9.050000000000001</v>
      </c>
    </row>
    <row r="6571">
      <c r="A6571" t="inlineStr">
        <is>
          <t>1988-05-12</t>
        </is>
      </c>
      <c r="O6571" t="n">
        <v>9.039999999999999</v>
      </c>
    </row>
    <row r="6572">
      <c r="A6572" t="inlineStr">
        <is>
          <t>1988-05-13</t>
        </is>
      </c>
      <c r="O6572" t="n">
        <v>9</v>
      </c>
    </row>
    <row r="6573">
      <c r="A6573" t="inlineStr">
        <is>
          <t>1988-05-16</t>
        </is>
      </c>
      <c r="O6573" t="n">
        <v>9.01</v>
      </c>
    </row>
    <row r="6574">
      <c r="A6574" t="inlineStr">
        <is>
          <t>1988-05-17</t>
        </is>
      </c>
      <c r="O6574" t="n">
        <v>9.119999999999999</v>
      </c>
    </row>
    <row r="6575">
      <c r="A6575" t="inlineStr">
        <is>
          <t>1988-05-18</t>
        </is>
      </c>
      <c r="O6575" t="n">
        <v>9.19</v>
      </c>
    </row>
    <row r="6576">
      <c r="A6576" t="inlineStr">
        <is>
          <t>1988-05-19</t>
        </is>
      </c>
      <c r="O6576" t="n">
        <v>9.18</v>
      </c>
    </row>
    <row r="6577">
      <c r="A6577" t="inlineStr">
        <is>
          <t>1988-05-20</t>
        </is>
      </c>
      <c r="O6577" t="n">
        <v>9.220000000000001</v>
      </c>
    </row>
    <row r="6578">
      <c r="A6578" t="inlineStr">
        <is>
          <t>1988-05-23</t>
        </is>
      </c>
      <c r="O6578" t="n">
        <v>9.23</v>
      </c>
    </row>
    <row r="6579">
      <c r="A6579" t="inlineStr">
        <is>
          <t>1988-05-24</t>
        </is>
      </c>
      <c r="O6579" t="n">
        <v>9.220000000000001</v>
      </c>
    </row>
    <row r="6580">
      <c r="A6580" t="inlineStr">
        <is>
          <t>1988-05-25</t>
        </is>
      </c>
      <c r="O6580" t="n">
        <v>9.199999999999999</v>
      </c>
    </row>
    <row r="6581">
      <c r="A6581" t="inlineStr">
        <is>
          <t>1988-05-26</t>
        </is>
      </c>
      <c r="O6581" t="n">
        <v>9.210000000000001</v>
      </c>
    </row>
    <row r="6582">
      <c r="A6582" t="inlineStr">
        <is>
          <t>1988-05-27</t>
        </is>
      </c>
      <c r="O6582" t="n">
        <v>9.24</v>
      </c>
    </row>
    <row r="6583">
      <c r="A6583" t="inlineStr">
        <is>
          <t>1988-05-31</t>
        </is>
      </c>
      <c r="O6583" t="n">
        <v>9.199999999999999</v>
      </c>
    </row>
    <row r="6584">
      <c r="A6584" t="inlineStr">
        <is>
          <t>1988-06-01</t>
        </is>
      </c>
      <c r="O6584" t="n">
        <v>9.029999999999999</v>
      </c>
    </row>
    <row r="6585">
      <c r="A6585" t="inlineStr">
        <is>
          <t>1988-06-02</t>
        </is>
      </c>
      <c r="O6585" t="n">
        <v>9.07</v>
      </c>
    </row>
    <row r="6586">
      <c r="A6586" t="inlineStr">
        <is>
          <t>1988-06-03</t>
        </is>
      </c>
      <c r="O6586" t="n">
        <v>8.970000000000001</v>
      </c>
    </row>
    <row r="6587">
      <c r="A6587" t="inlineStr">
        <is>
          <t>1988-06-06</t>
        </is>
      </c>
      <c r="O6587" t="n">
        <v>8.970000000000001</v>
      </c>
    </row>
    <row r="6588">
      <c r="A6588" t="inlineStr">
        <is>
          <t>1988-06-07</t>
        </is>
      </c>
      <c r="O6588" t="n">
        <v>9.02</v>
      </c>
    </row>
    <row r="6589">
      <c r="A6589" t="inlineStr">
        <is>
          <t>1988-06-08</t>
        </is>
      </c>
      <c r="O6589" t="n">
        <v>8.92</v>
      </c>
    </row>
    <row r="6590">
      <c r="A6590" t="inlineStr">
        <is>
          <t>1988-06-09</t>
        </is>
      </c>
      <c r="O6590" t="n">
        <v>8.960000000000001</v>
      </c>
    </row>
    <row r="6591">
      <c r="A6591" t="inlineStr">
        <is>
          <t>1988-06-10</t>
        </is>
      </c>
      <c r="O6591" t="n">
        <v>8.92</v>
      </c>
    </row>
    <row r="6592">
      <c r="A6592" t="inlineStr">
        <is>
          <t>1988-06-13</t>
        </is>
      </c>
      <c r="O6592" t="n">
        <v>8.91</v>
      </c>
    </row>
    <row r="6593">
      <c r="A6593" t="inlineStr">
        <is>
          <t>1988-06-14</t>
        </is>
      </c>
      <c r="O6593" t="n">
        <v>8.69</v>
      </c>
    </row>
    <row r="6594">
      <c r="A6594" t="inlineStr">
        <is>
          <t>1988-06-15</t>
        </is>
      </c>
      <c r="O6594" t="n">
        <v>8.710000000000001</v>
      </c>
    </row>
    <row r="6595">
      <c r="A6595" t="inlineStr">
        <is>
          <t>1988-06-16</t>
        </is>
      </c>
      <c r="O6595" t="n">
        <v>8.890000000000001</v>
      </c>
    </row>
    <row r="6596">
      <c r="A6596" t="inlineStr">
        <is>
          <t>1988-06-17</t>
        </is>
      </c>
      <c r="O6596" t="n">
        <v>9.02</v>
      </c>
    </row>
    <row r="6597">
      <c r="A6597" t="inlineStr">
        <is>
          <t>1988-06-20</t>
        </is>
      </c>
      <c r="O6597" t="n">
        <v>9.02</v>
      </c>
    </row>
    <row r="6598">
      <c r="A6598" t="inlineStr">
        <is>
          <t>1988-06-21</t>
        </is>
      </c>
      <c r="O6598" t="n">
        <v>9.029999999999999</v>
      </c>
    </row>
    <row r="6599">
      <c r="A6599" t="inlineStr">
        <is>
          <t>1988-06-22</t>
        </is>
      </c>
      <c r="O6599" t="n">
        <v>8.9</v>
      </c>
    </row>
    <row r="6600">
      <c r="A6600" t="inlineStr">
        <is>
          <t>1988-06-23</t>
        </is>
      </c>
      <c r="O6600" t="n">
        <v>8.880000000000001</v>
      </c>
    </row>
    <row r="6601">
      <c r="A6601" t="inlineStr">
        <is>
          <t>1988-06-24</t>
        </is>
      </c>
      <c r="O6601" t="n">
        <v>8.85</v>
      </c>
    </row>
    <row r="6602">
      <c r="A6602" t="inlineStr">
        <is>
          <t>1988-06-27</t>
        </is>
      </c>
      <c r="O6602" t="n">
        <v>8.94</v>
      </c>
    </row>
    <row r="6603">
      <c r="A6603" t="inlineStr">
        <is>
          <t>1988-06-28</t>
        </is>
      </c>
      <c r="O6603" t="n">
        <v>8.869999999999999</v>
      </c>
    </row>
    <row r="6604">
      <c r="A6604" t="inlineStr">
        <is>
          <t>1988-06-29</t>
        </is>
      </c>
      <c r="O6604" t="n">
        <v>8.880000000000001</v>
      </c>
    </row>
    <row r="6605">
      <c r="A6605" t="inlineStr">
        <is>
          <t>1988-06-30</t>
        </is>
      </c>
      <c r="O6605" t="n">
        <v>8.82</v>
      </c>
    </row>
    <row r="6606">
      <c r="A6606" t="inlineStr">
        <is>
          <t>1988-07-01</t>
        </is>
      </c>
      <c r="O6606" t="n">
        <v>8.77</v>
      </c>
    </row>
    <row r="6607">
      <c r="A6607" t="inlineStr">
        <is>
          <t>1988-07-05</t>
        </is>
      </c>
      <c r="O6607" t="n">
        <v>8.82</v>
      </c>
    </row>
    <row r="6608">
      <c r="A6608" t="inlineStr">
        <is>
          <t>1988-07-06</t>
        </is>
      </c>
      <c r="O6608" t="n">
        <v>8.91</v>
      </c>
    </row>
    <row r="6609">
      <c r="A6609" t="inlineStr">
        <is>
          <t>1988-07-07</t>
        </is>
      </c>
      <c r="O6609" t="n">
        <v>8.949999999999999</v>
      </c>
    </row>
    <row r="6610">
      <c r="A6610" t="inlineStr">
        <is>
          <t>1988-07-08</t>
        </is>
      </c>
      <c r="O6610" t="n">
        <v>9.039999999999999</v>
      </c>
    </row>
    <row r="6611">
      <c r="A6611" t="inlineStr">
        <is>
          <t>1988-07-11</t>
        </is>
      </c>
      <c r="O6611" t="n">
        <v>9.02</v>
      </c>
    </row>
    <row r="6612">
      <c r="A6612" t="inlineStr">
        <is>
          <t>1988-07-12</t>
        </is>
      </c>
      <c r="O6612" t="n">
        <v>9.08</v>
      </c>
    </row>
    <row r="6613">
      <c r="A6613" t="inlineStr">
        <is>
          <t>1988-07-13</t>
        </is>
      </c>
      <c r="O6613" t="n">
        <v>9.119999999999999</v>
      </c>
    </row>
    <row r="6614">
      <c r="A6614" t="inlineStr">
        <is>
          <t>1988-07-14</t>
        </is>
      </c>
      <c r="O6614" t="n">
        <v>9.119999999999999</v>
      </c>
    </row>
    <row r="6615">
      <c r="A6615" t="inlineStr">
        <is>
          <t>1988-07-15</t>
        </is>
      </c>
      <c r="O6615" t="n">
        <v>9.08</v>
      </c>
    </row>
    <row r="6616">
      <c r="A6616" t="inlineStr">
        <is>
          <t>1988-07-18</t>
        </is>
      </c>
      <c r="O6616" t="n">
        <v>9.15</v>
      </c>
    </row>
    <row r="6617">
      <c r="A6617" t="inlineStr">
        <is>
          <t>1988-07-19</t>
        </is>
      </c>
      <c r="O6617" t="n">
        <v>9.1</v>
      </c>
    </row>
    <row r="6618">
      <c r="A6618" t="inlineStr">
        <is>
          <t>1988-07-20</t>
        </is>
      </c>
      <c r="O6618" t="n">
        <v>9.109999999999999</v>
      </c>
    </row>
    <row r="6619">
      <c r="A6619" t="inlineStr">
        <is>
          <t>1988-07-21</t>
        </is>
      </c>
      <c r="O6619" t="n">
        <v>9.16</v>
      </c>
    </row>
    <row r="6620">
      <c r="A6620" t="inlineStr">
        <is>
          <t>1988-07-22</t>
        </is>
      </c>
      <c r="O6620" t="n">
        <v>9.109999999999999</v>
      </c>
    </row>
    <row r="6621">
      <c r="A6621" t="inlineStr">
        <is>
          <t>1988-07-25</t>
        </is>
      </c>
      <c r="O6621" t="n">
        <v>9.07</v>
      </c>
    </row>
    <row r="6622">
      <c r="A6622" t="inlineStr">
        <is>
          <t>1988-07-26</t>
        </is>
      </c>
      <c r="O6622" t="n">
        <v>9.09</v>
      </c>
    </row>
    <row r="6623">
      <c r="A6623" t="inlineStr">
        <is>
          <t>1988-07-27</t>
        </is>
      </c>
      <c r="O6623" t="n">
        <v>9.140000000000001</v>
      </c>
    </row>
    <row r="6624">
      <c r="A6624" t="inlineStr">
        <is>
          <t>1988-07-28</t>
        </is>
      </c>
      <c r="O6624" t="n">
        <v>9.16</v>
      </c>
    </row>
    <row r="6625">
      <c r="A6625" t="inlineStr">
        <is>
          <t>1988-07-29</t>
        </is>
      </c>
      <c r="O6625" t="n">
        <v>9.119999999999999</v>
      </c>
    </row>
    <row r="6626">
      <c r="A6626" t="inlineStr">
        <is>
          <t>1988-08-01</t>
        </is>
      </c>
      <c r="O6626" t="n">
        <v>9.07</v>
      </c>
    </row>
    <row r="6627">
      <c r="A6627" t="inlineStr">
        <is>
          <t>1988-08-02</t>
        </is>
      </c>
      <c r="O6627" t="n">
        <v>9</v>
      </c>
    </row>
    <row r="6628">
      <c r="A6628" t="inlineStr">
        <is>
          <t>1988-08-03</t>
        </is>
      </c>
      <c r="O6628" t="n">
        <v>9.039999999999999</v>
      </c>
    </row>
    <row r="6629">
      <c r="A6629" t="inlineStr">
        <is>
          <t>1988-08-04</t>
        </is>
      </c>
      <c r="O6629" t="n">
        <v>8.99</v>
      </c>
    </row>
    <row r="6630">
      <c r="A6630" t="inlineStr">
        <is>
          <t>1988-08-05</t>
        </is>
      </c>
      <c r="O6630" t="n">
        <v>9.119999999999999</v>
      </c>
    </row>
    <row r="6631">
      <c r="A6631" t="inlineStr">
        <is>
          <t>1988-08-08</t>
        </is>
      </c>
      <c r="O6631" t="n">
        <v>9.119999999999999</v>
      </c>
    </row>
    <row r="6632">
      <c r="A6632" t="inlineStr">
        <is>
          <t>1988-08-09</t>
        </is>
      </c>
      <c r="O6632" t="n">
        <v>9.199999999999999</v>
      </c>
    </row>
    <row r="6633">
      <c r="A6633" t="inlineStr">
        <is>
          <t>1988-08-10</t>
        </is>
      </c>
      <c r="O6633" t="n">
        <v>9.300000000000001</v>
      </c>
    </row>
    <row r="6634">
      <c r="A6634" t="inlineStr">
        <is>
          <t>1988-08-11</t>
        </is>
      </c>
      <c r="O6634" t="n">
        <v>9.35</v>
      </c>
    </row>
    <row r="6635">
      <c r="A6635" t="inlineStr">
        <is>
          <t>1988-08-12</t>
        </is>
      </c>
      <c r="O6635" t="n">
        <v>9.359999999999999</v>
      </c>
    </row>
    <row r="6636">
      <c r="A6636" t="inlineStr">
        <is>
          <t>1988-08-15</t>
        </is>
      </c>
      <c r="O6636" t="n">
        <v>9.369999999999999</v>
      </c>
    </row>
    <row r="6637">
      <c r="A6637" t="inlineStr">
        <is>
          <t>1988-08-16</t>
        </is>
      </c>
      <c r="O6637" t="n">
        <v>9.35</v>
      </c>
    </row>
    <row r="6638">
      <c r="A6638" t="inlineStr">
        <is>
          <t>1988-08-17</t>
        </is>
      </c>
      <c r="O6638" t="n">
        <v>9.380000000000001</v>
      </c>
    </row>
    <row r="6639">
      <c r="A6639" t="inlineStr">
        <is>
          <t>1988-08-18</t>
        </is>
      </c>
      <c r="O6639" t="n">
        <v>9.35</v>
      </c>
    </row>
    <row r="6640">
      <c r="A6640" t="inlineStr">
        <is>
          <t>1988-08-19</t>
        </is>
      </c>
      <c r="O6640" t="n">
        <v>9.35</v>
      </c>
    </row>
    <row r="6641">
      <c r="A6641" t="inlineStr">
        <is>
          <t>1988-08-22</t>
        </is>
      </c>
      <c r="O6641" t="n">
        <v>9.369999999999999</v>
      </c>
    </row>
    <row r="6642">
      <c r="A6642" t="inlineStr">
        <is>
          <t>1988-08-23</t>
        </is>
      </c>
      <c r="O6642" t="n">
        <v>9.32</v>
      </c>
    </row>
    <row r="6643">
      <c r="A6643" t="inlineStr">
        <is>
          <t>1988-08-24</t>
        </is>
      </c>
      <c r="O6643" t="n">
        <v>9.34</v>
      </c>
    </row>
    <row r="6644">
      <c r="A6644" t="inlineStr">
        <is>
          <t>1988-08-25</t>
        </is>
      </c>
      <c r="O6644" t="n">
        <v>9.41</v>
      </c>
    </row>
    <row r="6645">
      <c r="A6645" t="inlineStr">
        <is>
          <t>1988-08-26</t>
        </is>
      </c>
      <c r="O6645" t="n">
        <v>9.380000000000001</v>
      </c>
    </row>
    <row r="6646">
      <c r="A6646" t="inlineStr">
        <is>
          <t>1988-08-29</t>
        </is>
      </c>
      <c r="O6646" t="n">
        <v>9.300000000000001</v>
      </c>
    </row>
    <row r="6647">
      <c r="A6647" t="inlineStr">
        <is>
          <t>1988-08-30</t>
        </is>
      </c>
      <c r="O6647" t="n">
        <v>9.27</v>
      </c>
    </row>
    <row r="6648">
      <c r="A6648" t="inlineStr">
        <is>
          <t>1988-08-31</t>
        </is>
      </c>
      <c r="O6648" t="n">
        <v>9.25</v>
      </c>
    </row>
    <row r="6649">
      <c r="A6649" t="inlineStr">
        <is>
          <t>1988-09-01</t>
        </is>
      </c>
      <c r="O6649" t="n">
        <v>9.25</v>
      </c>
    </row>
    <row r="6650">
      <c r="A6650" t="inlineStr">
        <is>
          <t>1988-09-02</t>
        </is>
      </c>
      <c r="O6650" t="n">
        <v>9</v>
      </c>
    </row>
    <row r="6651">
      <c r="A6651" t="inlineStr">
        <is>
          <t>1988-09-06</t>
        </is>
      </c>
      <c r="O6651" t="n">
        <v>8.99</v>
      </c>
    </row>
    <row r="6652">
      <c r="A6652" t="inlineStr">
        <is>
          <t>1988-09-07</t>
        </is>
      </c>
      <c r="O6652" t="n">
        <v>8.99</v>
      </c>
    </row>
    <row r="6653">
      <c r="A6653" t="inlineStr">
        <is>
          <t>1988-09-08</t>
        </is>
      </c>
      <c r="O6653" t="n">
        <v>8.99</v>
      </c>
    </row>
    <row r="6654">
      <c r="A6654" t="inlineStr">
        <is>
          <t>1988-09-09</t>
        </is>
      </c>
      <c r="O6654" t="n">
        <v>8.93</v>
      </c>
    </row>
    <row r="6655">
      <c r="A6655" t="inlineStr">
        <is>
          <t>1988-09-12</t>
        </is>
      </c>
      <c r="O6655" t="n">
        <v>8.970000000000001</v>
      </c>
    </row>
    <row r="6656">
      <c r="A6656" t="inlineStr">
        <is>
          <t>1988-09-13</t>
        </is>
      </c>
      <c r="O6656" t="n">
        <v>8.94</v>
      </c>
    </row>
    <row r="6657">
      <c r="A6657" t="inlineStr">
        <is>
          <t>1988-09-14</t>
        </is>
      </c>
      <c r="O6657" t="n">
        <v>8.880000000000001</v>
      </c>
    </row>
    <row r="6658">
      <c r="A6658" t="inlineStr">
        <is>
          <t>1988-09-15</t>
        </is>
      </c>
      <c r="O6658" t="n">
        <v>8.91</v>
      </c>
    </row>
    <row r="6659">
      <c r="A6659" t="inlineStr">
        <is>
          <t>1988-09-16</t>
        </is>
      </c>
      <c r="O6659" t="n">
        <v>8.93</v>
      </c>
    </row>
    <row r="6660">
      <c r="A6660" t="inlineStr">
        <is>
          <t>1988-09-19</t>
        </is>
      </c>
      <c r="O6660" t="n">
        <v>8.970000000000001</v>
      </c>
    </row>
    <row r="6661">
      <c r="A6661" t="inlineStr">
        <is>
          <t>1988-09-20</t>
        </is>
      </c>
      <c r="O6661" t="n">
        <v>8.970000000000001</v>
      </c>
    </row>
    <row r="6662">
      <c r="A6662" t="inlineStr">
        <is>
          <t>1988-09-21</t>
        </is>
      </c>
      <c r="O6662" t="n">
        <v>8.93</v>
      </c>
    </row>
    <row r="6663">
      <c r="A6663" t="inlineStr">
        <is>
          <t>1988-09-22</t>
        </is>
      </c>
      <c r="O6663" t="n">
        <v>8.949999999999999</v>
      </c>
    </row>
    <row r="6664">
      <c r="A6664" t="inlineStr">
        <is>
          <t>1988-09-23</t>
        </is>
      </c>
      <c r="O6664" t="n">
        <v>8.970000000000001</v>
      </c>
    </row>
    <row r="6665">
      <c r="A6665" t="inlineStr">
        <is>
          <t>1988-09-26</t>
        </is>
      </c>
      <c r="O6665" t="n">
        <v>9</v>
      </c>
    </row>
    <row r="6666">
      <c r="A6666" t="inlineStr">
        <is>
          <t>1988-09-27</t>
        </is>
      </c>
      <c r="O6666" t="n">
        <v>9.039999999999999</v>
      </c>
    </row>
    <row r="6667">
      <c r="A6667" t="inlineStr">
        <is>
          <t>1988-09-28</t>
        </is>
      </c>
      <c r="O6667" t="n">
        <v>9.06</v>
      </c>
    </row>
    <row r="6668">
      <c r="A6668" t="inlineStr">
        <is>
          <t>1988-09-29</t>
        </is>
      </c>
      <c r="O6668" t="n">
        <v>8.98</v>
      </c>
    </row>
    <row r="6669">
      <c r="A6669" t="inlineStr">
        <is>
          <t>1988-09-30</t>
        </is>
      </c>
      <c r="O6669" t="n">
        <v>8.869999999999999</v>
      </c>
    </row>
    <row r="6670">
      <c r="A6670" t="inlineStr">
        <is>
          <t>1988-10-03</t>
        </is>
      </c>
      <c r="O6670" t="n">
        <v>8.84</v>
      </c>
    </row>
    <row r="6671">
      <c r="A6671" t="inlineStr">
        <is>
          <t>1988-10-04</t>
        </is>
      </c>
      <c r="O6671" t="n">
        <v>8.869999999999999</v>
      </c>
    </row>
    <row r="6672">
      <c r="A6672" t="inlineStr">
        <is>
          <t>1988-10-05</t>
        </is>
      </c>
      <c r="O6672" t="n">
        <v>8.869999999999999</v>
      </c>
    </row>
    <row r="6673">
      <c r="A6673" t="inlineStr">
        <is>
          <t>1988-10-06</t>
        </is>
      </c>
      <c r="O6673" t="n">
        <v>8.869999999999999</v>
      </c>
    </row>
    <row r="6674">
      <c r="A6674" t="inlineStr">
        <is>
          <t>1988-10-07</t>
        </is>
      </c>
      <c r="O6674" t="n">
        <v>8.699999999999999</v>
      </c>
    </row>
    <row r="6675">
      <c r="A6675" t="inlineStr">
        <is>
          <t>1988-10-11</t>
        </is>
      </c>
      <c r="O6675" t="n">
        <v>8.75</v>
      </c>
    </row>
    <row r="6676">
      <c r="A6676" t="inlineStr">
        <is>
          <t>1988-10-12</t>
        </is>
      </c>
      <c r="O6676" t="n">
        <v>8.84</v>
      </c>
    </row>
    <row r="6677">
      <c r="A6677" t="inlineStr">
        <is>
          <t>1988-10-13</t>
        </is>
      </c>
      <c r="O6677" t="n">
        <v>8.84</v>
      </c>
    </row>
    <row r="6678">
      <c r="A6678" t="inlineStr">
        <is>
          <t>1988-10-14</t>
        </is>
      </c>
      <c r="O6678" t="n">
        <v>8.81</v>
      </c>
    </row>
    <row r="6679">
      <c r="A6679" t="inlineStr">
        <is>
          <t>1988-10-17</t>
        </is>
      </c>
      <c r="O6679" t="n">
        <v>8.789999999999999</v>
      </c>
    </row>
    <row r="6680">
      <c r="A6680" t="inlineStr">
        <is>
          <t>1988-10-18</t>
        </is>
      </c>
      <c r="O6680" t="n">
        <v>8.779999999999999</v>
      </c>
    </row>
    <row r="6681">
      <c r="A6681" t="inlineStr">
        <is>
          <t>1988-10-19</t>
        </is>
      </c>
      <c r="O6681" t="n">
        <v>8.82</v>
      </c>
    </row>
    <row r="6682">
      <c r="A6682" t="inlineStr">
        <is>
          <t>1988-10-20</t>
        </is>
      </c>
      <c r="O6682" t="n">
        <v>8.789999999999999</v>
      </c>
    </row>
    <row r="6683">
      <c r="A6683" t="inlineStr">
        <is>
          <t>1988-10-21</t>
        </is>
      </c>
      <c r="O6683" t="n">
        <v>8.83</v>
      </c>
    </row>
    <row r="6684">
      <c r="A6684" t="inlineStr">
        <is>
          <t>1988-10-24</t>
        </is>
      </c>
      <c r="O6684" t="n">
        <v>8.83</v>
      </c>
    </row>
    <row r="6685">
      <c r="A6685" t="inlineStr">
        <is>
          <t>1988-10-25</t>
        </is>
      </c>
      <c r="O6685" t="n">
        <v>8.83</v>
      </c>
    </row>
    <row r="6686">
      <c r="A6686" t="inlineStr">
        <is>
          <t>1988-10-26</t>
        </is>
      </c>
      <c r="O6686" t="n">
        <v>8.789999999999999</v>
      </c>
    </row>
    <row r="6687">
      <c r="A6687" t="inlineStr">
        <is>
          <t>1988-10-27</t>
        </is>
      </c>
      <c r="O6687" t="n">
        <v>8.720000000000001</v>
      </c>
    </row>
    <row r="6688">
      <c r="A6688" t="inlineStr">
        <is>
          <t>1988-10-28</t>
        </is>
      </c>
      <c r="O6688" t="n">
        <v>8.69</v>
      </c>
    </row>
    <row r="6689">
      <c r="A6689" t="inlineStr">
        <is>
          <t>1988-10-31</t>
        </is>
      </c>
      <c r="O6689" t="n">
        <v>8.65</v>
      </c>
    </row>
    <row r="6690">
      <c r="A6690" t="inlineStr">
        <is>
          <t>1988-11-01</t>
        </is>
      </c>
      <c r="O6690" t="n">
        <v>8.68</v>
      </c>
    </row>
    <row r="6691">
      <c r="A6691" t="inlineStr">
        <is>
          <t>1988-11-02</t>
        </is>
      </c>
      <c r="O6691" t="n">
        <v>8.73</v>
      </c>
    </row>
    <row r="6692">
      <c r="A6692" t="inlineStr">
        <is>
          <t>1988-11-03</t>
        </is>
      </c>
      <c r="O6692" t="n">
        <v>8.69</v>
      </c>
    </row>
    <row r="6693">
      <c r="A6693" t="inlineStr">
        <is>
          <t>1988-11-04</t>
        </is>
      </c>
      <c r="O6693" t="n">
        <v>8.85</v>
      </c>
    </row>
    <row r="6694">
      <c r="A6694" t="inlineStr">
        <is>
          <t>1988-11-07</t>
        </is>
      </c>
      <c r="O6694" t="n">
        <v>8.91</v>
      </c>
    </row>
    <row r="6695">
      <c r="A6695" t="inlineStr">
        <is>
          <t>1988-11-08</t>
        </is>
      </c>
      <c r="O6695" t="n">
        <v>8.91</v>
      </c>
    </row>
    <row r="6696">
      <c r="A6696" t="inlineStr">
        <is>
          <t>1988-11-09</t>
        </is>
      </c>
      <c r="O6696" t="n">
        <v>8.91</v>
      </c>
    </row>
    <row r="6697">
      <c r="A6697" t="inlineStr">
        <is>
          <t>1988-11-10</t>
        </is>
      </c>
      <c r="O6697" t="n">
        <v>8.9</v>
      </c>
    </row>
    <row r="6698">
      <c r="A6698" t="inlineStr">
        <is>
          <t>1988-11-14</t>
        </is>
      </c>
      <c r="O6698" t="n">
        <v>8.91</v>
      </c>
    </row>
    <row r="6699">
      <c r="A6699" t="inlineStr">
        <is>
          <t>1988-11-15</t>
        </is>
      </c>
      <c r="O6699" t="n">
        <v>8.92</v>
      </c>
    </row>
    <row r="6700">
      <c r="A6700" t="inlineStr">
        <is>
          <t>1988-11-16</t>
        </is>
      </c>
      <c r="O6700" t="n">
        <v>9</v>
      </c>
    </row>
    <row r="6701">
      <c r="A6701" t="inlineStr">
        <is>
          <t>1988-11-17</t>
        </is>
      </c>
      <c r="O6701" t="n">
        <v>9.06</v>
      </c>
    </row>
    <row r="6702">
      <c r="A6702" t="inlineStr">
        <is>
          <t>1988-11-18</t>
        </is>
      </c>
      <c r="O6702" t="n">
        <v>9.050000000000001</v>
      </c>
    </row>
    <row r="6703">
      <c r="A6703" t="inlineStr">
        <is>
          <t>1988-11-21</t>
        </is>
      </c>
      <c r="O6703" t="n">
        <v>9.039999999999999</v>
      </c>
    </row>
    <row r="6704">
      <c r="A6704" t="inlineStr">
        <is>
          <t>1988-11-22</t>
        </is>
      </c>
      <c r="O6704" t="n">
        <v>9.09</v>
      </c>
    </row>
    <row r="6705">
      <c r="A6705" t="inlineStr">
        <is>
          <t>1988-11-23</t>
        </is>
      </c>
      <c r="O6705" t="n">
        <v>9.08</v>
      </c>
    </row>
    <row r="6706">
      <c r="A6706" t="inlineStr">
        <is>
          <t>1988-11-25</t>
        </is>
      </c>
      <c r="O6706" t="n">
        <v>9.17</v>
      </c>
    </row>
    <row r="6707">
      <c r="A6707" t="inlineStr">
        <is>
          <t>1988-11-28</t>
        </is>
      </c>
      <c r="O6707" t="n">
        <v>9.16</v>
      </c>
    </row>
    <row r="6708">
      <c r="A6708" t="inlineStr">
        <is>
          <t>1988-11-29</t>
        </is>
      </c>
      <c r="O6708" t="n">
        <v>9.130000000000001</v>
      </c>
    </row>
    <row r="6709">
      <c r="A6709" t="inlineStr">
        <is>
          <t>1988-11-30</t>
        </is>
      </c>
      <c r="O6709" t="n">
        <v>9.06</v>
      </c>
    </row>
    <row r="6710">
      <c r="A6710" t="inlineStr">
        <is>
          <t>1988-12-01</t>
        </is>
      </c>
      <c r="O6710" t="n">
        <v>9.01</v>
      </c>
    </row>
    <row r="6711">
      <c r="A6711" t="inlineStr">
        <is>
          <t>1988-12-02</t>
        </is>
      </c>
      <c r="O6711" t="n">
        <v>9.18</v>
      </c>
    </row>
    <row r="6712">
      <c r="A6712" t="inlineStr">
        <is>
          <t>1988-12-05</t>
        </is>
      </c>
      <c r="O6712" t="n">
        <v>9.130000000000001</v>
      </c>
    </row>
    <row r="6713">
      <c r="A6713" t="inlineStr">
        <is>
          <t>1988-12-06</t>
        </is>
      </c>
      <c r="O6713" t="n">
        <v>8.949999999999999</v>
      </c>
    </row>
    <row r="6714">
      <c r="A6714" t="inlineStr">
        <is>
          <t>1988-12-07</t>
        </is>
      </c>
      <c r="O6714" t="n">
        <v>9</v>
      </c>
    </row>
    <row r="6715">
      <c r="A6715" t="inlineStr">
        <is>
          <t>1988-12-08</t>
        </is>
      </c>
      <c r="O6715" t="n">
        <v>9.02</v>
      </c>
    </row>
    <row r="6716">
      <c r="A6716" t="inlineStr">
        <is>
          <t>1988-12-09</t>
        </is>
      </c>
      <c r="O6716" t="n">
        <v>9.07</v>
      </c>
    </row>
    <row r="6717">
      <c r="A6717" t="inlineStr">
        <is>
          <t>1988-12-12</t>
        </is>
      </c>
      <c r="O6717" t="n">
        <v>9.08</v>
      </c>
    </row>
    <row r="6718">
      <c r="A6718" t="inlineStr">
        <is>
          <t>1988-12-13</t>
        </is>
      </c>
      <c r="O6718" t="n">
        <v>9.15</v>
      </c>
    </row>
    <row r="6719">
      <c r="A6719" t="inlineStr">
        <is>
          <t>1988-12-14</t>
        </is>
      </c>
      <c r="O6719" t="n">
        <v>9.19</v>
      </c>
    </row>
    <row r="6720">
      <c r="A6720" t="inlineStr">
        <is>
          <t>1988-12-15</t>
        </is>
      </c>
      <c r="O6720" t="n">
        <v>9.19</v>
      </c>
    </row>
    <row r="6721">
      <c r="A6721" t="inlineStr">
        <is>
          <t>1988-12-16</t>
        </is>
      </c>
      <c r="O6721" t="n">
        <v>9.17</v>
      </c>
    </row>
    <row r="6722">
      <c r="A6722" t="inlineStr">
        <is>
          <t>1988-12-19</t>
        </is>
      </c>
      <c r="O6722" t="n">
        <v>9.15</v>
      </c>
    </row>
    <row r="6723">
      <c r="A6723" t="inlineStr">
        <is>
          <t>1988-12-20</t>
        </is>
      </c>
      <c r="O6723" t="n">
        <v>9.08</v>
      </c>
    </row>
    <row r="6724">
      <c r="A6724" t="inlineStr">
        <is>
          <t>1988-12-21</t>
        </is>
      </c>
      <c r="O6724" t="n">
        <v>9.07</v>
      </c>
    </row>
    <row r="6725">
      <c r="A6725" t="inlineStr">
        <is>
          <t>1988-12-22</t>
        </is>
      </c>
      <c r="O6725" t="n">
        <v>9.07</v>
      </c>
    </row>
    <row r="6726">
      <c r="A6726" t="inlineStr">
        <is>
          <t>1988-12-23</t>
        </is>
      </c>
      <c r="O6726" t="n">
        <v>9.050000000000001</v>
      </c>
    </row>
    <row r="6727">
      <c r="A6727" t="inlineStr">
        <is>
          <t>1988-12-27</t>
        </is>
      </c>
      <c r="O6727" t="n">
        <v>9.130000000000001</v>
      </c>
    </row>
    <row r="6728">
      <c r="A6728" t="inlineStr">
        <is>
          <t>1988-12-28</t>
        </is>
      </c>
      <c r="O6728" t="n">
        <v>9.210000000000001</v>
      </c>
    </row>
    <row r="6729">
      <c r="A6729" t="inlineStr">
        <is>
          <t>1988-12-29</t>
        </is>
      </c>
      <c r="O6729" t="n">
        <v>9.18</v>
      </c>
    </row>
    <row r="6730">
      <c r="A6730" t="inlineStr">
        <is>
          <t>1988-12-30</t>
        </is>
      </c>
      <c r="O6730" t="n">
        <v>9.140000000000001</v>
      </c>
    </row>
    <row r="6731">
      <c r="A6731" t="inlineStr">
        <is>
          <t>1989-01-03</t>
        </is>
      </c>
      <c r="O6731" t="n">
        <v>9.23</v>
      </c>
    </row>
    <row r="6732">
      <c r="A6732" t="inlineStr">
        <is>
          <t>1989-01-04</t>
        </is>
      </c>
      <c r="O6732" t="n">
        <v>9.220000000000001</v>
      </c>
    </row>
    <row r="6733">
      <c r="A6733" t="inlineStr">
        <is>
          <t>1989-01-05</t>
        </is>
      </c>
      <c r="O6733" t="n">
        <v>9.27</v>
      </c>
    </row>
    <row r="6734">
      <c r="A6734" t="inlineStr">
        <is>
          <t>1989-01-06</t>
        </is>
      </c>
      <c r="O6734" t="n">
        <v>9.25</v>
      </c>
    </row>
    <row r="6735">
      <c r="A6735" t="inlineStr">
        <is>
          <t>1989-01-09</t>
        </is>
      </c>
      <c r="O6735" t="n">
        <v>9.23</v>
      </c>
    </row>
    <row r="6736">
      <c r="A6736" t="inlineStr">
        <is>
          <t>1989-01-10</t>
        </is>
      </c>
      <c r="O6736" t="n">
        <v>9.24</v>
      </c>
    </row>
    <row r="6737">
      <c r="A6737" t="inlineStr">
        <is>
          <t>1989-01-11</t>
        </is>
      </c>
      <c r="O6737" t="n">
        <v>9.24</v>
      </c>
    </row>
    <row r="6738">
      <c r="A6738" t="inlineStr">
        <is>
          <t>1989-01-12</t>
        </is>
      </c>
      <c r="O6738" t="n">
        <v>9.140000000000001</v>
      </c>
    </row>
    <row r="6739">
      <c r="A6739" t="inlineStr">
        <is>
          <t>1989-01-13</t>
        </is>
      </c>
      <c r="O6739" t="n">
        <v>9.06</v>
      </c>
    </row>
    <row r="6740">
      <c r="A6740" t="inlineStr">
        <is>
          <t>1989-01-17</t>
        </is>
      </c>
      <c r="O6740" t="n">
        <v>9.06</v>
      </c>
    </row>
    <row r="6741">
      <c r="A6741" t="inlineStr">
        <is>
          <t>1989-01-18</t>
        </is>
      </c>
      <c r="O6741" t="n">
        <v>8.99</v>
      </c>
    </row>
    <row r="6742">
      <c r="A6742" t="inlineStr">
        <is>
          <t>1989-01-19</t>
        </is>
      </c>
      <c r="O6742" t="n">
        <v>9</v>
      </c>
    </row>
    <row r="6743">
      <c r="A6743" t="inlineStr">
        <is>
          <t>1989-01-20</t>
        </is>
      </c>
      <c r="O6743" t="n">
        <v>9.029999999999999</v>
      </c>
    </row>
    <row r="6744">
      <c r="A6744" t="inlineStr">
        <is>
          <t>1989-01-23</t>
        </is>
      </c>
      <c r="O6744" t="n">
        <v>9</v>
      </c>
    </row>
    <row r="6745">
      <c r="A6745" t="inlineStr">
        <is>
          <t>1989-01-24</t>
        </is>
      </c>
      <c r="O6745" t="n">
        <v>8.93</v>
      </c>
    </row>
    <row r="6746">
      <c r="A6746" t="inlineStr">
        <is>
          <t>1989-01-25</t>
        </is>
      </c>
      <c r="O6746" t="n">
        <v>8.99</v>
      </c>
    </row>
    <row r="6747">
      <c r="A6747" t="inlineStr">
        <is>
          <t>1989-01-26</t>
        </is>
      </c>
      <c r="O6747" t="n">
        <v>8.99</v>
      </c>
    </row>
    <row r="6748">
      <c r="A6748" t="inlineStr">
        <is>
          <t>1989-01-27</t>
        </is>
      </c>
      <c r="O6748" t="n">
        <v>8.949999999999999</v>
      </c>
    </row>
    <row r="6749">
      <c r="A6749" t="inlineStr">
        <is>
          <t>1989-01-30</t>
        </is>
      </c>
      <c r="O6749" t="n">
        <v>9</v>
      </c>
    </row>
    <row r="6750">
      <c r="A6750" t="inlineStr">
        <is>
          <t>1989-01-31</t>
        </is>
      </c>
      <c r="O6750" t="n">
        <v>9.01</v>
      </c>
    </row>
    <row r="6751">
      <c r="A6751" t="inlineStr">
        <is>
          <t>1989-02-01</t>
        </is>
      </c>
      <c r="O6751" t="n">
        <v>8.99</v>
      </c>
    </row>
    <row r="6752">
      <c r="A6752" t="inlineStr">
        <is>
          <t>1989-02-02</t>
        </is>
      </c>
      <c r="O6752" t="n">
        <v>8.98</v>
      </c>
    </row>
    <row r="6753">
      <c r="A6753" t="inlineStr">
        <is>
          <t>1989-02-03</t>
        </is>
      </c>
      <c r="O6753" t="n">
        <v>9.01</v>
      </c>
    </row>
    <row r="6754">
      <c r="A6754" t="inlineStr">
        <is>
          <t>1989-02-06</t>
        </is>
      </c>
      <c r="O6754" t="n">
        <v>9.01</v>
      </c>
    </row>
    <row r="6755">
      <c r="A6755" t="inlineStr">
        <is>
          <t>1989-02-07</t>
        </is>
      </c>
      <c r="O6755" t="n">
        <v>8.960000000000001</v>
      </c>
    </row>
    <row r="6756">
      <c r="A6756" t="inlineStr">
        <is>
          <t>1989-02-08</t>
        </is>
      </c>
      <c r="O6756" t="n">
        <v>8.949999999999999</v>
      </c>
    </row>
    <row r="6757">
      <c r="A6757" t="inlineStr">
        <is>
          <t>1989-02-09</t>
        </is>
      </c>
      <c r="O6757" t="n">
        <v>9.130000000000001</v>
      </c>
    </row>
    <row r="6758">
      <c r="A6758" t="inlineStr">
        <is>
          <t>1989-02-10</t>
        </is>
      </c>
      <c r="O6758" t="n">
        <v>9.19</v>
      </c>
    </row>
    <row r="6759">
      <c r="A6759" t="inlineStr">
        <is>
          <t>1989-02-13</t>
        </is>
      </c>
      <c r="O6759" t="n">
        <v>9.199999999999999</v>
      </c>
    </row>
    <row r="6760">
      <c r="A6760" t="inlineStr">
        <is>
          <t>1989-02-14</t>
        </is>
      </c>
      <c r="O6760" t="n">
        <v>9.23</v>
      </c>
    </row>
    <row r="6761">
      <c r="A6761" t="inlineStr">
        <is>
          <t>1989-02-15</t>
        </is>
      </c>
      <c r="O6761" t="n">
        <v>9.220000000000001</v>
      </c>
    </row>
    <row r="6762">
      <c r="A6762" t="inlineStr">
        <is>
          <t>1989-02-16</t>
        </is>
      </c>
      <c r="O6762" t="n">
        <v>9.210000000000001</v>
      </c>
    </row>
    <row r="6763">
      <c r="A6763" t="inlineStr">
        <is>
          <t>1989-02-17</t>
        </is>
      </c>
      <c r="O6763" t="n">
        <v>9.199999999999999</v>
      </c>
    </row>
    <row r="6764">
      <c r="A6764" t="inlineStr">
        <is>
          <t>1989-02-21</t>
        </is>
      </c>
      <c r="O6764" t="n">
        <v>9.220000000000001</v>
      </c>
    </row>
    <row r="6765">
      <c r="A6765" t="inlineStr">
        <is>
          <t>1989-02-22</t>
        </is>
      </c>
      <c r="O6765" t="n">
        <v>9.289999999999999</v>
      </c>
    </row>
    <row r="6766">
      <c r="A6766" t="inlineStr">
        <is>
          <t>1989-02-23</t>
        </is>
      </c>
      <c r="O6766" t="n">
        <v>9.359999999999999</v>
      </c>
    </row>
    <row r="6767">
      <c r="A6767" t="inlineStr">
        <is>
          <t>1989-02-24</t>
        </is>
      </c>
      <c r="O6767" t="n">
        <v>9.380000000000001</v>
      </c>
    </row>
    <row r="6768">
      <c r="A6768" t="inlineStr">
        <is>
          <t>1989-02-27</t>
        </is>
      </c>
      <c r="O6768" t="n">
        <v>9.359999999999999</v>
      </c>
    </row>
    <row r="6769">
      <c r="A6769" t="inlineStr">
        <is>
          <t>1989-02-28</t>
        </is>
      </c>
      <c r="O6769" t="n">
        <v>9.32</v>
      </c>
    </row>
    <row r="6770">
      <c r="A6770" t="inlineStr">
        <is>
          <t>1989-03-01</t>
        </is>
      </c>
      <c r="O6770" t="n">
        <v>9.359999999999999</v>
      </c>
    </row>
    <row r="6771">
      <c r="A6771" t="inlineStr">
        <is>
          <t>1989-03-02</t>
        </is>
      </c>
      <c r="O6771" t="n">
        <v>9.31</v>
      </c>
    </row>
    <row r="6772">
      <c r="A6772" t="inlineStr">
        <is>
          <t>1989-03-03</t>
        </is>
      </c>
      <c r="O6772" t="n">
        <v>9.31</v>
      </c>
    </row>
    <row r="6773">
      <c r="A6773" t="inlineStr">
        <is>
          <t>1989-03-06</t>
        </is>
      </c>
      <c r="O6773" t="n">
        <v>9.26</v>
      </c>
    </row>
    <row r="6774">
      <c r="A6774" t="inlineStr">
        <is>
          <t>1989-03-07</t>
        </is>
      </c>
      <c r="O6774" t="n">
        <v>9.26</v>
      </c>
    </row>
    <row r="6775">
      <c r="A6775" t="inlineStr">
        <is>
          <t>1989-03-08</t>
        </is>
      </c>
      <c r="O6775" t="n">
        <v>9.23</v>
      </c>
    </row>
    <row r="6776">
      <c r="A6776" t="inlineStr">
        <is>
          <t>1989-03-09</t>
        </is>
      </c>
      <c r="O6776" t="n">
        <v>9.24</v>
      </c>
    </row>
    <row r="6777">
      <c r="A6777" t="inlineStr">
        <is>
          <t>1989-03-10</t>
        </is>
      </c>
      <c r="O6777" t="n">
        <v>9.34</v>
      </c>
    </row>
    <row r="6778">
      <c r="A6778" t="inlineStr">
        <is>
          <t>1989-03-13</t>
        </is>
      </c>
      <c r="O6778" t="n">
        <v>9.35</v>
      </c>
    </row>
    <row r="6779">
      <c r="A6779" t="inlineStr">
        <is>
          <t>1989-03-14</t>
        </is>
      </c>
      <c r="O6779" t="n">
        <v>9.32</v>
      </c>
    </row>
    <row r="6780">
      <c r="A6780" t="inlineStr">
        <is>
          <t>1989-03-15</t>
        </is>
      </c>
      <c r="O6780" t="n">
        <v>9.31</v>
      </c>
    </row>
    <row r="6781">
      <c r="A6781" t="inlineStr">
        <is>
          <t>1989-03-16</t>
        </is>
      </c>
      <c r="O6781" t="n">
        <v>9.300000000000001</v>
      </c>
    </row>
    <row r="6782">
      <c r="A6782" t="inlineStr">
        <is>
          <t>1989-03-17</t>
        </is>
      </c>
      <c r="O6782" t="n">
        <v>9.49</v>
      </c>
    </row>
    <row r="6783">
      <c r="A6783" t="inlineStr">
        <is>
          <t>1989-03-20</t>
        </is>
      </c>
      <c r="O6783" t="n">
        <v>9.529999999999999</v>
      </c>
    </row>
    <row r="6784">
      <c r="A6784" t="inlineStr">
        <is>
          <t>1989-03-21</t>
        </is>
      </c>
      <c r="O6784" t="n">
        <v>9.529999999999999</v>
      </c>
    </row>
    <row r="6785">
      <c r="A6785" t="inlineStr">
        <is>
          <t>1989-03-22</t>
        </is>
      </c>
      <c r="O6785" t="n">
        <v>9.449999999999999</v>
      </c>
    </row>
    <row r="6786">
      <c r="A6786" t="inlineStr">
        <is>
          <t>1989-03-23</t>
        </is>
      </c>
      <c r="O6786" t="n">
        <v>9.43</v>
      </c>
    </row>
    <row r="6787">
      <c r="A6787" t="inlineStr">
        <is>
          <t>1989-03-27</t>
        </is>
      </c>
      <c r="O6787" t="n">
        <v>9.44</v>
      </c>
    </row>
    <row r="6788">
      <c r="A6788" t="inlineStr">
        <is>
          <t>1989-03-28</t>
        </is>
      </c>
      <c r="O6788" t="n">
        <v>9.41</v>
      </c>
    </row>
    <row r="6789">
      <c r="A6789" t="inlineStr">
        <is>
          <t>1989-03-29</t>
        </is>
      </c>
      <c r="O6789" t="n">
        <v>9.359999999999999</v>
      </c>
    </row>
    <row r="6790">
      <c r="A6790" t="inlineStr">
        <is>
          <t>1989-03-30</t>
        </is>
      </c>
      <c r="O6790" t="n">
        <v>9.34</v>
      </c>
    </row>
    <row r="6791">
      <c r="A6791" t="inlineStr">
        <is>
          <t>1989-03-31</t>
        </is>
      </c>
      <c r="O6791" t="n">
        <v>9.300000000000001</v>
      </c>
    </row>
    <row r="6792">
      <c r="A6792" t="inlineStr">
        <is>
          <t>1989-04-03</t>
        </is>
      </c>
      <c r="O6792" t="n">
        <v>9.210000000000001</v>
      </c>
    </row>
    <row r="6793">
      <c r="A6793" t="inlineStr">
        <is>
          <t>1989-04-04</t>
        </is>
      </c>
      <c r="O6793" t="n">
        <v>9.17</v>
      </c>
    </row>
    <row r="6794">
      <c r="A6794" t="inlineStr">
        <is>
          <t>1989-04-05</t>
        </is>
      </c>
      <c r="O6794" t="n">
        <v>9.17</v>
      </c>
    </row>
    <row r="6795">
      <c r="A6795" t="inlineStr">
        <is>
          <t>1989-04-06</t>
        </is>
      </c>
      <c r="O6795" t="n">
        <v>9.199999999999999</v>
      </c>
    </row>
    <row r="6796">
      <c r="A6796" t="inlineStr">
        <is>
          <t>1989-04-07</t>
        </is>
      </c>
      <c r="O6796" t="n">
        <v>9.27</v>
      </c>
    </row>
    <row r="6797">
      <c r="A6797" t="inlineStr">
        <is>
          <t>1989-04-10</t>
        </is>
      </c>
      <c r="O6797" t="n">
        <v>9.27</v>
      </c>
    </row>
    <row r="6798">
      <c r="A6798" t="inlineStr">
        <is>
          <t>1989-04-11</t>
        </is>
      </c>
      <c r="O6798" t="n">
        <v>9.27</v>
      </c>
    </row>
    <row r="6799">
      <c r="A6799" t="inlineStr">
        <is>
          <t>1989-04-12</t>
        </is>
      </c>
      <c r="O6799" t="n">
        <v>9.289999999999999</v>
      </c>
    </row>
    <row r="6800">
      <c r="A6800" t="inlineStr">
        <is>
          <t>1989-04-13</t>
        </is>
      </c>
      <c r="O6800" t="n">
        <v>9.34</v>
      </c>
    </row>
    <row r="6801">
      <c r="A6801" t="inlineStr">
        <is>
          <t>1989-04-14</t>
        </is>
      </c>
      <c r="O6801" t="n">
        <v>9.18</v>
      </c>
    </row>
    <row r="6802">
      <c r="A6802" t="inlineStr">
        <is>
          <t>1989-04-17</t>
        </is>
      </c>
      <c r="O6802" t="n">
        <v>9.199999999999999</v>
      </c>
    </row>
    <row r="6803">
      <c r="A6803" t="inlineStr">
        <is>
          <t>1989-04-18</t>
        </is>
      </c>
      <c r="O6803" t="n">
        <v>9.06</v>
      </c>
    </row>
    <row r="6804">
      <c r="A6804" t="inlineStr">
        <is>
          <t>1989-04-19</t>
        </is>
      </c>
      <c r="O6804" t="n">
        <v>9.08</v>
      </c>
    </row>
    <row r="6805">
      <c r="A6805" t="inlineStr">
        <is>
          <t>1989-04-20</t>
        </is>
      </c>
      <c r="O6805" t="n">
        <v>9.199999999999999</v>
      </c>
    </row>
    <row r="6806">
      <c r="A6806" t="inlineStr">
        <is>
          <t>1989-04-21</t>
        </is>
      </c>
      <c r="O6806" t="n">
        <v>9.15</v>
      </c>
    </row>
    <row r="6807">
      <c r="A6807" t="inlineStr">
        <is>
          <t>1989-04-24</t>
        </is>
      </c>
      <c r="O6807" t="n">
        <v>9.15</v>
      </c>
    </row>
    <row r="6808">
      <c r="A6808" t="inlineStr">
        <is>
          <t>1989-04-25</t>
        </is>
      </c>
      <c r="O6808" t="n">
        <v>9.119999999999999</v>
      </c>
    </row>
    <row r="6809">
      <c r="A6809" t="inlineStr">
        <is>
          <t>1989-04-26</t>
        </is>
      </c>
      <c r="O6809" t="n">
        <v>9.109999999999999</v>
      </c>
    </row>
    <row r="6810">
      <c r="A6810" t="inlineStr">
        <is>
          <t>1989-04-27</t>
        </is>
      </c>
      <c r="O6810" t="n">
        <v>9.050000000000001</v>
      </c>
    </row>
    <row r="6811">
      <c r="A6811" t="inlineStr">
        <is>
          <t>1989-04-28</t>
        </is>
      </c>
      <c r="O6811" t="n">
        <v>9.02</v>
      </c>
    </row>
    <row r="6812">
      <c r="A6812" t="inlineStr">
        <is>
          <t>1989-05-01</t>
        </is>
      </c>
      <c r="O6812" t="n">
        <v>9.140000000000001</v>
      </c>
    </row>
    <row r="6813">
      <c r="A6813" t="inlineStr">
        <is>
          <t>1989-05-02</t>
        </is>
      </c>
      <c r="O6813" t="n">
        <v>9.08</v>
      </c>
    </row>
    <row r="6814">
      <c r="A6814" t="inlineStr">
        <is>
          <t>1989-05-03</t>
        </is>
      </c>
      <c r="O6814" t="n">
        <v>9.06</v>
      </c>
    </row>
    <row r="6815">
      <c r="A6815" t="inlineStr">
        <is>
          <t>1989-05-04</t>
        </is>
      </c>
      <c r="O6815" t="n">
        <v>9.06</v>
      </c>
    </row>
    <row r="6816">
      <c r="A6816" t="inlineStr">
        <is>
          <t>1989-05-05</t>
        </is>
      </c>
      <c r="O6816" t="n">
        <v>8.99</v>
      </c>
    </row>
    <row r="6817">
      <c r="A6817" t="inlineStr">
        <is>
          <t>1989-05-08</t>
        </is>
      </c>
      <c r="O6817" t="n">
        <v>9.039999999999999</v>
      </c>
    </row>
    <row r="6818">
      <c r="A6818" t="inlineStr">
        <is>
          <t>1989-05-09</t>
        </is>
      </c>
      <c r="O6818" t="n">
        <v>9.15</v>
      </c>
    </row>
    <row r="6819">
      <c r="A6819" t="inlineStr">
        <is>
          <t>1989-05-10</t>
        </is>
      </c>
      <c r="O6819" t="n">
        <v>9.16</v>
      </c>
    </row>
    <row r="6820">
      <c r="A6820" t="inlineStr">
        <is>
          <t>1989-05-11</t>
        </is>
      </c>
      <c r="O6820" t="n">
        <v>9.1</v>
      </c>
    </row>
    <row r="6821">
      <c r="A6821" t="inlineStr">
        <is>
          <t>1989-05-12</t>
        </is>
      </c>
      <c r="O6821" t="n">
        <v>8.81</v>
      </c>
    </row>
    <row r="6822">
      <c r="A6822" t="inlineStr">
        <is>
          <t>1989-05-15</t>
        </is>
      </c>
      <c r="O6822" t="n">
        <v>8.82</v>
      </c>
    </row>
    <row r="6823">
      <c r="A6823" t="inlineStr">
        <is>
          <t>1989-05-16</t>
        </is>
      </c>
      <c r="O6823" t="n">
        <v>8.82</v>
      </c>
    </row>
    <row r="6824">
      <c r="A6824" t="inlineStr">
        <is>
          <t>1989-05-17</t>
        </is>
      </c>
      <c r="O6824" t="n">
        <v>8.800000000000001</v>
      </c>
    </row>
    <row r="6825">
      <c r="A6825" t="inlineStr">
        <is>
          <t>1989-05-18</t>
        </is>
      </c>
      <c r="O6825" t="n">
        <v>8.779999999999999</v>
      </c>
    </row>
    <row r="6826">
      <c r="A6826" t="inlineStr">
        <is>
          <t>1989-05-19</t>
        </is>
      </c>
      <c r="O6826" t="n">
        <v>8.710000000000001</v>
      </c>
    </row>
    <row r="6827">
      <c r="A6827" t="inlineStr">
        <is>
          <t>1989-05-22</t>
        </is>
      </c>
      <c r="O6827" t="n">
        <v>8.58</v>
      </c>
    </row>
    <row r="6828">
      <c r="A6828" t="inlineStr">
        <is>
          <t>1989-05-23</t>
        </is>
      </c>
      <c r="O6828" t="n">
        <v>8.6</v>
      </c>
    </row>
    <row r="6829">
      <c r="A6829" t="inlineStr">
        <is>
          <t>1989-05-24</t>
        </is>
      </c>
      <c r="O6829" t="n">
        <v>8.630000000000001</v>
      </c>
    </row>
    <row r="6830">
      <c r="A6830" t="inlineStr">
        <is>
          <t>1989-05-25</t>
        </is>
      </c>
      <c r="O6830" t="n">
        <v>8.67</v>
      </c>
    </row>
    <row r="6831">
      <c r="A6831" t="inlineStr">
        <is>
          <t>1989-05-26</t>
        </is>
      </c>
      <c r="O6831" t="n">
        <v>8.66</v>
      </c>
    </row>
    <row r="6832">
      <c r="A6832" t="inlineStr">
        <is>
          <t>1989-05-30</t>
        </is>
      </c>
      <c r="O6832" t="n">
        <v>8.640000000000001</v>
      </c>
    </row>
    <row r="6833">
      <c r="A6833" t="inlineStr">
        <is>
          <t>1989-05-31</t>
        </is>
      </c>
      <c r="O6833" t="n">
        <v>8.6</v>
      </c>
    </row>
    <row r="6834">
      <c r="A6834" t="inlineStr">
        <is>
          <t>1989-06-01</t>
        </is>
      </c>
      <c r="O6834" t="n">
        <v>8.609999999999999</v>
      </c>
    </row>
    <row r="6835">
      <c r="A6835" t="inlineStr">
        <is>
          <t>1989-06-02</t>
        </is>
      </c>
      <c r="O6835" t="n">
        <v>8.43</v>
      </c>
    </row>
    <row r="6836">
      <c r="A6836" t="inlineStr">
        <is>
          <t>1989-06-05</t>
        </is>
      </c>
      <c r="O6836" t="n">
        <v>8.359999999999999</v>
      </c>
    </row>
    <row r="6837">
      <c r="A6837" t="inlineStr">
        <is>
          <t>1989-06-06</t>
        </is>
      </c>
      <c r="O6837" t="n">
        <v>8.359999999999999</v>
      </c>
    </row>
    <row r="6838">
      <c r="A6838" t="inlineStr">
        <is>
          <t>1989-06-07</t>
        </is>
      </c>
      <c r="O6838" t="n">
        <v>8.27</v>
      </c>
    </row>
    <row r="6839">
      <c r="A6839" t="inlineStr">
        <is>
          <t>1989-06-08</t>
        </is>
      </c>
      <c r="O6839" t="n">
        <v>8.27</v>
      </c>
    </row>
    <row r="6840">
      <c r="A6840" t="inlineStr">
        <is>
          <t>1989-06-09</t>
        </is>
      </c>
      <c r="O6840" t="n">
        <v>8.15</v>
      </c>
    </row>
    <row r="6841">
      <c r="A6841" t="inlineStr">
        <is>
          <t>1989-06-12</t>
        </is>
      </c>
      <c r="O6841" t="n">
        <v>8.16</v>
      </c>
    </row>
    <row r="6842">
      <c r="A6842" t="inlineStr">
        <is>
          <t>1989-06-13</t>
        </is>
      </c>
      <c r="O6842" t="n">
        <v>8.25</v>
      </c>
    </row>
    <row r="6843">
      <c r="A6843" t="inlineStr">
        <is>
          <t>1989-06-14</t>
        </is>
      </c>
      <c r="O6843" t="n">
        <v>8.199999999999999</v>
      </c>
    </row>
    <row r="6844">
      <c r="A6844" t="inlineStr">
        <is>
          <t>1989-06-15</t>
        </is>
      </c>
      <c r="O6844" t="n">
        <v>8.33</v>
      </c>
    </row>
    <row r="6845">
      <c r="A6845" t="inlineStr">
        <is>
          <t>1989-06-16</t>
        </is>
      </c>
      <c r="O6845" t="n">
        <v>8.35</v>
      </c>
    </row>
    <row r="6846">
      <c r="A6846" t="inlineStr">
        <is>
          <t>1989-06-19</t>
        </is>
      </c>
      <c r="O6846" t="n">
        <v>8.369999999999999</v>
      </c>
    </row>
    <row r="6847">
      <c r="A6847" t="inlineStr">
        <is>
          <t>1989-06-20</t>
        </is>
      </c>
      <c r="O6847" t="n">
        <v>8.31</v>
      </c>
    </row>
    <row r="6848">
      <c r="A6848" t="inlineStr">
        <is>
          <t>1989-06-21</t>
        </is>
      </c>
      <c r="O6848" t="n">
        <v>8.369999999999999</v>
      </c>
    </row>
    <row r="6849">
      <c r="A6849" t="inlineStr">
        <is>
          <t>1989-06-22</t>
        </is>
      </c>
      <c r="O6849" t="n">
        <v>8.380000000000001</v>
      </c>
    </row>
    <row r="6850">
      <c r="A6850" t="inlineStr">
        <is>
          <t>1989-06-23</t>
        </is>
      </c>
      <c r="O6850" t="n">
        <v>8.25</v>
      </c>
    </row>
    <row r="6851">
      <c r="A6851" t="inlineStr">
        <is>
          <t>1989-06-26</t>
        </is>
      </c>
      <c r="O6851" t="n">
        <v>8.18</v>
      </c>
    </row>
    <row r="6852">
      <c r="A6852" t="inlineStr">
        <is>
          <t>1989-06-27</t>
        </is>
      </c>
      <c r="O6852" t="n">
        <v>8.109999999999999</v>
      </c>
    </row>
    <row r="6853">
      <c r="A6853" t="inlineStr">
        <is>
          <t>1989-06-28</t>
        </is>
      </c>
      <c r="O6853" t="n">
        <v>8.17</v>
      </c>
    </row>
    <row r="6854">
      <c r="A6854" t="inlineStr">
        <is>
          <t>1989-06-29</t>
        </is>
      </c>
      <c r="O6854" t="n">
        <v>8.119999999999999</v>
      </c>
    </row>
    <row r="6855">
      <c r="A6855" t="inlineStr">
        <is>
          <t>1989-06-30</t>
        </is>
      </c>
      <c r="O6855" t="n">
        <v>8.1</v>
      </c>
    </row>
    <row r="6856">
      <c r="A6856" t="inlineStr">
        <is>
          <t>1989-07-03</t>
        </is>
      </c>
      <c r="O6856" t="n">
        <v>8.09</v>
      </c>
    </row>
    <row r="6857">
      <c r="A6857" t="inlineStr">
        <is>
          <t>1989-07-05</t>
        </is>
      </c>
      <c r="O6857" t="n">
        <v>8.109999999999999</v>
      </c>
    </row>
    <row r="6858">
      <c r="A6858" t="inlineStr">
        <is>
          <t>1989-07-06</t>
        </is>
      </c>
      <c r="O6858" t="n">
        <v>8.08</v>
      </c>
    </row>
    <row r="6859">
      <c r="A6859" t="inlineStr">
        <is>
          <t>1989-07-07</t>
        </is>
      </c>
      <c r="O6859" t="n">
        <v>8.02</v>
      </c>
    </row>
    <row r="6860">
      <c r="A6860" t="inlineStr">
        <is>
          <t>1989-07-10</t>
        </is>
      </c>
      <c r="O6860" t="n">
        <v>7.99</v>
      </c>
    </row>
    <row r="6861">
      <c r="A6861" t="inlineStr">
        <is>
          <t>1989-07-11</t>
        </is>
      </c>
      <c r="O6861" t="n">
        <v>8</v>
      </c>
    </row>
    <row r="6862">
      <c r="A6862" t="inlineStr">
        <is>
          <t>1989-07-12</t>
        </is>
      </c>
      <c r="O6862" t="n">
        <v>8</v>
      </c>
    </row>
    <row r="6863">
      <c r="A6863" t="inlineStr">
        <is>
          <t>1989-07-13</t>
        </is>
      </c>
      <c r="O6863" t="n">
        <v>8</v>
      </c>
    </row>
    <row r="6864">
      <c r="A6864" t="inlineStr">
        <is>
          <t>1989-07-14</t>
        </is>
      </c>
      <c r="O6864" t="n">
        <v>8.039999999999999</v>
      </c>
    </row>
    <row r="6865">
      <c r="A6865" t="inlineStr">
        <is>
          <t>1989-07-17</t>
        </is>
      </c>
      <c r="O6865" t="n">
        <v>8.050000000000001</v>
      </c>
    </row>
    <row r="6866">
      <c r="A6866" t="inlineStr">
        <is>
          <t>1989-07-18</t>
        </is>
      </c>
      <c r="O6866" t="n">
        <v>8.130000000000001</v>
      </c>
    </row>
    <row r="6867">
      <c r="A6867" t="inlineStr">
        <is>
          <t>1989-07-19</t>
        </is>
      </c>
      <c r="O6867" t="n">
        <v>8.09</v>
      </c>
    </row>
    <row r="6868">
      <c r="A6868" t="inlineStr">
        <is>
          <t>1989-07-20</t>
        </is>
      </c>
      <c r="O6868" t="n">
        <v>8.01</v>
      </c>
    </row>
    <row r="6869">
      <c r="A6869" t="inlineStr">
        <is>
          <t>1989-07-21</t>
        </is>
      </c>
      <c r="O6869" t="n">
        <v>8.07</v>
      </c>
    </row>
    <row r="6870">
      <c r="A6870" t="inlineStr">
        <is>
          <t>1989-07-24</t>
        </is>
      </c>
      <c r="O6870" t="n">
        <v>8.050000000000001</v>
      </c>
    </row>
    <row r="6871">
      <c r="A6871" t="inlineStr">
        <is>
          <t>1989-07-25</t>
        </is>
      </c>
      <c r="O6871" t="n">
        <v>8.01</v>
      </c>
    </row>
    <row r="6872">
      <c r="A6872" t="inlineStr">
        <is>
          <t>1989-07-26</t>
        </is>
      </c>
      <c r="O6872" t="n">
        <v>8.02</v>
      </c>
    </row>
    <row r="6873">
      <c r="A6873" t="inlineStr">
        <is>
          <t>1989-07-27</t>
        </is>
      </c>
      <c r="O6873" t="n">
        <v>7.92</v>
      </c>
    </row>
    <row r="6874">
      <c r="A6874" t="inlineStr">
        <is>
          <t>1989-07-28</t>
        </is>
      </c>
      <c r="O6874" t="n">
        <v>7.87</v>
      </c>
    </row>
    <row r="6875">
      <c r="A6875" t="inlineStr">
        <is>
          <t>1989-07-31</t>
        </is>
      </c>
      <c r="O6875" t="n">
        <v>7.82</v>
      </c>
    </row>
    <row r="6876">
      <c r="A6876" t="inlineStr">
        <is>
          <t>1989-08-01</t>
        </is>
      </c>
      <c r="O6876" t="n">
        <v>7.74</v>
      </c>
    </row>
    <row r="6877">
      <c r="A6877" t="inlineStr">
        <is>
          <t>1989-08-02</t>
        </is>
      </c>
      <c r="O6877" t="n">
        <v>7.76</v>
      </c>
    </row>
    <row r="6878">
      <c r="A6878" t="inlineStr">
        <is>
          <t>1989-08-03</t>
        </is>
      </c>
      <c r="O6878" t="n">
        <v>7.8</v>
      </c>
    </row>
    <row r="6879">
      <c r="A6879" t="inlineStr">
        <is>
          <t>1989-08-04</t>
        </is>
      </c>
      <c r="O6879" t="n">
        <v>8</v>
      </c>
    </row>
    <row r="6880">
      <c r="A6880" t="inlineStr">
        <is>
          <t>1989-08-07</t>
        </is>
      </c>
      <c r="O6880" t="n">
        <v>8.029999999999999</v>
      </c>
    </row>
    <row r="6881">
      <c r="A6881" t="inlineStr">
        <is>
          <t>1989-08-08</t>
        </is>
      </c>
      <c r="O6881" t="n">
        <v>8</v>
      </c>
    </row>
    <row r="6882">
      <c r="A6882" t="inlineStr">
        <is>
          <t>1989-08-09</t>
        </is>
      </c>
      <c r="O6882" t="n">
        <v>8.050000000000001</v>
      </c>
    </row>
    <row r="6883">
      <c r="A6883" t="inlineStr">
        <is>
          <t>1989-08-10</t>
        </is>
      </c>
      <c r="O6883" t="n">
        <v>8.02</v>
      </c>
    </row>
    <row r="6884">
      <c r="A6884" t="inlineStr">
        <is>
          <t>1989-08-11</t>
        </is>
      </c>
      <c r="O6884" t="n">
        <v>8.09</v>
      </c>
    </row>
    <row r="6885">
      <c r="A6885" t="inlineStr">
        <is>
          <t>1989-08-14</t>
        </is>
      </c>
      <c r="O6885" t="n">
        <v>8.24</v>
      </c>
    </row>
    <row r="6886">
      <c r="A6886" t="inlineStr">
        <is>
          <t>1989-08-15</t>
        </is>
      </c>
      <c r="O6886" t="n">
        <v>8.210000000000001</v>
      </c>
    </row>
    <row r="6887">
      <c r="A6887" t="inlineStr">
        <is>
          <t>1989-08-16</t>
        </is>
      </c>
      <c r="O6887" t="n">
        <v>8.119999999999999</v>
      </c>
    </row>
    <row r="6888">
      <c r="A6888" t="inlineStr">
        <is>
          <t>1989-08-17</t>
        </is>
      </c>
      <c r="O6888" t="n">
        <v>8.18</v>
      </c>
    </row>
    <row r="6889">
      <c r="A6889" t="inlineStr">
        <is>
          <t>1989-08-18</t>
        </is>
      </c>
      <c r="O6889" t="n">
        <v>8.15</v>
      </c>
    </row>
    <row r="6890">
      <c r="A6890" t="inlineStr">
        <is>
          <t>1989-08-21</t>
        </is>
      </c>
      <c r="O6890" t="n">
        <v>8.199999999999999</v>
      </c>
    </row>
    <row r="6891">
      <c r="A6891" t="inlineStr">
        <is>
          <t>1989-08-22</t>
        </is>
      </c>
      <c r="O6891" t="n">
        <v>8.289999999999999</v>
      </c>
    </row>
    <row r="6892">
      <c r="A6892" t="inlineStr">
        <is>
          <t>1989-08-23</t>
        </is>
      </c>
      <c r="O6892" t="n">
        <v>8.25</v>
      </c>
    </row>
    <row r="6893">
      <c r="A6893" t="inlineStr">
        <is>
          <t>1989-08-24</t>
        </is>
      </c>
      <c r="O6893" t="n">
        <v>8.199999999999999</v>
      </c>
    </row>
    <row r="6894">
      <c r="A6894" t="inlineStr">
        <is>
          <t>1989-08-25</t>
        </is>
      </c>
      <c r="O6894" t="n">
        <v>8.210000000000001</v>
      </c>
    </row>
    <row r="6895">
      <c r="A6895" t="inlineStr">
        <is>
          <t>1989-08-28</t>
        </is>
      </c>
      <c r="O6895" t="n">
        <v>8.27</v>
      </c>
    </row>
    <row r="6896">
      <c r="A6896" t="inlineStr">
        <is>
          <t>1989-08-29</t>
        </is>
      </c>
      <c r="O6896" t="n">
        <v>8.27</v>
      </c>
    </row>
    <row r="6897">
      <c r="A6897" t="inlineStr">
        <is>
          <t>1989-08-30</t>
        </is>
      </c>
      <c r="O6897" t="n">
        <v>8.25</v>
      </c>
    </row>
    <row r="6898">
      <c r="A6898" t="inlineStr">
        <is>
          <t>1989-08-31</t>
        </is>
      </c>
      <c r="O6898" t="n">
        <v>8.26</v>
      </c>
    </row>
    <row r="6899">
      <c r="A6899" t="inlineStr">
        <is>
          <t>1989-09-01</t>
        </is>
      </c>
      <c r="O6899" t="n">
        <v>8.19</v>
      </c>
    </row>
    <row r="6900">
      <c r="A6900" t="inlineStr">
        <is>
          <t>1989-09-05</t>
        </is>
      </c>
      <c r="O6900" t="n">
        <v>8.19</v>
      </c>
    </row>
    <row r="6901">
      <c r="A6901" t="inlineStr">
        <is>
          <t>1989-09-06</t>
        </is>
      </c>
      <c r="O6901" t="n">
        <v>8.17</v>
      </c>
    </row>
    <row r="6902">
      <c r="A6902" t="inlineStr">
        <is>
          <t>1989-09-07</t>
        </is>
      </c>
      <c r="O6902" t="n">
        <v>8.17</v>
      </c>
    </row>
    <row r="6903">
      <c r="A6903" t="inlineStr">
        <is>
          <t>1989-09-08</t>
        </is>
      </c>
      <c r="O6903" t="n">
        <v>8.140000000000001</v>
      </c>
    </row>
    <row r="6904">
      <c r="A6904" t="inlineStr">
        <is>
          <t>1989-09-11</t>
        </is>
      </c>
      <c r="O6904" t="n">
        <v>8.130000000000001</v>
      </c>
    </row>
    <row r="6905">
      <c r="A6905" t="inlineStr">
        <is>
          <t>1989-09-12</t>
        </is>
      </c>
      <c r="O6905" t="n">
        <v>8.130000000000001</v>
      </c>
    </row>
    <row r="6906">
      <c r="A6906" t="inlineStr">
        <is>
          <t>1989-09-13</t>
        </is>
      </c>
      <c r="O6906" t="n">
        <v>8.18</v>
      </c>
    </row>
    <row r="6907">
      <c r="A6907" t="inlineStr">
        <is>
          <t>1989-09-14</t>
        </is>
      </c>
      <c r="O6907" t="n">
        <v>8.130000000000001</v>
      </c>
    </row>
    <row r="6908">
      <c r="A6908" t="inlineStr">
        <is>
          <t>1989-09-15</t>
        </is>
      </c>
      <c r="O6908" t="n">
        <v>8.09</v>
      </c>
    </row>
    <row r="6909">
      <c r="A6909" t="inlineStr">
        <is>
          <t>1989-09-18</t>
        </is>
      </c>
      <c r="O6909" t="n">
        <v>8.1</v>
      </c>
    </row>
    <row r="6910">
      <c r="A6910" t="inlineStr">
        <is>
          <t>1989-09-19</t>
        </is>
      </c>
      <c r="O6910" t="n">
        <v>8.09</v>
      </c>
    </row>
    <row r="6911">
      <c r="A6911" t="inlineStr">
        <is>
          <t>1989-09-20</t>
        </is>
      </c>
      <c r="O6911" t="n">
        <v>8.15</v>
      </c>
    </row>
    <row r="6912">
      <c r="A6912" t="inlineStr">
        <is>
          <t>1989-09-21</t>
        </is>
      </c>
      <c r="O6912" t="n">
        <v>8.199999999999999</v>
      </c>
    </row>
    <row r="6913">
      <c r="A6913" t="inlineStr">
        <is>
          <t>1989-09-22</t>
        </is>
      </c>
      <c r="O6913" t="n">
        <v>8.220000000000001</v>
      </c>
    </row>
    <row r="6914">
      <c r="A6914" t="inlineStr">
        <is>
          <t>1989-09-25</t>
        </is>
      </c>
      <c r="O6914" t="n">
        <v>8.32</v>
      </c>
    </row>
    <row r="6915">
      <c r="A6915" t="inlineStr">
        <is>
          <t>1989-09-26</t>
        </is>
      </c>
      <c r="O6915" t="n">
        <v>8.300000000000001</v>
      </c>
    </row>
    <row r="6916">
      <c r="A6916" t="inlineStr">
        <is>
          <t>1989-09-27</t>
        </is>
      </c>
      <c r="O6916" t="n">
        <v>8.300000000000001</v>
      </c>
    </row>
    <row r="6917">
      <c r="A6917" t="inlineStr">
        <is>
          <t>1989-09-28</t>
        </is>
      </c>
      <c r="O6917" t="n">
        <v>8.300000000000001</v>
      </c>
    </row>
    <row r="6918">
      <c r="A6918" t="inlineStr">
        <is>
          <t>1989-09-29</t>
        </is>
      </c>
      <c r="O6918" t="n">
        <v>8.31</v>
      </c>
    </row>
    <row r="6919">
      <c r="A6919" t="inlineStr">
        <is>
          <t>1989-10-02</t>
        </is>
      </c>
      <c r="O6919" t="n">
        <v>8.279999999999999</v>
      </c>
    </row>
    <row r="6920">
      <c r="A6920" t="inlineStr">
        <is>
          <t>1989-10-03</t>
        </is>
      </c>
      <c r="O6920" t="n">
        <v>8.23</v>
      </c>
    </row>
    <row r="6921">
      <c r="A6921" t="inlineStr">
        <is>
          <t>1989-10-04</t>
        </is>
      </c>
      <c r="O6921" t="n">
        <v>8.220000000000001</v>
      </c>
    </row>
    <row r="6922">
      <c r="A6922" t="inlineStr">
        <is>
          <t>1989-10-05</t>
        </is>
      </c>
      <c r="O6922" t="n">
        <v>8.15</v>
      </c>
    </row>
    <row r="6923">
      <c r="A6923" t="inlineStr">
        <is>
          <t>1989-10-06</t>
        </is>
      </c>
      <c r="O6923" t="n">
        <v>8.029999999999999</v>
      </c>
    </row>
    <row r="6924">
      <c r="A6924" t="inlineStr">
        <is>
          <t>1989-10-10</t>
        </is>
      </c>
      <c r="O6924" t="n">
        <v>8.029999999999999</v>
      </c>
    </row>
    <row r="6925">
      <c r="A6925" t="inlineStr">
        <is>
          <t>1989-10-11</t>
        </is>
      </c>
      <c r="O6925" t="n">
        <v>8.07</v>
      </c>
    </row>
    <row r="6926">
      <c r="A6926" t="inlineStr">
        <is>
          <t>1989-10-12</t>
        </is>
      </c>
      <c r="O6926" t="n">
        <v>8.039999999999999</v>
      </c>
    </row>
    <row r="6927">
      <c r="A6927" t="inlineStr">
        <is>
          <t>1989-10-13</t>
        </is>
      </c>
      <c r="O6927" t="n">
        <v>7.87</v>
      </c>
    </row>
    <row r="6928">
      <c r="A6928" t="inlineStr">
        <is>
          <t>1989-10-16</t>
        </is>
      </c>
      <c r="O6928" t="n">
        <v>7.98</v>
      </c>
    </row>
    <row r="6929">
      <c r="A6929" t="inlineStr">
        <is>
          <t>1989-10-17</t>
        </is>
      </c>
      <c r="O6929" t="n">
        <v>8</v>
      </c>
    </row>
    <row r="6930">
      <c r="A6930" t="inlineStr">
        <is>
          <t>1989-10-18</t>
        </is>
      </c>
      <c r="O6930" t="n">
        <v>8.01</v>
      </c>
    </row>
    <row r="6931">
      <c r="A6931" t="inlineStr">
        <is>
          <t>1989-10-19</t>
        </is>
      </c>
      <c r="O6931" t="n">
        <v>7.96</v>
      </c>
    </row>
    <row r="6932">
      <c r="A6932" t="inlineStr">
        <is>
          <t>1989-10-20</t>
        </is>
      </c>
      <c r="O6932" t="n">
        <v>7.98</v>
      </c>
    </row>
    <row r="6933">
      <c r="A6933" t="inlineStr">
        <is>
          <t>1989-10-23</t>
        </is>
      </c>
      <c r="O6933" t="n">
        <v>7.92</v>
      </c>
    </row>
    <row r="6934">
      <c r="A6934" t="inlineStr">
        <is>
          <t>1989-10-24</t>
        </is>
      </c>
      <c r="O6934" t="n">
        <v>7.87</v>
      </c>
    </row>
    <row r="6935">
      <c r="A6935" t="inlineStr">
        <is>
          <t>1989-10-25</t>
        </is>
      </c>
      <c r="O6935" t="n">
        <v>7.86</v>
      </c>
    </row>
    <row r="6936">
      <c r="A6936" t="inlineStr">
        <is>
          <t>1989-10-26</t>
        </is>
      </c>
      <c r="O6936" t="n">
        <v>7.88</v>
      </c>
    </row>
    <row r="6937">
      <c r="A6937" t="inlineStr">
        <is>
          <t>1989-10-27</t>
        </is>
      </c>
      <c r="O6937" t="n">
        <v>7.94</v>
      </c>
    </row>
    <row r="6938">
      <c r="A6938" t="inlineStr">
        <is>
          <t>1989-10-30</t>
        </is>
      </c>
      <c r="O6938" t="n">
        <v>7.92</v>
      </c>
    </row>
    <row r="6939">
      <c r="A6939" t="inlineStr">
        <is>
          <t>1989-10-31</t>
        </is>
      </c>
      <c r="O6939" t="n">
        <v>7.92</v>
      </c>
    </row>
    <row r="6940">
      <c r="A6940" t="inlineStr">
        <is>
          <t>1989-11-01</t>
        </is>
      </c>
      <c r="O6940" t="n">
        <v>7.91</v>
      </c>
    </row>
    <row r="6941">
      <c r="A6941" t="inlineStr">
        <is>
          <t>1989-11-02</t>
        </is>
      </c>
      <c r="O6941" t="n">
        <v>7.87</v>
      </c>
    </row>
    <row r="6942">
      <c r="A6942" t="inlineStr">
        <is>
          <t>1989-11-03</t>
        </is>
      </c>
      <c r="O6942" t="n">
        <v>7.96</v>
      </c>
    </row>
    <row r="6943">
      <c r="A6943" t="inlineStr">
        <is>
          <t>1989-11-06</t>
        </is>
      </c>
      <c r="O6943" t="n">
        <v>8</v>
      </c>
    </row>
    <row r="6944">
      <c r="A6944" t="inlineStr">
        <is>
          <t>1989-11-07</t>
        </is>
      </c>
      <c r="O6944" t="n">
        <v>7.9</v>
      </c>
    </row>
    <row r="6945">
      <c r="A6945" t="inlineStr">
        <is>
          <t>1989-11-08</t>
        </is>
      </c>
      <c r="O6945" t="n">
        <v>7.87</v>
      </c>
    </row>
    <row r="6946">
      <c r="A6946" t="inlineStr">
        <is>
          <t>1989-11-09</t>
        </is>
      </c>
      <c r="O6946" t="n">
        <v>7.9</v>
      </c>
    </row>
    <row r="6947">
      <c r="A6947" t="inlineStr">
        <is>
          <t>1989-11-10</t>
        </is>
      </c>
      <c r="O6947" t="n">
        <v>7.92</v>
      </c>
    </row>
    <row r="6948">
      <c r="A6948" t="inlineStr">
        <is>
          <t>1989-11-13</t>
        </is>
      </c>
      <c r="O6948" t="n">
        <v>7.89</v>
      </c>
    </row>
    <row r="6949">
      <c r="A6949" t="inlineStr">
        <is>
          <t>1989-11-14</t>
        </is>
      </c>
      <c r="O6949" t="n">
        <v>7.87</v>
      </c>
    </row>
    <row r="6950">
      <c r="A6950" t="inlineStr">
        <is>
          <t>1989-11-15</t>
        </is>
      </c>
      <c r="O6950" t="n">
        <v>7.82</v>
      </c>
    </row>
    <row r="6951">
      <c r="A6951" t="inlineStr">
        <is>
          <t>1989-11-16</t>
        </is>
      </c>
      <c r="O6951" t="n">
        <v>7.82</v>
      </c>
    </row>
    <row r="6952">
      <c r="A6952" t="inlineStr">
        <is>
          <t>1989-11-17</t>
        </is>
      </c>
      <c r="O6952" t="n">
        <v>7.88</v>
      </c>
    </row>
    <row r="6953">
      <c r="A6953" t="inlineStr">
        <is>
          <t>1989-11-20</t>
        </is>
      </c>
      <c r="O6953" t="n">
        <v>7.86</v>
      </c>
    </row>
    <row r="6954">
      <c r="A6954" t="inlineStr">
        <is>
          <t>1989-11-21</t>
        </is>
      </c>
      <c r="O6954" t="n">
        <v>7.85</v>
      </c>
    </row>
    <row r="6955">
      <c r="A6955" t="inlineStr">
        <is>
          <t>1989-11-22</t>
        </is>
      </c>
      <c r="O6955" t="n">
        <v>7.81</v>
      </c>
    </row>
    <row r="6956">
      <c r="A6956" t="inlineStr">
        <is>
          <t>1989-11-24</t>
        </is>
      </c>
      <c r="O6956" t="n">
        <v>7.8</v>
      </c>
    </row>
    <row r="6957">
      <c r="A6957" t="inlineStr">
        <is>
          <t>1989-11-27</t>
        </is>
      </c>
      <c r="O6957" t="n">
        <v>7.85</v>
      </c>
    </row>
    <row r="6958">
      <c r="A6958" t="inlineStr">
        <is>
          <t>1989-11-28</t>
        </is>
      </c>
      <c r="O6958" t="n">
        <v>7.86</v>
      </c>
    </row>
    <row r="6959">
      <c r="A6959" t="inlineStr">
        <is>
          <t>1989-11-29</t>
        </is>
      </c>
      <c r="O6959" t="n">
        <v>7.88</v>
      </c>
    </row>
    <row r="6960">
      <c r="A6960" t="inlineStr">
        <is>
          <t>1989-11-30</t>
        </is>
      </c>
      <c r="O6960" t="n">
        <v>7.84</v>
      </c>
    </row>
    <row r="6961">
      <c r="A6961" t="inlineStr">
        <is>
          <t>1989-12-01</t>
        </is>
      </c>
      <c r="O6961" t="n">
        <v>7.81</v>
      </c>
    </row>
    <row r="6962">
      <c r="A6962" t="inlineStr">
        <is>
          <t>1989-12-04</t>
        </is>
      </c>
      <c r="O6962" t="n">
        <v>7.82</v>
      </c>
    </row>
    <row r="6963">
      <c r="A6963" t="inlineStr">
        <is>
          <t>1989-12-05</t>
        </is>
      </c>
      <c r="O6963" t="n">
        <v>7.82</v>
      </c>
    </row>
    <row r="6964">
      <c r="A6964" t="inlineStr">
        <is>
          <t>1989-12-06</t>
        </is>
      </c>
      <c r="O6964" t="n">
        <v>7.85</v>
      </c>
    </row>
    <row r="6965">
      <c r="A6965" t="inlineStr">
        <is>
          <t>1989-12-07</t>
        </is>
      </c>
      <c r="O6965" t="n">
        <v>7.88</v>
      </c>
    </row>
    <row r="6966">
      <c r="A6966" t="inlineStr">
        <is>
          <t>1989-12-08</t>
        </is>
      </c>
      <c r="O6966" t="n">
        <v>7.82</v>
      </c>
    </row>
    <row r="6967">
      <c r="A6967" t="inlineStr">
        <is>
          <t>1989-12-11</t>
        </is>
      </c>
      <c r="O6967" t="n">
        <v>7.83</v>
      </c>
    </row>
    <row r="6968">
      <c r="A6968" t="inlineStr">
        <is>
          <t>1989-12-12</t>
        </is>
      </c>
      <c r="O6968" t="n">
        <v>7.84</v>
      </c>
    </row>
    <row r="6969">
      <c r="A6969" t="inlineStr">
        <is>
          <t>1989-12-13</t>
        </is>
      </c>
      <c r="O6969" t="n">
        <v>7.82</v>
      </c>
    </row>
    <row r="6970">
      <c r="A6970" t="inlineStr">
        <is>
          <t>1989-12-14</t>
        </is>
      </c>
      <c r="O6970" t="n">
        <v>7.79</v>
      </c>
    </row>
    <row r="6971">
      <c r="A6971" t="inlineStr">
        <is>
          <t>1989-12-15</t>
        </is>
      </c>
      <c r="O6971" t="n">
        <v>7.8</v>
      </c>
    </row>
    <row r="6972">
      <c r="A6972" t="inlineStr">
        <is>
          <t>1989-12-18</t>
        </is>
      </c>
      <c r="O6972" t="n">
        <v>7.77</v>
      </c>
    </row>
    <row r="6973">
      <c r="A6973" t="inlineStr">
        <is>
          <t>1989-12-19</t>
        </is>
      </c>
      <c r="O6973" t="n">
        <v>7.78</v>
      </c>
    </row>
    <row r="6974">
      <c r="A6974" t="inlineStr">
        <is>
          <t>1989-12-20</t>
        </is>
      </c>
      <c r="O6974" t="n">
        <v>7.77</v>
      </c>
    </row>
    <row r="6975">
      <c r="A6975" t="inlineStr">
        <is>
          <t>1989-12-21</t>
        </is>
      </c>
      <c r="O6975" t="n">
        <v>7.77</v>
      </c>
    </row>
    <row r="6976">
      <c r="A6976" t="inlineStr">
        <is>
          <t>1989-12-22</t>
        </is>
      </c>
      <c r="O6976" t="n">
        <v>7.82</v>
      </c>
    </row>
    <row r="6977">
      <c r="A6977" t="inlineStr">
        <is>
          <t>1989-12-26</t>
        </is>
      </c>
      <c r="O6977" t="n">
        <v>7.95</v>
      </c>
    </row>
    <row r="6978">
      <c r="A6978" t="inlineStr">
        <is>
          <t>1989-12-27</t>
        </is>
      </c>
      <c r="O6978" t="n">
        <v>7.94</v>
      </c>
    </row>
    <row r="6979">
      <c r="A6979" t="inlineStr">
        <is>
          <t>1989-12-28</t>
        </is>
      </c>
      <c r="O6979" t="n">
        <v>7.91</v>
      </c>
    </row>
    <row r="6980">
      <c r="A6980" t="inlineStr">
        <is>
          <t>1989-12-29</t>
        </is>
      </c>
      <c r="O6980" t="n">
        <v>7.93</v>
      </c>
    </row>
    <row r="6981">
      <c r="A6981" t="inlineStr">
        <is>
          <t>1990-01-02</t>
        </is>
      </c>
      <c r="O6981" t="n">
        <v>7.94</v>
      </c>
    </row>
    <row r="6982">
      <c r="A6982" t="inlineStr">
        <is>
          <t>1990-01-03</t>
        </is>
      </c>
      <c r="O6982" t="n">
        <v>7.99</v>
      </c>
    </row>
    <row r="6983">
      <c r="A6983" t="inlineStr">
        <is>
          <t>1990-01-04</t>
        </is>
      </c>
      <c r="O6983" t="n">
        <v>7.98</v>
      </c>
    </row>
    <row r="6984">
      <c r="A6984" t="inlineStr">
        <is>
          <t>1990-01-05</t>
        </is>
      </c>
      <c r="O6984" t="n">
        <v>7.99</v>
      </c>
    </row>
    <row r="6985">
      <c r="A6985" t="inlineStr">
        <is>
          <t>1990-01-08</t>
        </is>
      </c>
      <c r="O6985" t="n">
        <v>8.02</v>
      </c>
    </row>
    <row r="6986">
      <c r="A6986" t="inlineStr">
        <is>
          <t>1990-01-09</t>
        </is>
      </c>
      <c r="O6986" t="n">
        <v>8.02</v>
      </c>
    </row>
    <row r="6987">
      <c r="A6987" t="inlineStr">
        <is>
          <t>1990-01-10</t>
        </is>
      </c>
      <c r="O6987" t="n">
        <v>8.029999999999999</v>
      </c>
    </row>
    <row r="6988">
      <c r="A6988" t="inlineStr">
        <is>
          <t>1990-01-11</t>
        </is>
      </c>
      <c r="O6988" t="n">
        <v>8.039999999999999</v>
      </c>
    </row>
    <row r="6989">
      <c r="A6989" t="inlineStr">
        <is>
          <t>1990-01-12</t>
        </is>
      </c>
      <c r="O6989" t="n">
        <v>8.1</v>
      </c>
    </row>
    <row r="6990">
      <c r="A6990" t="inlineStr">
        <is>
          <t>1990-01-16</t>
        </is>
      </c>
      <c r="O6990" t="n">
        <v>8.199999999999999</v>
      </c>
    </row>
    <row r="6991">
      <c r="A6991" t="inlineStr">
        <is>
          <t>1990-01-17</t>
        </is>
      </c>
      <c r="O6991" t="n">
        <v>8.19</v>
      </c>
    </row>
    <row r="6992">
      <c r="A6992" t="inlineStr">
        <is>
          <t>1990-01-18</t>
        </is>
      </c>
      <c r="O6992" t="n">
        <v>8.32</v>
      </c>
    </row>
    <row r="6993">
      <c r="A6993" t="inlineStr">
        <is>
          <t>1990-01-19</t>
        </is>
      </c>
      <c r="O6993" t="n">
        <v>8.26</v>
      </c>
    </row>
    <row r="6994">
      <c r="A6994" t="inlineStr">
        <is>
          <t>1990-01-22</t>
        </is>
      </c>
      <c r="O6994" t="n">
        <v>8.27</v>
      </c>
    </row>
    <row r="6995">
      <c r="A6995" t="inlineStr">
        <is>
          <t>1990-01-23</t>
        </is>
      </c>
      <c r="O6995" t="n">
        <v>8.26</v>
      </c>
    </row>
    <row r="6996">
      <c r="A6996" t="inlineStr">
        <is>
          <t>1990-01-24</t>
        </is>
      </c>
      <c r="O6996" t="n">
        <v>8.380000000000001</v>
      </c>
    </row>
    <row r="6997">
      <c r="A6997" t="inlineStr">
        <is>
          <t>1990-01-25</t>
        </is>
      </c>
      <c r="O6997" t="n">
        <v>8.42</v>
      </c>
    </row>
    <row r="6998">
      <c r="A6998" t="inlineStr">
        <is>
          <t>1990-01-26</t>
        </is>
      </c>
      <c r="O6998" t="n">
        <v>8.49</v>
      </c>
    </row>
    <row r="6999">
      <c r="A6999" t="inlineStr">
        <is>
          <t>1990-01-29</t>
        </is>
      </c>
      <c r="O6999" t="n">
        <v>8.5</v>
      </c>
    </row>
    <row r="7000">
      <c r="A7000" t="inlineStr">
        <is>
          <t>1990-01-30</t>
        </is>
      </c>
      <c r="O7000" t="n">
        <v>8.51</v>
      </c>
    </row>
    <row r="7001">
      <c r="A7001" t="inlineStr">
        <is>
          <t>1990-01-31</t>
        </is>
      </c>
      <c r="O7001" t="n">
        <v>8.43</v>
      </c>
    </row>
    <row r="7002">
      <c r="A7002" t="inlineStr">
        <is>
          <t>1990-02-01</t>
        </is>
      </c>
      <c r="O7002" t="n">
        <v>8.42</v>
      </c>
    </row>
    <row r="7003">
      <c r="A7003" t="inlineStr">
        <is>
          <t>1990-02-02</t>
        </is>
      </c>
      <c r="O7003" t="n">
        <v>8.5</v>
      </c>
    </row>
    <row r="7004">
      <c r="A7004" t="inlineStr">
        <is>
          <t>1990-02-05</t>
        </is>
      </c>
      <c r="O7004" t="n">
        <v>8.529999999999999</v>
      </c>
    </row>
    <row r="7005">
      <c r="A7005" t="inlineStr">
        <is>
          <t>1990-02-06</t>
        </is>
      </c>
      <c r="O7005" t="n">
        <v>8.57</v>
      </c>
    </row>
    <row r="7006">
      <c r="A7006" t="inlineStr">
        <is>
          <t>1990-02-07</t>
        </is>
      </c>
      <c r="O7006" t="n">
        <v>8.52</v>
      </c>
    </row>
    <row r="7007">
      <c r="A7007" t="inlineStr">
        <is>
          <t>1990-02-08</t>
        </is>
      </c>
      <c r="O7007" t="n">
        <v>8.49</v>
      </c>
    </row>
    <row r="7008">
      <c r="A7008" t="inlineStr">
        <is>
          <t>1990-02-09</t>
        </is>
      </c>
      <c r="O7008" t="n">
        <v>8.31</v>
      </c>
    </row>
    <row r="7009">
      <c r="A7009" t="inlineStr">
        <is>
          <t>1990-02-12</t>
        </is>
      </c>
      <c r="O7009" t="n">
        <v>8.4</v>
      </c>
    </row>
    <row r="7010">
      <c r="A7010" t="inlineStr">
        <is>
          <t>1990-02-13</t>
        </is>
      </c>
      <c r="O7010" t="n">
        <v>8.35</v>
      </c>
    </row>
    <row r="7011">
      <c r="A7011" t="inlineStr">
        <is>
          <t>1990-02-14</t>
        </is>
      </c>
      <c r="O7011" t="n">
        <v>8.359999999999999</v>
      </c>
    </row>
    <row r="7012">
      <c r="A7012" t="inlineStr">
        <is>
          <t>1990-02-15</t>
        </is>
      </c>
      <c r="O7012" t="n">
        <v>8.43</v>
      </c>
    </row>
    <row r="7013">
      <c r="A7013" t="inlineStr">
        <is>
          <t>1990-02-16</t>
        </is>
      </c>
      <c r="O7013" t="n">
        <v>8.42</v>
      </c>
    </row>
    <row r="7014">
      <c r="A7014" t="inlineStr">
        <is>
          <t>1990-02-20</t>
        </is>
      </c>
      <c r="O7014" t="n">
        <v>8.619999999999999</v>
      </c>
    </row>
    <row r="7015">
      <c r="A7015" t="inlineStr">
        <is>
          <t>1990-02-21</t>
        </is>
      </c>
      <c r="O7015" t="n">
        <v>8.619999999999999</v>
      </c>
    </row>
    <row r="7016">
      <c r="A7016" t="inlineStr">
        <is>
          <t>1990-02-22</t>
        </is>
      </c>
      <c r="O7016" t="n">
        <v>8.539999999999999</v>
      </c>
    </row>
    <row r="7017">
      <c r="A7017" t="inlineStr">
        <is>
          <t>1990-02-23</t>
        </is>
      </c>
      <c r="O7017" t="n">
        <v>8.529999999999999</v>
      </c>
    </row>
    <row r="7018">
      <c r="A7018" t="inlineStr">
        <is>
          <t>1990-02-26</t>
        </is>
      </c>
      <c r="O7018" t="n">
        <v>8.460000000000001</v>
      </c>
    </row>
    <row r="7019">
      <c r="A7019" t="inlineStr">
        <is>
          <t>1990-02-27</t>
        </is>
      </c>
      <c r="O7019" t="n">
        <v>8.41</v>
      </c>
    </row>
    <row r="7020">
      <c r="A7020" t="inlineStr">
        <is>
          <t>1990-02-28</t>
        </is>
      </c>
      <c r="O7020" t="n">
        <v>8.51</v>
      </c>
    </row>
    <row r="7021">
      <c r="A7021" t="inlineStr">
        <is>
          <t>1990-03-01</t>
        </is>
      </c>
      <c r="O7021" t="n">
        <v>8.59</v>
      </c>
    </row>
    <row r="7022">
      <c r="A7022" t="inlineStr">
        <is>
          <t>1990-03-02</t>
        </is>
      </c>
      <c r="O7022" t="n">
        <v>8.539999999999999</v>
      </c>
    </row>
    <row r="7023">
      <c r="A7023" t="inlineStr">
        <is>
          <t>1990-03-05</t>
        </is>
      </c>
      <c r="O7023" t="n">
        <v>8.65</v>
      </c>
    </row>
    <row r="7024">
      <c r="A7024" t="inlineStr">
        <is>
          <t>1990-03-06</t>
        </is>
      </c>
      <c r="O7024" t="n">
        <v>8.59</v>
      </c>
    </row>
    <row r="7025">
      <c r="A7025" t="inlineStr">
        <is>
          <t>1990-03-07</t>
        </is>
      </c>
      <c r="O7025" t="n">
        <v>8.58</v>
      </c>
    </row>
    <row r="7026">
      <c r="A7026" t="inlineStr">
        <is>
          <t>1990-03-08</t>
        </is>
      </c>
      <c r="O7026" t="n">
        <v>8.57</v>
      </c>
    </row>
    <row r="7027">
      <c r="A7027" t="inlineStr">
        <is>
          <t>1990-03-09</t>
        </is>
      </c>
      <c r="O7027" t="n">
        <v>8.65</v>
      </c>
    </row>
    <row r="7028">
      <c r="A7028" t="inlineStr">
        <is>
          <t>1990-03-12</t>
        </is>
      </c>
      <c r="O7028" t="n">
        <v>8.630000000000001</v>
      </c>
    </row>
    <row r="7029">
      <c r="A7029" t="inlineStr">
        <is>
          <t>1990-03-13</t>
        </is>
      </c>
      <c r="O7029" t="n">
        <v>8.73</v>
      </c>
    </row>
    <row r="7030">
      <c r="A7030" t="inlineStr">
        <is>
          <t>1990-03-14</t>
        </is>
      </c>
      <c r="O7030" t="n">
        <v>8.65</v>
      </c>
    </row>
    <row r="7031">
      <c r="A7031" t="inlineStr">
        <is>
          <t>1990-03-15</t>
        </is>
      </c>
      <c r="O7031" t="n">
        <v>8.66</v>
      </c>
    </row>
    <row r="7032">
      <c r="A7032" t="inlineStr">
        <is>
          <t>1990-03-16</t>
        </is>
      </c>
      <c r="O7032" t="n">
        <v>8.59</v>
      </c>
    </row>
    <row r="7033">
      <c r="A7033" t="inlineStr">
        <is>
          <t>1990-03-19</t>
        </is>
      </c>
      <c r="O7033" t="n">
        <v>8.59</v>
      </c>
    </row>
    <row r="7034">
      <c r="A7034" t="inlineStr">
        <is>
          <t>1990-03-20</t>
        </is>
      </c>
      <c r="O7034" t="n">
        <v>8.539999999999999</v>
      </c>
    </row>
    <row r="7035">
      <c r="A7035" t="inlineStr">
        <is>
          <t>1990-03-21</t>
        </is>
      </c>
      <c r="O7035" t="n">
        <v>8.550000000000001</v>
      </c>
    </row>
    <row r="7036">
      <c r="A7036" t="inlineStr">
        <is>
          <t>1990-03-22</t>
        </is>
      </c>
      <c r="O7036" t="n">
        <v>8.529999999999999</v>
      </c>
    </row>
    <row r="7037">
      <c r="A7037" t="inlineStr">
        <is>
          <t>1990-03-23</t>
        </is>
      </c>
      <c r="O7037" t="n">
        <v>8.52</v>
      </c>
    </row>
    <row r="7038">
      <c r="A7038" t="inlineStr">
        <is>
          <t>1990-03-26</t>
        </is>
      </c>
      <c r="O7038" t="n">
        <v>8.51</v>
      </c>
    </row>
    <row r="7039">
      <c r="A7039" t="inlineStr">
        <is>
          <t>1990-03-27</t>
        </is>
      </c>
      <c r="O7039" t="n">
        <v>8.52</v>
      </c>
    </row>
    <row r="7040">
      <c r="A7040" t="inlineStr">
        <is>
          <t>1990-03-28</t>
        </is>
      </c>
      <c r="O7040" t="n">
        <v>8.51</v>
      </c>
    </row>
    <row r="7041">
      <c r="A7041" t="inlineStr">
        <is>
          <t>1990-03-29</t>
        </is>
      </c>
      <c r="O7041" t="n">
        <v>8.6</v>
      </c>
    </row>
    <row r="7042">
      <c r="A7042" t="inlineStr">
        <is>
          <t>1990-03-30</t>
        </is>
      </c>
      <c r="O7042" t="n">
        <v>8.65</v>
      </c>
    </row>
    <row r="7043">
      <c r="A7043" t="inlineStr">
        <is>
          <t>1990-04-02</t>
        </is>
      </c>
      <c r="O7043" t="n">
        <v>8.65</v>
      </c>
    </row>
    <row r="7044">
      <c r="A7044" t="inlineStr">
        <is>
          <t>1990-04-03</t>
        </is>
      </c>
      <c r="O7044" t="n">
        <v>8.630000000000001</v>
      </c>
    </row>
    <row r="7045">
      <c r="A7045" t="inlineStr">
        <is>
          <t>1990-04-04</t>
        </is>
      </c>
      <c r="O7045" t="n">
        <v>8.550000000000001</v>
      </c>
    </row>
    <row r="7046">
      <c r="A7046" t="inlineStr">
        <is>
          <t>1990-04-05</t>
        </is>
      </c>
      <c r="O7046" t="n">
        <v>8.57</v>
      </c>
    </row>
    <row r="7047">
      <c r="A7047" t="inlineStr">
        <is>
          <t>1990-04-06</t>
        </is>
      </c>
      <c r="O7047" t="n">
        <v>8.56</v>
      </c>
    </row>
    <row r="7048">
      <c r="A7048" t="inlineStr">
        <is>
          <t>1990-04-09</t>
        </is>
      </c>
      <c r="O7048" t="n">
        <v>8.59</v>
      </c>
    </row>
    <row r="7049">
      <c r="A7049" t="inlineStr">
        <is>
          <t>1990-04-10</t>
        </is>
      </c>
      <c r="O7049" t="n">
        <v>8.6</v>
      </c>
    </row>
    <row r="7050">
      <c r="A7050" t="inlineStr">
        <is>
          <t>1990-04-11</t>
        </is>
      </c>
      <c r="O7050" t="n">
        <v>8.630000000000001</v>
      </c>
    </row>
    <row r="7051">
      <c r="A7051" t="inlineStr">
        <is>
          <t>1990-04-12</t>
        </is>
      </c>
      <c r="O7051" t="n">
        <v>8.640000000000001</v>
      </c>
    </row>
    <row r="7052">
      <c r="A7052" t="inlineStr">
        <is>
          <t>1990-04-16</t>
        </is>
      </c>
      <c r="O7052" t="n">
        <v>8.68</v>
      </c>
    </row>
    <row r="7053">
      <c r="A7053" t="inlineStr">
        <is>
          <t>1990-04-17</t>
        </is>
      </c>
      <c r="O7053" t="n">
        <v>8.77</v>
      </c>
    </row>
    <row r="7054">
      <c r="A7054" t="inlineStr">
        <is>
          <t>1990-04-18</t>
        </is>
      </c>
      <c r="O7054" t="n">
        <v>8.859999999999999</v>
      </c>
    </row>
    <row r="7055">
      <c r="A7055" t="inlineStr">
        <is>
          <t>1990-04-19</t>
        </is>
      </c>
      <c r="O7055" t="n">
        <v>8.869999999999999</v>
      </c>
    </row>
    <row r="7056">
      <c r="A7056" t="inlineStr">
        <is>
          <t>1990-04-20</t>
        </is>
      </c>
      <c r="O7056" t="n">
        <v>8.949999999999999</v>
      </c>
    </row>
    <row r="7057">
      <c r="A7057" t="inlineStr">
        <is>
          <t>1990-04-23</t>
        </is>
      </c>
      <c r="O7057" t="n">
        <v>8.98</v>
      </c>
    </row>
    <row r="7058">
      <c r="A7058" t="inlineStr">
        <is>
          <t>1990-04-24</t>
        </is>
      </c>
      <c r="O7058" t="n">
        <v>9</v>
      </c>
    </row>
    <row r="7059">
      <c r="A7059" t="inlineStr">
        <is>
          <t>1990-04-25</t>
        </is>
      </c>
      <c r="O7059" t="n">
        <v>9.01</v>
      </c>
    </row>
    <row r="7060">
      <c r="A7060" t="inlineStr">
        <is>
          <t>1990-04-26</t>
        </is>
      </c>
      <c r="O7060" t="n">
        <v>9.07</v>
      </c>
    </row>
    <row r="7061">
      <c r="A7061" t="inlineStr">
        <is>
          <t>1990-04-27</t>
        </is>
      </c>
      <c r="O7061" t="n">
        <v>9.06</v>
      </c>
    </row>
    <row r="7062">
      <c r="A7062" t="inlineStr">
        <is>
          <t>1990-04-30</t>
        </is>
      </c>
      <c r="O7062" t="n">
        <v>9.039999999999999</v>
      </c>
    </row>
    <row r="7063">
      <c r="A7063" t="inlineStr">
        <is>
          <t>1990-05-01</t>
        </is>
      </c>
      <c r="O7063" t="n">
        <v>9.08</v>
      </c>
    </row>
    <row r="7064">
      <c r="A7064" t="inlineStr">
        <is>
          <t>1990-05-02</t>
        </is>
      </c>
      <c r="O7064" t="n">
        <v>9.09</v>
      </c>
    </row>
    <row r="7065">
      <c r="A7065" t="inlineStr">
        <is>
          <t>1990-05-03</t>
        </is>
      </c>
      <c r="O7065" t="n">
        <v>9.039999999999999</v>
      </c>
    </row>
    <row r="7066">
      <c r="A7066" t="inlineStr">
        <is>
          <t>1990-05-04</t>
        </is>
      </c>
      <c r="O7066" t="n">
        <v>8.84</v>
      </c>
    </row>
    <row r="7067">
      <c r="A7067" t="inlineStr">
        <is>
          <t>1990-05-07</t>
        </is>
      </c>
      <c r="O7067" t="n">
        <v>8.869999999999999</v>
      </c>
    </row>
    <row r="7068">
      <c r="A7068" t="inlineStr">
        <is>
          <t>1990-05-08</t>
        </is>
      </c>
      <c r="O7068" t="n">
        <v>8.84</v>
      </c>
    </row>
    <row r="7069">
      <c r="A7069" t="inlineStr">
        <is>
          <t>1990-05-09</t>
        </is>
      </c>
      <c r="O7069" t="n">
        <v>8.880000000000001</v>
      </c>
    </row>
    <row r="7070">
      <c r="A7070" t="inlineStr">
        <is>
          <t>1990-05-10</t>
        </is>
      </c>
      <c r="O7070" t="n">
        <v>8.82</v>
      </c>
    </row>
    <row r="7071">
      <c r="A7071" t="inlineStr">
        <is>
          <t>1990-05-11</t>
        </is>
      </c>
      <c r="O7071" t="n">
        <v>8.640000000000001</v>
      </c>
    </row>
    <row r="7072">
      <c r="A7072" t="inlineStr">
        <is>
          <t>1990-05-14</t>
        </is>
      </c>
      <c r="O7072" t="n">
        <v>8.609999999999999</v>
      </c>
    </row>
    <row r="7073">
      <c r="A7073" t="inlineStr">
        <is>
          <t>1990-05-15</t>
        </is>
      </c>
      <c r="O7073" t="n">
        <v>8.65</v>
      </c>
    </row>
    <row r="7074">
      <c r="A7074" t="inlineStr">
        <is>
          <t>1990-05-16</t>
        </is>
      </c>
      <c r="O7074" t="n">
        <v>8.68</v>
      </c>
    </row>
    <row r="7075">
      <c r="A7075" t="inlineStr">
        <is>
          <t>1990-05-17</t>
        </is>
      </c>
      <c r="O7075" t="n">
        <v>8.69</v>
      </c>
    </row>
    <row r="7076">
      <c r="A7076" t="inlineStr">
        <is>
          <t>1990-05-18</t>
        </is>
      </c>
      <c r="O7076" t="n">
        <v>8.75</v>
      </c>
    </row>
    <row r="7077">
      <c r="A7077" t="inlineStr">
        <is>
          <t>1990-05-21</t>
        </is>
      </c>
      <c r="O7077" t="n">
        <v>8.74</v>
      </c>
    </row>
    <row r="7078">
      <c r="A7078" t="inlineStr">
        <is>
          <t>1990-05-22</t>
        </is>
      </c>
      <c r="O7078" t="n">
        <v>8.65</v>
      </c>
    </row>
    <row r="7079">
      <c r="A7079" t="inlineStr">
        <is>
          <t>1990-05-23</t>
        </is>
      </c>
      <c r="O7079" t="n">
        <v>8.609999999999999</v>
      </c>
    </row>
    <row r="7080">
      <c r="A7080" t="inlineStr">
        <is>
          <t>1990-05-24</t>
        </is>
      </c>
      <c r="O7080" t="n">
        <v>8.630000000000001</v>
      </c>
    </row>
    <row r="7081">
      <c r="A7081" t="inlineStr">
        <is>
          <t>1990-05-25</t>
        </is>
      </c>
      <c r="O7081" t="n">
        <v>8.69</v>
      </c>
    </row>
    <row r="7082">
      <c r="A7082" t="inlineStr">
        <is>
          <t>1990-05-29</t>
        </is>
      </c>
      <c r="O7082" t="n">
        <v>8.66</v>
      </c>
    </row>
    <row r="7083">
      <c r="A7083" t="inlineStr">
        <is>
          <t>1990-05-30</t>
        </is>
      </c>
      <c r="O7083" t="n">
        <v>8.619999999999999</v>
      </c>
    </row>
    <row r="7084">
      <c r="A7084" t="inlineStr">
        <is>
          <t>1990-05-31</t>
        </is>
      </c>
      <c r="O7084" t="n">
        <v>8.6</v>
      </c>
    </row>
    <row r="7085">
      <c r="A7085" t="inlineStr">
        <is>
          <t>1990-06-01</t>
        </is>
      </c>
      <c r="O7085" t="n">
        <v>8.44</v>
      </c>
    </row>
    <row r="7086">
      <c r="A7086" t="inlineStr">
        <is>
          <t>1990-06-04</t>
        </is>
      </c>
      <c r="O7086" t="n">
        <v>8.44</v>
      </c>
    </row>
    <row r="7087">
      <c r="A7087" t="inlineStr">
        <is>
          <t>1990-06-05</t>
        </is>
      </c>
      <c r="O7087" t="n">
        <v>8.470000000000001</v>
      </c>
    </row>
    <row r="7088">
      <c r="A7088" t="inlineStr">
        <is>
          <t>1990-06-06</t>
        </is>
      </c>
      <c r="O7088" t="n">
        <v>8.460000000000001</v>
      </c>
    </row>
    <row r="7089">
      <c r="A7089" t="inlineStr">
        <is>
          <t>1990-06-07</t>
        </is>
      </c>
      <c r="O7089" t="n">
        <v>8.460000000000001</v>
      </c>
    </row>
    <row r="7090">
      <c r="A7090" t="inlineStr">
        <is>
          <t>1990-06-08</t>
        </is>
      </c>
      <c r="O7090" t="n">
        <v>8.460000000000001</v>
      </c>
    </row>
    <row r="7091">
      <c r="A7091" t="inlineStr">
        <is>
          <t>1990-06-11</t>
        </is>
      </c>
      <c r="O7091" t="n">
        <v>8.48</v>
      </c>
    </row>
    <row r="7092">
      <c r="A7092" t="inlineStr">
        <is>
          <t>1990-06-12</t>
        </is>
      </c>
      <c r="O7092" t="n">
        <v>8.48</v>
      </c>
    </row>
    <row r="7093">
      <c r="A7093" t="inlineStr">
        <is>
          <t>1990-06-13</t>
        </is>
      </c>
      <c r="O7093" t="n">
        <v>8.4</v>
      </c>
    </row>
    <row r="7094">
      <c r="A7094" t="inlineStr">
        <is>
          <t>1990-06-14</t>
        </is>
      </c>
      <c r="O7094" t="n">
        <v>8.380000000000001</v>
      </c>
    </row>
    <row r="7095">
      <c r="A7095" t="inlineStr">
        <is>
          <t>1990-06-15</t>
        </is>
      </c>
      <c r="O7095" t="n">
        <v>8.460000000000001</v>
      </c>
    </row>
    <row r="7096">
      <c r="A7096" t="inlineStr">
        <is>
          <t>1990-06-18</t>
        </is>
      </c>
      <c r="O7096" t="n">
        <v>8.5</v>
      </c>
    </row>
    <row r="7097">
      <c r="A7097" t="inlineStr">
        <is>
          <t>1990-06-19</t>
        </is>
      </c>
      <c r="O7097" t="n">
        <v>8.51</v>
      </c>
    </row>
    <row r="7098">
      <c r="A7098" t="inlineStr">
        <is>
          <t>1990-06-20</t>
        </is>
      </c>
      <c r="O7098" t="n">
        <v>8.550000000000001</v>
      </c>
    </row>
    <row r="7099">
      <c r="A7099" t="inlineStr">
        <is>
          <t>1990-06-21</t>
        </is>
      </c>
      <c r="O7099" t="n">
        <v>8.52</v>
      </c>
    </row>
    <row r="7100">
      <c r="A7100" t="inlineStr">
        <is>
          <t>1990-06-22</t>
        </is>
      </c>
      <c r="O7100" t="n">
        <v>8.51</v>
      </c>
    </row>
    <row r="7101">
      <c r="A7101" t="inlineStr">
        <is>
          <t>1990-06-25</t>
        </is>
      </c>
      <c r="O7101" t="n">
        <v>8.58</v>
      </c>
    </row>
    <row r="7102">
      <c r="A7102" t="inlineStr">
        <is>
          <t>1990-06-26</t>
        </is>
      </c>
      <c r="O7102" t="n">
        <v>8.56</v>
      </c>
    </row>
    <row r="7103">
      <c r="A7103" t="inlineStr">
        <is>
          <t>1990-06-27</t>
        </is>
      </c>
      <c r="O7103" t="n">
        <v>8.52</v>
      </c>
    </row>
    <row r="7104">
      <c r="A7104" t="inlineStr">
        <is>
          <t>1990-06-28</t>
        </is>
      </c>
      <c r="O7104" t="n">
        <v>8.470000000000001</v>
      </c>
    </row>
    <row r="7105">
      <c r="A7105" t="inlineStr">
        <is>
          <t>1990-06-29</t>
        </is>
      </c>
      <c r="O7105" t="n">
        <v>8.43</v>
      </c>
    </row>
    <row r="7106">
      <c r="A7106" t="inlineStr">
        <is>
          <t>1990-07-02</t>
        </is>
      </c>
      <c r="O7106" t="n">
        <v>8.43</v>
      </c>
    </row>
    <row r="7107">
      <c r="A7107" t="inlineStr">
        <is>
          <t>1990-07-03</t>
        </is>
      </c>
      <c r="O7107" t="n">
        <v>8.4</v>
      </c>
    </row>
    <row r="7108">
      <c r="A7108" t="inlineStr">
        <is>
          <t>1990-07-05</t>
        </is>
      </c>
      <c r="O7108" t="n">
        <v>8.42</v>
      </c>
    </row>
    <row r="7109">
      <c r="A7109" t="inlineStr">
        <is>
          <t>1990-07-06</t>
        </is>
      </c>
      <c r="O7109" t="n">
        <v>8.51</v>
      </c>
    </row>
    <row r="7110">
      <c r="A7110" t="inlineStr">
        <is>
          <t>1990-07-09</t>
        </is>
      </c>
      <c r="O7110" t="n">
        <v>8.57</v>
      </c>
    </row>
    <row r="7111">
      <c r="A7111" t="inlineStr">
        <is>
          <t>1990-07-10</t>
        </is>
      </c>
      <c r="O7111" t="n">
        <v>8.57</v>
      </c>
    </row>
    <row r="7112">
      <c r="A7112" t="inlineStr">
        <is>
          <t>1990-07-11</t>
        </is>
      </c>
      <c r="O7112" t="n">
        <v>8.57</v>
      </c>
    </row>
    <row r="7113">
      <c r="A7113" t="inlineStr">
        <is>
          <t>1990-07-12</t>
        </is>
      </c>
      <c r="O7113" t="n">
        <v>8.5</v>
      </c>
    </row>
    <row r="7114">
      <c r="A7114" t="inlineStr">
        <is>
          <t>1990-07-13</t>
        </is>
      </c>
      <c r="O7114" t="n">
        <v>8.449999999999999</v>
      </c>
    </row>
    <row r="7115">
      <c r="A7115" t="inlineStr">
        <is>
          <t>1990-07-16</t>
        </is>
      </c>
      <c r="O7115" t="n">
        <v>8.44</v>
      </c>
    </row>
    <row r="7116">
      <c r="A7116" t="inlineStr">
        <is>
          <t>1990-07-17</t>
        </is>
      </c>
      <c r="O7116" t="n">
        <v>8.44</v>
      </c>
    </row>
    <row r="7117">
      <c r="A7117" t="inlineStr">
        <is>
          <t>1990-07-18</t>
        </is>
      </c>
      <c r="O7117" t="n">
        <v>8.5</v>
      </c>
    </row>
    <row r="7118">
      <c r="A7118" t="inlineStr">
        <is>
          <t>1990-07-19</t>
        </is>
      </c>
      <c r="O7118" t="n">
        <v>8.51</v>
      </c>
    </row>
    <row r="7119">
      <c r="A7119" t="inlineStr">
        <is>
          <t>1990-07-20</t>
        </is>
      </c>
      <c r="O7119" t="n">
        <v>8.48</v>
      </c>
    </row>
    <row r="7120">
      <c r="A7120" t="inlineStr">
        <is>
          <t>1990-07-23</t>
        </is>
      </c>
      <c r="O7120" t="n">
        <v>8.48</v>
      </c>
    </row>
    <row r="7121">
      <c r="A7121" t="inlineStr">
        <is>
          <t>1990-07-24</t>
        </is>
      </c>
      <c r="O7121" t="n">
        <v>8.529999999999999</v>
      </c>
    </row>
    <row r="7122">
      <c r="A7122" t="inlineStr">
        <is>
          <t>1990-07-25</t>
        </is>
      </c>
      <c r="O7122" t="n">
        <v>8.49</v>
      </c>
    </row>
    <row r="7123">
      <c r="A7123" t="inlineStr">
        <is>
          <t>1990-07-26</t>
        </is>
      </c>
      <c r="O7123" t="n">
        <v>8.49</v>
      </c>
    </row>
    <row r="7124">
      <c r="A7124" t="inlineStr">
        <is>
          <t>1990-07-27</t>
        </is>
      </c>
      <c r="O7124" t="n">
        <v>8.42</v>
      </c>
    </row>
    <row r="7125">
      <c r="A7125" t="inlineStr">
        <is>
          <t>1990-07-30</t>
        </is>
      </c>
      <c r="O7125" t="n">
        <v>8.34</v>
      </c>
    </row>
    <row r="7126">
      <c r="A7126" t="inlineStr">
        <is>
          <t>1990-07-31</t>
        </is>
      </c>
      <c r="O7126" t="n">
        <v>8.359999999999999</v>
      </c>
    </row>
    <row r="7127">
      <c r="A7127" t="inlineStr">
        <is>
          <t>1990-08-01</t>
        </is>
      </c>
      <c r="O7127" t="n">
        <v>8.289999999999999</v>
      </c>
    </row>
    <row r="7128">
      <c r="A7128" t="inlineStr">
        <is>
          <t>1990-08-02</t>
        </is>
      </c>
      <c r="O7128" t="n">
        <v>8.41</v>
      </c>
    </row>
    <row r="7129">
      <c r="A7129" t="inlineStr">
        <is>
          <t>1990-08-03</t>
        </is>
      </c>
      <c r="O7129" t="n">
        <v>8.43</v>
      </c>
    </row>
    <row r="7130">
      <c r="A7130" t="inlineStr">
        <is>
          <t>1990-08-06</t>
        </is>
      </c>
      <c r="O7130" t="n">
        <v>8.710000000000001</v>
      </c>
    </row>
    <row r="7131">
      <c r="A7131" t="inlineStr">
        <is>
          <t>1990-08-07</t>
        </is>
      </c>
      <c r="O7131" t="n">
        <v>8.779999999999999</v>
      </c>
    </row>
    <row r="7132">
      <c r="A7132" t="inlineStr">
        <is>
          <t>1990-08-08</t>
        </is>
      </c>
      <c r="O7132" t="n">
        <v>8.77</v>
      </c>
    </row>
    <row r="7133">
      <c r="A7133" t="inlineStr">
        <is>
          <t>1990-08-09</t>
        </is>
      </c>
      <c r="O7133" t="n">
        <v>8.66</v>
      </c>
    </row>
    <row r="7134">
      <c r="A7134" t="inlineStr">
        <is>
          <t>1990-08-10</t>
        </is>
      </c>
      <c r="O7134" t="n">
        <v>8.68</v>
      </c>
    </row>
    <row r="7135">
      <c r="A7135" t="inlineStr">
        <is>
          <t>1990-08-13</t>
        </is>
      </c>
      <c r="O7135" t="n">
        <v>8.710000000000001</v>
      </c>
    </row>
    <row r="7136">
      <c r="A7136" t="inlineStr">
        <is>
          <t>1990-08-14</t>
        </is>
      </c>
      <c r="O7136" t="n">
        <v>8.66</v>
      </c>
    </row>
    <row r="7137">
      <c r="A7137" t="inlineStr">
        <is>
          <t>1990-08-15</t>
        </is>
      </c>
      <c r="O7137" t="n">
        <v>8.640000000000001</v>
      </c>
    </row>
    <row r="7138">
      <c r="A7138" t="inlineStr">
        <is>
          <t>1990-08-16</t>
        </is>
      </c>
      <c r="O7138" t="n">
        <v>8.76</v>
      </c>
    </row>
    <row r="7139">
      <c r="A7139" t="inlineStr">
        <is>
          <t>1990-08-17</t>
        </is>
      </c>
      <c r="O7139" t="n">
        <v>8.800000000000001</v>
      </c>
    </row>
    <row r="7140">
      <c r="A7140" t="inlineStr">
        <is>
          <t>1990-08-20</t>
        </is>
      </c>
      <c r="O7140" t="n">
        <v>8.81</v>
      </c>
    </row>
    <row r="7141">
      <c r="A7141" t="inlineStr">
        <is>
          <t>1990-08-21</t>
        </is>
      </c>
      <c r="O7141" t="n">
        <v>8.84</v>
      </c>
    </row>
    <row r="7142">
      <c r="A7142" t="inlineStr">
        <is>
          <t>1990-08-22</t>
        </is>
      </c>
      <c r="O7142" t="n">
        <v>8.91</v>
      </c>
    </row>
    <row r="7143">
      <c r="A7143" t="inlineStr">
        <is>
          <t>1990-08-23</t>
        </is>
      </c>
      <c r="O7143" t="n">
        <v>9</v>
      </c>
    </row>
    <row r="7144">
      <c r="A7144" t="inlineStr">
        <is>
          <t>1990-08-24</t>
        </is>
      </c>
      <c r="O7144" t="n">
        <v>9.050000000000001</v>
      </c>
    </row>
    <row r="7145">
      <c r="A7145" t="inlineStr">
        <is>
          <t>1990-08-27</t>
        </is>
      </c>
      <c r="O7145" t="n">
        <v>8.9</v>
      </c>
    </row>
    <row r="7146">
      <c r="A7146" t="inlineStr">
        <is>
          <t>1990-08-28</t>
        </is>
      </c>
      <c r="O7146" t="n">
        <v>8.94</v>
      </c>
    </row>
    <row r="7147">
      <c r="A7147" t="inlineStr">
        <is>
          <t>1990-08-29</t>
        </is>
      </c>
      <c r="O7147" t="n">
        <v>8.84</v>
      </c>
    </row>
    <row r="7148">
      <c r="A7148" t="inlineStr">
        <is>
          <t>1990-08-30</t>
        </is>
      </c>
      <c r="O7148" t="n">
        <v>8.859999999999999</v>
      </c>
    </row>
    <row r="7149">
      <c r="A7149" t="inlineStr">
        <is>
          <t>1990-08-31</t>
        </is>
      </c>
      <c r="O7149" t="n">
        <v>8.859999999999999</v>
      </c>
    </row>
    <row r="7150">
      <c r="A7150" t="inlineStr">
        <is>
          <t>1990-09-04</t>
        </is>
      </c>
      <c r="O7150" t="n">
        <v>8.9</v>
      </c>
    </row>
    <row r="7151">
      <c r="A7151" t="inlineStr">
        <is>
          <t>1990-09-05</t>
        </is>
      </c>
      <c r="O7151" t="n">
        <v>8.859999999999999</v>
      </c>
    </row>
    <row r="7152">
      <c r="A7152" t="inlineStr">
        <is>
          <t>1990-09-06</t>
        </is>
      </c>
      <c r="O7152" t="n">
        <v>8.84</v>
      </c>
    </row>
    <row r="7153">
      <c r="A7153" t="inlineStr">
        <is>
          <t>1990-09-07</t>
        </is>
      </c>
      <c r="O7153" t="n">
        <v>8.81</v>
      </c>
    </row>
    <row r="7154">
      <c r="A7154" t="inlineStr">
        <is>
          <t>1990-09-10</t>
        </is>
      </c>
      <c r="O7154" t="n">
        <v>8.85</v>
      </c>
    </row>
    <row r="7155">
      <c r="A7155" t="inlineStr">
        <is>
          <t>1990-09-11</t>
        </is>
      </c>
      <c r="O7155" t="n">
        <v>8.83</v>
      </c>
    </row>
    <row r="7156">
      <c r="A7156" t="inlineStr">
        <is>
          <t>1990-09-12</t>
        </is>
      </c>
      <c r="O7156" t="n">
        <v>8.82</v>
      </c>
    </row>
    <row r="7157">
      <c r="A7157" t="inlineStr">
        <is>
          <t>1990-09-13</t>
        </is>
      </c>
      <c r="O7157" t="n">
        <v>8.82</v>
      </c>
    </row>
    <row r="7158">
      <c r="A7158" t="inlineStr">
        <is>
          <t>1990-09-14</t>
        </is>
      </c>
      <c r="O7158" t="n">
        <v>8.869999999999999</v>
      </c>
    </row>
    <row r="7159">
      <c r="A7159" t="inlineStr">
        <is>
          <t>1990-09-17</t>
        </is>
      </c>
      <c r="O7159" t="n">
        <v>8.9</v>
      </c>
    </row>
    <row r="7160">
      <c r="A7160" t="inlineStr">
        <is>
          <t>1990-09-18</t>
        </is>
      </c>
      <c r="O7160" t="n">
        <v>8.9</v>
      </c>
    </row>
    <row r="7161">
      <c r="A7161" t="inlineStr">
        <is>
          <t>1990-09-19</t>
        </is>
      </c>
      <c r="O7161" t="n">
        <v>8.880000000000001</v>
      </c>
    </row>
    <row r="7162">
      <c r="A7162" t="inlineStr">
        <is>
          <t>1990-09-20</t>
        </is>
      </c>
      <c r="O7162" t="n">
        <v>8.91</v>
      </c>
    </row>
    <row r="7163">
      <c r="A7163" t="inlineStr">
        <is>
          <t>1990-09-21</t>
        </is>
      </c>
      <c r="O7163" t="n">
        <v>8.99</v>
      </c>
    </row>
    <row r="7164">
      <c r="A7164" t="inlineStr">
        <is>
          <t>1990-09-24</t>
        </is>
      </c>
      <c r="O7164" t="n">
        <v>9.039999999999999</v>
      </c>
    </row>
    <row r="7165">
      <c r="A7165" t="inlineStr">
        <is>
          <t>1990-09-25</t>
        </is>
      </c>
      <c r="O7165" t="n">
        <v>9.02</v>
      </c>
    </row>
    <row r="7166">
      <c r="A7166" t="inlineStr">
        <is>
          <t>1990-09-26</t>
        </is>
      </c>
      <c r="O7166" t="n">
        <v>9</v>
      </c>
    </row>
    <row r="7167">
      <c r="A7167" t="inlineStr">
        <is>
          <t>1990-09-27</t>
        </is>
      </c>
      <c r="O7167" t="n">
        <v>8.91</v>
      </c>
    </row>
    <row r="7168">
      <c r="A7168" t="inlineStr">
        <is>
          <t>1990-09-28</t>
        </is>
      </c>
      <c r="O7168" t="n">
        <v>8.82</v>
      </c>
    </row>
    <row r="7169">
      <c r="A7169" t="inlineStr">
        <is>
          <t>1990-10-01</t>
        </is>
      </c>
      <c r="O7169" t="n">
        <v>8.710000000000001</v>
      </c>
    </row>
    <row r="7170">
      <c r="A7170" t="inlineStr">
        <is>
          <t>1990-10-02</t>
        </is>
      </c>
      <c r="O7170" t="n">
        <v>8.69</v>
      </c>
    </row>
    <row r="7171">
      <c r="A7171" t="inlineStr">
        <is>
          <t>1990-10-03</t>
        </is>
      </c>
      <c r="O7171" t="n">
        <v>8.710000000000001</v>
      </c>
    </row>
    <row r="7172">
      <c r="A7172" t="inlineStr">
        <is>
          <t>1990-10-04</t>
        </is>
      </c>
      <c r="O7172" t="n">
        <v>8.67</v>
      </c>
    </row>
    <row r="7173">
      <c r="A7173" t="inlineStr">
        <is>
          <t>1990-10-05</t>
        </is>
      </c>
      <c r="O7173" t="n">
        <v>8.65</v>
      </c>
    </row>
    <row r="7174">
      <c r="A7174" t="inlineStr">
        <is>
          <t>1990-10-09</t>
        </is>
      </c>
      <c r="O7174" t="n">
        <v>8.83</v>
      </c>
    </row>
    <row r="7175">
      <c r="A7175" t="inlineStr">
        <is>
          <t>1990-10-10</t>
        </is>
      </c>
      <c r="O7175" t="n">
        <v>8.890000000000001</v>
      </c>
    </row>
    <row r="7176">
      <c r="A7176" t="inlineStr">
        <is>
          <t>1990-10-11</t>
        </is>
      </c>
      <c r="O7176" t="n">
        <v>8.92</v>
      </c>
    </row>
    <row r="7177">
      <c r="A7177" t="inlineStr">
        <is>
          <t>1990-10-12</t>
        </is>
      </c>
      <c r="O7177" t="n">
        <v>8.84</v>
      </c>
    </row>
    <row r="7178">
      <c r="A7178" t="inlineStr">
        <is>
          <t>1990-10-15</t>
        </is>
      </c>
      <c r="O7178" t="n">
        <v>8.800000000000001</v>
      </c>
    </row>
    <row r="7179">
      <c r="A7179" t="inlineStr">
        <is>
          <t>1990-10-16</t>
        </is>
      </c>
      <c r="O7179" t="n">
        <v>8.789999999999999</v>
      </c>
    </row>
    <row r="7180">
      <c r="A7180" t="inlineStr">
        <is>
          <t>1990-10-17</t>
        </is>
      </c>
      <c r="O7180" t="n">
        <v>8.76</v>
      </c>
    </row>
    <row r="7181">
      <c r="A7181" t="inlineStr">
        <is>
          <t>1990-10-18</t>
        </is>
      </c>
      <c r="O7181" t="n">
        <v>8.710000000000001</v>
      </c>
    </row>
    <row r="7182">
      <c r="A7182" t="inlineStr">
        <is>
          <t>1990-10-19</t>
        </is>
      </c>
      <c r="O7182" t="n">
        <v>8.619999999999999</v>
      </c>
    </row>
    <row r="7183">
      <c r="A7183" t="inlineStr">
        <is>
          <t>1990-10-22</t>
        </is>
      </c>
      <c r="O7183" t="n">
        <v>8.630000000000001</v>
      </c>
    </row>
    <row r="7184">
      <c r="A7184" t="inlineStr">
        <is>
          <t>1990-10-23</t>
        </is>
      </c>
      <c r="O7184" t="n">
        <v>8.65</v>
      </c>
    </row>
    <row r="7185">
      <c r="A7185" t="inlineStr">
        <is>
          <t>1990-10-24</t>
        </is>
      </c>
      <c r="O7185" t="n">
        <v>8.66</v>
      </c>
    </row>
    <row r="7186">
      <c r="A7186" t="inlineStr">
        <is>
          <t>1990-10-25</t>
        </is>
      </c>
      <c r="O7186" t="n">
        <v>8.619999999999999</v>
      </c>
    </row>
    <row r="7187">
      <c r="A7187" t="inlineStr">
        <is>
          <t>1990-10-26</t>
        </is>
      </c>
      <c r="O7187" t="n">
        <v>8.630000000000001</v>
      </c>
    </row>
    <row r="7188">
      <c r="A7188" t="inlineStr">
        <is>
          <t>1990-10-29</t>
        </is>
      </c>
      <c r="O7188" t="n">
        <v>8.699999999999999</v>
      </c>
    </row>
    <row r="7189">
      <c r="A7189" t="inlineStr">
        <is>
          <t>1990-10-30</t>
        </is>
      </c>
      <c r="O7189" t="n">
        <v>8.699999999999999</v>
      </c>
    </row>
    <row r="7190">
      <c r="A7190" t="inlineStr">
        <is>
          <t>1990-10-31</t>
        </is>
      </c>
      <c r="O7190" t="n">
        <v>8.65</v>
      </c>
    </row>
    <row r="7191">
      <c r="A7191" t="inlineStr">
        <is>
          <t>1990-11-01</t>
        </is>
      </c>
      <c r="O7191" t="n">
        <v>8.57</v>
      </c>
    </row>
    <row r="7192">
      <c r="A7192" t="inlineStr">
        <is>
          <t>1990-11-02</t>
        </is>
      </c>
      <c r="O7192" t="n">
        <v>8.57</v>
      </c>
    </row>
    <row r="7193">
      <c r="A7193" t="inlineStr">
        <is>
          <t>1990-11-05</t>
        </is>
      </c>
      <c r="O7193" t="n">
        <v>8.5</v>
      </c>
    </row>
    <row r="7194">
      <c r="A7194" t="inlineStr">
        <is>
          <t>1990-11-06</t>
        </is>
      </c>
      <c r="O7194" t="n">
        <v>8.52</v>
      </c>
    </row>
    <row r="7195">
      <c r="A7195" t="inlineStr">
        <is>
          <t>1990-11-07</t>
        </is>
      </c>
      <c r="O7195" t="n">
        <v>8.57</v>
      </c>
    </row>
    <row r="7196">
      <c r="A7196" t="inlineStr">
        <is>
          <t>1990-11-08</t>
        </is>
      </c>
      <c r="O7196" t="n">
        <v>8.58</v>
      </c>
    </row>
    <row r="7197">
      <c r="A7197" t="inlineStr">
        <is>
          <t>1990-11-09</t>
        </is>
      </c>
      <c r="O7197" t="n">
        <v>8.49</v>
      </c>
    </row>
    <row r="7198">
      <c r="A7198" t="inlineStr">
        <is>
          <t>1990-11-13</t>
        </is>
      </c>
      <c r="O7198" t="n">
        <v>8.369999999999999</v>
      </c>
    </row>
    <row r="7199">
      <c r="A7199" t="inlineStr">
        <is>
          <t>1990-11-14</t>
        </is>
      </c>
      <c r="O7199" t="n">
        <v>8.359999999999999</v>
      </c>
    </row>
    <row r="7200">
      <c r="A7200" t="inlineStr">
        <is>
          <t>1990-11-15</t>
        </is>
      </c>
      <c r="O7200" t="n">
        <v>8.369999999999999</v>
      </c>
    </row>
    <row r="7201">
      <c r="A7201" t="inlineStr">
        <is>
          <t>1990-11-16</t>
        </is>
      </c>
      <c r="O7201" t="n">
        <v>8.300000000000001</v>
      </c>
    </row>
    <row r="7202">
      <c r="A7202" t="inlineStr">
        <is>
          <t>1990-11-19</t>
        </is>
      </c>
      <c r="O7202" t="n">
        <v>8.35</v>
      </c>
    </row>
    <row r="7203">
      <c r="A7203" t="inlineStr">
        <is>
          <t>1990-11-20</t>
        </is>
      </c>
      <c r="O7203" t="n">
        <v>8.31</v>
      </c>
    </row>
    <row r="7204">
      <c r="A7204" t="inlineStr">
        <is>
          <t>1990-11-21</t>
        </is>
      </c>
      <c r="O7204" t="n">
        <v>8.27</v>
      </c>
    </row>
    <row r="7205">
      <c r="A7205" t="inlineStr">
        <is>
          <t>1990-11-23</t>
        </is>
      </c>
      <c r="O7205" t="n">
        <v>8.279999999999999</v>
      </c>
    </row>
    <row r="7206">
      <c r="A7206" t="inlineStr">
        <is>
          <t>1990-11-26</t>
        </is>
      </c>
      <c r="O7206" t="n">
        <v>8.27</v>
      </c>
    </row>
    <row r="7207">
      <c r="A7207" t="inlineStr">
        <is>
          <t>1990-11-27</t>
        </is>
      </c>
      <c r="O7207" t="n">
        <v>8.279999999999999</v>
      </c>
    </row>
    <row r="7208">
      <c r="A7208" t="inlineStr">
        <is>
          <t>1990-11-28</t>
        </is>
      </c>
      <c r="O7208" t="n">
        <v>8.300000000000001</v>
      </c>
    </row>
    <row r="7209">
      <c r="A7209" t="inlineStr">
        <is>
          <t>1990-11-29</t>
        </is>
      </c>
      <c r="O7209" t="n">
        <v>8.32</v>
      </c>
    </row>
    <row r="7210">
      <c r="A7210" t="inlineStr">
        <is>
          <t>1990-11-30</t>
        </is>
      </c>
      <c r="O7210" t="n">
        <v>8.26</v>
      </c>
    </row>
    <row r="7211">
      <c r="A7211" t="inlineStr">
        <is>
          <t>1990-12-03</t>
        </is>
      </c>
      <c r="O7211" t="n">
        <v>8.220000000000001</v>
      </c>
    </row>
    <row r="7212">
      <c r="A7212" t="inlineStr">
        <is>
          <t>1990-12-04</t>
        </is>
      </c>
      <c r="O7212" t="n">
        <v>8.199999999999999</v>
      </c>
    </row>
    <row r="7213">
      <c r="A7213" t="inlineStr">
        <is>
          <t>1990-12-05</t>
        </is>
      </c>
      <c r="O7213" t="n">
        <v>8.16</v>
      </c>
    </row>
    <row r="7214">
      <c r="A7214" t="inlineStr">
        <is>
          <t>1990-12-06</t>
        </is>
      </c>
      <c r="O7214" t="n">
        <v>8.18</v>
      </c>
    </row>
    <row r="7215">
      <c r="A7215" t="inlineStr">
        <is>
          <t>1990-12-07</t>
        </is>
      </c>
      <c r="O7215" t="n">
        <v>8.029999999999999</v>
      </c>
    </row>
    <row r="7216">
      <c r="A7216" t="inlineStr">
        <is>
          <t>1990-12-10</t>
        </is>
      </c>
      <c r="O7216" t="n">
        <v>7.98</v>
      </c>
    </row>
    <row r="7217">
      <c r="A7217" t="inlineStr">
        <is>
          <t>1990-12-11</t>
        </is>
      </c>
      <c r="O7217" t="n">
        <v>7.94</v>
      </c>
    </row>
    <row r="7218">
      <c r="A7218" t="inlineStr">
        <is>
          <t>1990-12-12</t>
        </is>
      </c>
      <c r="O7218" t="n">
        <v>7.91</v>
      </c>
    </row>
    <row r="7219">
      <c r="A7219" t="inlineStr">
        <is>
          <t>1990-12-13</t>
        </is>
      </c>
      <c r="O7219" t="n">
        <v>7.98</v>
      </c>
    </row>
    <row r="7220">
      <c r="A7220" t="inlineStr">
        <is>
          <t>1990-12-14</t>
        </is>
      </c>
      <c r="O7220" t="n">
        <v>8.050000000000001</v>
      </c>
    </row>
    <row r="7221">
      <c r="A7221" t="inlineStr">
        <is>
          <t>1990-12-17</t>
        </is>
      </c>
      <c r="O7221" t="n">
        <v>8.02</v>
      </c>
    </row>
    <row r="7222">
      <c r="A7222" t="inlineStr">
        <is>
          <t>1990-12-18</t>
        </is>
      </c>
      <c r="O7222" t="n">
        <v>7.99</v>
      </c>
    </row>
    <row r="7223">
      <c r="A7223" t="inlineStr">
        <is>
          <t>1990-12-19</t>
        </is>
      </c>
      <c r="O7223" t="n">
        <v>8</v>
      </c>
    </row>
    <row r="7224">
      <c r="A7224" t="inlineStr">
        <is>
          <t>1990-12-20</t>
        </is>
      </c>
      <c r="O7224" t="n">
        <v>8.050000000000001</v>
      </c>
    </row>
    <row r="7225">
      <c r="A7225" t="inlineStr">
        <is>
          <t>1990-12-21</t>
        </is>
      </c>
      <c r="O7225" t="n">
        <v>8.109999999999999</v>
      </c>
    </row>
    <row r="7226">
      <c r="A7226" t="inlineStr">
        <is>
          <t>1990-12-24</t>
        </is>
      </c>
      <c r="O7226" t="n">
        <v>8.199999999999999</v>
      </c>
    </row>
    <row r="7227">
      <c r="A7227" t="inlineStr">
        <is>
          <t>1990-12-26</t>
        </is>
      </c>
      <c r="O7227" t="n">
        <v>8.15</v>
      </c>
    </row>
    <row r="7228">
      <c r="A7228" t="inlineStr">
        <is>
          <t>1990-12-27</t>
        </is>
      </c>
      <c r="O7228" t="n">
        <v>8.109999999999999</v>
      </c>
    </row>
    <row r="7229">
      <c r="A7229" t="inlineStr">
        <is>
          <t>1990-12-28</t>
        </is>
      </c>
      <c r="O7229" t="n">
        <v>8.140000000000001</v>
      </c>
    </row>
    <row r="7230">
      <c r="A7230" t="inlineStr">
        <is>
          <t>1990-12-31</t>
        </is>
      </c>
      <c r="O7230" t="n">
        <v>8.08</v>
      </c>
    </row>
    <row r="7231">
      <c r="A7231" t="inlineStr">
        <is>
          <t>1991-01-02</t>
        </is>
      </c>
      <c r="L7231" t="n">
        <v>11.2</v>
      </c>
      <c r="M7231" t="n">
        <v>0.3</v>
      </c>
      <c r="N7231" t="n">
        <v>11.5</v>
      </c>
      <c r="O7231" t="n">
        <v>7.97</v>
      </c>
    </row>
    <row r="7232">
      <c r="A7232" t="inlineStr">
        <is>
          <t>1991-01-03</t>
        </is>
      </c>
      <c r="L7232" t="n">
        <v>11.2</v>
      </c>
      <c r="M7232" t="n">
        <v>0.3</v>
      </c>
      <c r="N7232" t="n">
        <v>11.5</v>
      </c>
      <c r="O7232" t="n">
        <v>7.93</v>
      </c>
    </row>
    <row r="7233">
      <c r="A7233" t="inlineStr">
        <is>
          <t>1991-01-04</t>
        </is>
      </c>
      <c r="L7233" t="n">
        <v>11.2</v>
      </c>
      <c r="M7233" t="n">
        <v>0.3</v>
      </c>
      <c r="N7233" t="n">
        <v>11.5</v>
      </c>
      <c r="O7233" t="n">
        <v>8.02</v>
      </c>
    </row>
    <row r="7234">
      <c r="A7234" t="inlineStr">
        <is>
          <t>1991-01-07</t>
        </is>
      </c>
      <c r="L7234" t="n">
        <v>11.2</v>
      </c>
      <c r="M7234" t="n">
        <v>0.3</v>
      </c>
      <c r="N7234" t="n">
        <v>11.5</v>
      </c>
      <c r="O7234" t="n">
        <v>8.130000000000001</v>
      </c>
    </row>
    <row r="7235">
      <c r="A7235" t="inlineStr">
        <is>
          <t>1991-01-08</t>
        </is>
      </c>
      <c r="L7235" t="n">
        <v>11.2</v>
      </c>
      <c r="M7235" t="n">
        <v>0.3</v>
      </c>
      <c r="N7235" t="n">
        <v>11.5</v>
      </c>
      <c r="O7235" t="n">
        <v>8.16</v>
      </c>
    </row>
    <row r="7236">
      <c r="A7236" t="inlineStr">
        <is>
          <t>1991-01-09</t>
        </is>
      </c>
      <c r="L7236" t="n">
        <v>11.2</v>
      </c>
      <c r="M7236" t="n">
        <v>0.3</v>
      </c>
      <c r="N7236" t="n">
        <v>11.5</v>
      </c>
      <c r="O7236" t="n">
        <v>8.25</v>
      </c>
    </row>
    <row r="7237">
      <c r="A7237" t="inlineStr">
        <is>
          <t>1991-01-10</t>
        </is>
      </c>
      <c r="L7237" t="n">
        <v>11.2</v>
      </c>
      <c r="M7237" t="n">
        <v>0.3</v>
      </c>
      <c r="N7237" t="n">
        <v>11.5</v>
      </c>
      <c r="O7237" t="n">
        <v>8.16</v>
      </c>
    </row>
    <row r="7238">
      <c r="A7238" t="inlineStr">
        <is>
          <t>1991-01-11</t>
        </is>
      </c>
      <c r="L7238" t="n">
        <v>11.2</v>
      </c>
      <c r="M7238" t="n">
        <v>0.3</v>
      </c>
      <c r="N7238" t="n">
        <v>11.5</v>
      </c>
      <c r="O7238" t="n">
        <v>8.199999999999999</v>
      </c>
    </row>
    <row r="7239">
      <c r="A7239" t="inlineStr">
        <is>
          <t>1991-01-14</t>
        </is>
      </c>
      <c r="L7239" t="n">
        <v>11.2</v>
      </c>
      <c r="M7239" t="n">
        <v>0.3</v>
      </c>
      <c r="N7239" t="n">
        <v>11.5</v>
      </c>
      <c r="O7239" t="n">
        <v>8.23</v>
      </c>
    </row>
    <row r="7240">
      <c r="A7240" t="inlineStr">
        <is>
          <t>1991-01-15</t>
        </is>
      </c>
      <c r="L7240" t="n">
        <v>11.2</v>
      </c>
      <c r="M7240" t="n">
        <v>0.3</v>
      </c>
      <c r="N7240" t="n">
        <v>11.5</v>
      </c>
      <c r="O7240" t="n">
        <v>8.220000000000001</v>
      </c>
    </row>
    <row r="7241">
      <c r="A7241" t="inlineStr">
        <is>
          <t>1991-01-16</t>
        </is>
      </c>
      <c r="L7241" t="n">
        <v>11.2</v>
      </c>
      <c r="M7241" t="n">
        <v>0.3</v>
      </c>
      <c r="N7241" t="n">
        <v>11.5</v>
      </c>
      <c r="O7241" t="n">
        <v>8.24</v>
      </c>
    </row>
    <row r="7242">
      <c r="A7242" t="inlineStr">
        <is>
          <t>1991-01-17</t>
        </is>
      </c>
      <c r="L7242" t="n">
        <v>11.2</v>
      </c>
      <c r="M7242" t="n">
        <v>0.3</v>
      </c>
      <c r="N7242" t="n">
        <v>11.5</v>
      </c>
      <c r="O7242" t="n">
        <v>8.050000000000001</v>
      </c>
    </row>
    <row r="7243">
      <c r="A7243" t="inlineStr">
        <is>
          <t>1991-01-18</t>
        </is>
      </c>
      <c r="L7243" t="n">
        <v>11.2</v>
      </c>
      <c r="M7243" t="n">
        <v>0.3</v>
      </c>
      <c r="N7243" t="n">
        <v>11.5</v>
      </c>
      <c r="O7243" t="n">
        <v>8.029999999999999</v>
      </c>
    </row>
    <row r="7244">
      <c r="A7244" t="inlineStr">
        <is>
          <t>1991-01-22</t>
        </is>
      </c>
      <c r="L7244" t="n">
        <v>11.2</v>
      </c>
      <c r="M7244" t="n">
        <v>0.3</v>
      </c>
      <c r="N7244" t="n">
        <v>11.5</v>
      </c>
      <c r="O7244" t="n">
        <v>8.07</v>
      </c>
    </row>
    <row r="7245">
      <c r="A7245" t="inlineStr">
        <is>
          <t>1991-01-23</t>
        </is>
      </c>
      <c r="L7245" t="n">
        <v>11.2</v>
      </c>
      <c r="M7245" t="n">
        <v>0.3</v>
      </c>
      <c r="N7245" t="n">
        <v>11.5</v>
      </c>
      <c r="O7245" t="n">
        <v>8.039999999999999</v>
      </c>
    </row>
    <row r="7246">
      <c r="A7246" t="inlineStr">
        <is>
          <t>1991-01-24</t>
        </is>
      </c>
      <c r="L7246" t="n">
        <v>11.2</v>
      </c>
      <c r="M7246" t="n">
        <v>0.3</v>
      </c>
      <c r="N7246" t="n">
        <v>11.5</v>
      </c>
      <c r="O7246" t="n">
        <v>8</v>
      </c>
    </row>
    <row r="7247">
      <c r="A7247" t="inlineStr">
        <is>
          <t>1991-01-25</t>
        </is>
      </c>
      <c r="L7247" t="n">
        <v>11.7</v>
      </c>
      <c r="M7247" t="n">
        <v>-0.2</v>
      </c>
      <c r="N7247" t="n">
        <v>11.5</v>
      </c>
      <c r="O7247" t="n">
        <v>8.06</v>
      </c>
    </row>
    <row r="7248">
      <c r="A7248" t="inlineStr">
        <is>
          <t>1991-01-28</t>
        </is>
      </c>
      <c r="L7248" t="n">
        <v>11.7</v>
      </c>
      <c r="M7248" t="n">
        <v>0.3</v>
      </c>
      <c r="N7248" t="n">
        <v>12</v>
      </c>
      <c r="O7248" t="n">
        <v>8.06</v>
      </c>
    </row>
    <row r="7249">
      <c r="A7249" t="inlineStr">
        <is>
          <t>1991-01-29</t>
        </is>
      </c>
      <c r="L7249" t="n">
        <v>11.7</v>
      </c>
      <c r="M7249" t="n">
        <v>0.3</v>
      </c>
      <c r="N7249" t="n">
        <v>12</v>
      </c>
      <c r="O7249" t="n">
        <v>8.029999999999999</v>
      </c>
    </row>
    <row r="7250">
      <c r="A7250" t="inlineStr">
        <is>
          <t>1991-01-30</t>
        </is>
      </c>
      <c r="L7250" t="n">
        <v>11.7</v>
      </c>
      <c r="M7250" t="n">
        <v>0.3</v>
      </c>
      <c r="N7250" t="n">
        <v>12</v>
      </c>
      <c r="O7250" t="n">
        <v>8.050000000000001</v>
      </c>
    </row>
    <row r="7251">
      <c r="A7251" t="inlineStr">
        <is>
          <t>1991-01-31</t>
        </is>
      </c>
      <c r="L7251" t="n">
        <v>11.7</v>
      </c>
      <c r="M7251" t="n">
        <v>0.3</v>
      </c>
      <c r="N7251" t="n">
        <v>12</v>
      </c>
      <c r="O7251" t="n">
        <v>8.029999999999999</v>
      </c>
    </row>
    <row r="7252">
      <c r="A7252" t="inlineStr">
        <is>
          <t>1991-02-01</t>
        </is>
      </c>
      <c r="L7252" t="n">
        <v>11.7</v>
      </c>
      <c r="M7252" t="n">
        <v>0.3</v>
      </c>
      <c r="N7252" t="n">
        <v>12</v>
      </c>
      <c r="O7252" t="n">
        <v>7.91</v>
      </c>
    </row>
    <row r="7253">
      <c r="A7253" t="inlineStr">
        <is>
          <t>1991-02-04</t>
        </is>
      </c>
      <c r="L7253" t="n">
        <v>11.7</v>
      </c>
      <c r="M7253" t="n">
        <v>0.3</v>
      </c>
      <c r="N7253" t="n">
        <v>12</v>
      </c>
      <c r="O7253" t="n">
        <v>7.88</v>
      </c>
    </row>
    <row r="7254">
      <c r="A7254" t="inlineStr">
        <is>
          <t>1991-02-05</t>
        </is>
      </c>
      <c r="L7254" t="n">
        <v>11.7</v>
      </c>
      <c r="M7254" t="n">
        <v>0.3</v>
      </c>
      <c r="N7254" t="n">
        <v>12</v>
      </c>
      <c r="O7254" t="n">
        <v>7.85</v>
      </c>
    </row>
    <row r="7255">
      <c r="A7255" t="inlineStr">
        <is>
          <t>1991-02-06</t>
        </is>
      </c>
      <c r="L7255" t="n">
        <v>11.7</v>
      </c>
      <c r="M7255" t="n">
        <v>0.3</v>
      </c>
      <c r="N7255" t="n">
        <v>12</v>
      </c>
      <c r="O7255" t="n">
        <v>7.79</v>
      </c>
    </row>
    <row r="7256">
      <c r="A7256" t="inlineStr">
        <is>
          <t>1991-02-07</t>
        </is>
      </c>
      <c r="L7256" t="n">
        <v>11.7</v>
      </c>
      <c r="M7256" t="n">
        <v>0.3</v>
      </c>
      <c r="N7256" t="n">
        <v>12</v>
      </c>
      <c r="O7256" t="n">
        <v>7.82</v>
      </c>
    </row>
    <row r="7257">
      <c r="A7257" t="inlineStr">
        <is>
          <t>1991-02-08</t>
        </is>
      </c>
      <c r="L7257" t="n">
        <v>11.7</v>
      </c>
      <c r="M7257" t="n">
        <v>0.3</v>
      </c>
      <c r="N7257" t="n">
        <v>12</v>
      </c>
      <c r="O7257" t="n">
        <v>7.77</v>
      </c>
    </row>
    <row r="7258">
      <c r="A7258" t="inlineStr">
        <is>
          <t>1991-02-11</t>
        </is>
      </c>
      <c r="L7258" t="n">
        <v>11.7</v>
      </c>
      <c r="M7258" t="n">
        <v>0.3</v>
      </c>
      <c r="N7258" t="n">
        <v>12</v>
      </c>
      <c r="O7258" t="n">
        <v>7.78</v>
      </c>
    </row>
    <row r="7259">
      <c r="A7259" t="inlineStr">
        <is>
          <t>1991-02-12</t>
        </is>
      </c>
      <c r="L7259" t="n">
        <v>11.7</v>
      </c>
      <c r="M7259" t="n">
        <v>0.3</v>
      </c>
      <c r="N7259" t="n">
        <v>12</v>
      </c>
      <c r="O7259" t="n">
        <v>7.78</v>
      </c>
    </row>
    <row r="7260">
      <c r="A7260" t="inlineStr">
        <is>
          <t>1991-02-13</t>
        </is>
      </c>
      <c r="L7260" t="n">
        <v>11.7</v>
      </c>
      <c r="M7260" t="n">
        <v>0.3</v>
      </c>
      <c r="N7260" t="n">
        <v>12</v>
      </c>
      <c r="O7260" t="n">
        <v>7.78</v>
      </c>
    </row>
    <row r="7261">
      <c r="A7261" t="inlineStr">
        <is>
          <t>1991-02-14</t>
        </is>
      </c>
      <c r="L7261" t="n">
        <v>11.7</v>
      </c>
      <c r="M7261" t="n">
        <v>0.3</v>
      </c>
      <c r="N7261" t="n">
        <v>12</v>
      </c>
      <c r="O7261" t="n">
        <v>7.8</v>
      </c>
    </row>
    <row r="7262">
      <c r="A7262" t="inlineStr">
        <is>
          <t>1991-02-15</t>
        </is>
      </c>
      <c r="L7262" t="n">
        <v>11.7</v>
      </c>
      <c r="M7262" t="n">
        <v>0.3</v>
      </c>
      <c r="N7262" t="n">
        <v>12</v>
      </c>
      <c r="O7262" t="n">
        <v>7.78</v>
      </c>
    </row>
    <row r="7263">
      <c r="A7263" t="inlineStr">
        <is>
          <t>1991-02-18</t>
        </is>
      </c>
      <c r="L7263" t="n">
        <v>11.7</v>
      </c>
      <c r="M7263" t="n">
        <v>0.3</v>
      </c>
      <c r="N7263" t="n">
        <v>12</v>
      </c>
    </row>
    <row r="7264">
      <c r="A7264" t="inlineStr">
        <is>
          <t>1991-02-19</t>
        </is>
      </c>
      <c r="L7264" t="n">
        <v>11.7</v>
      </c>
      <c r="M7264" t="n">
        <v>0.3</v>
      </c>
      <c r="N7264" t="n">
        <v>12</v>
      </c>
      <c r="O7264" t="n">
        <v>7.8</v>
      </c>
    </row>
    <row r="7265">
      <c r="A7265" t="inlineStr">
        <is>
          <t>1991-02-20</t>
        </is>
      </c>
      <c r="L7265" t="n">
        <v>12.67</v>
      </c>
      <c r="M7265" t="n">
        <v>0.33</v>
      </c>
      <c r="N7265" t="n">
        <v>13</v>
      </c>
      <c r="O7265" t="n">
        <v>7.84</v>
      </c>
    </row>
    <row r="7266">
      <c r="A7266" t="inlineStr">
        <is>
          <t>1991-02-21</t>
        </is>
      </c>
      <c r="L7266" t="n">
        <v>12.67</v>
      </c>
      <c r="M7266" t="n">
        <v>0.33</v>
      </c>
      <c r="N7266" t="n">
        <v>13</v>
      </c>
      <c r="O7266" t="n">
        <v>7.88</v>
      </c>
    </row>
    <row r="7267">
      <c r="A7267" t="inlineStr">
        <is>
          <t>1991-02-22</t>
        </is>
      </c>
      <c r="L7267" t="n">
        <v>12.67</v>
      </c>
      <c r="M7267" t="n">
        <v>0.33</v>
      </c>
      <c r="N7267" t="n">
        <v>13</v>
      </c>
      <c r="O7267" t="n">
        <v>7.91</v>
      </c>
    </row>
    <row r="7268">
      <c r="A7268" t="inlineStr">
        <is>
          <t>1991-02-25</t>
        </is>
      </c>
      <c r="L7268" t="n">
        <v>12.67</v>
      </c>
      <c r="M7268" t="n">
        <v>0.33</v>
      </c>
      <c r="N7268" t="n">
        <v>13</v>
      </c>
      <c r="O7268" t="n">
        <v>7.91</v>
      </c>
    </row>
    <row r="7269">
      <c r="A7269" t="inlineStr">
        <is>
          <t>1991-02-26</t>
        </is>
      </c>
      <c r="L7269" t="n">
        <v>12.67</v>
      </c>
      <c r="M7269" t="n">
        <v>0.33</v>
      </c>
      <c r="N7269" t="n">
        <v>13</v>
      </c>
      <c r="O7269" t="n">
        <v>7.96</v>
      </c>
    </row>
    <row r="7270">
      <c r="A7270" t="inlineStr">
        <is>
          <t>1991-02-27</t>
        </is>
      </c>
      <c r="O7270" t="n">
        <v>7.98</v>
      </c>
    </row>
    <row r="7271">
      <c r="A7271" t="inlineStr">
        <is>
          <t>1991-02-28</t>
        </is>
      </c>
      <c r="L7271" t="n">
        <v>12.67</v>
      </c>
      <c r="M7271" t="n">
        <v>0.33</v>
      </c>
      <c r="N7271" t="n">
        <v>13</v>
      </c>
      <c r="O7271" t="n">
        <v>8.02</v>
      </c>
    </row>
    <row r="7272">
      <c r="A7272" t="inlineStr">
        <is>
          <t>1991-03-01</t>
        </is>
      </c>
      <c r="L7272" t="n">
        <v>12.67</v>
      </c>
      <c r="M7272" t="n">
        <v>0.33</v>
      </c>
      <c r="N7272" t="n">
        <v>13</v>
      </c>
      <c r="O7272" t="n">
        <v>8.119999999999999</v>
      </c>
    </row>
    <row r="7273">
      <c r="A7273" t="inlineStr">
        <is>
          <t>1991-03-04</t>
        </is>
      </c>
      <c r="L7273" t="n">
        <v>12.67</v>
      </c>
      <c r="M7273" t="n">
        <v>0.33</v>
      </c>
      <c r="N7273" t="n">
        <v>13</v>
      </c>
      <c r="O7273" t="n">
        <v>8.119999999999999</v>
      </c>
    </row>
    <row r="7274">
      <c r="A7274" t="inlineStr">
        <is>
          <t>1991-03-05</t>
        </is>
      </c>
      <c r="L7274" t="n">
        <v>12.67</v>
      </c>
      <c r="M7274" t="n">
        <v>0.33</v>
      </c>
      <c r="N7274" t="n">
        <v>13</v>
      </c>
      <c r="O7274" t="n">
        <v>8.08</v>
      </c>
    </row>
    <row r="7275">
      <c r="A7275" t="inlineStr">
        <is>
          <t>1991-03-06</t>
        </is>
      </c>
      <c r="L7275" t="n">
        <v>12.67</v>
      </c>
      <c r="M7275" t="n">
        <v>0.33</v>
      </c>
      <c r="N7275" t="n">
        <v>13</v>
      </c>
      <c r="O7275" t="n">
        <v>8.109999999999999</v>
      </c>
    </row>
    <row r="7276">
      <c r="A7276" t="inlineStr">
        <is>
          <t>1991-03-07</t>
        </is>
      </c>
      <c r="L7276" t="n">
        <v>12.67</v>
      </c>
      <c r="M7276" t="n">
        <v>0.33</v>
      </c>
      <c r="N7276" t="n">
        <v>13</v>
      </c>
      <c r="O7276" t="n">
        <v>8.07</v>
      </c>
    </row>
    <row r="7277">
      <c r="A7277" t="inlineStr">
        <is>
          <t>1991-03-08</t>
        </is>
      </c>
      <c r="L7277" t="n">
        <v>12.67</v>
      </c>
      <c r="M7277" t="n">
        <v>0.33</v>
      </c>
      <c r="N7277" t="n">
        <v>13</v>
      </c>
      <c r="O7277" t="n">
        <v>8.130000000000001</v>
      </c>
    </row>
    <row r="7278">
      <c r="A7278" t="inlineStr">
        <is>
          <t>1991-03-11</t>
        </is>
      </c>
      <c r="L7278" t="n">
        <v>12.67</v>
      </c>
      <c r="M7278" t="n">
        <v>0.33</v>
      </c>
      <c r="N7278" t="n">
        <v>13</v>
      </c>
      <c r="O7278" t="n">
        <v>8.06</v>
      </c>
    </row>
    <row r="7279">
      <c r="A7279" t="inlineStr">
        <is>
          <t>1991-03-12</t>
        </is>
      </c>
      <c r="L7279" t="n">
        <v>12.67</v>
      </c>
      <c r="M7279" t="n">
        <v>0.33</v>
      </c>
      <c r="N7279" t="n">
        <v>13</v>
      </c>
      <c r="O7279" t="n">
        <v>8.09</v>
      </c>
    </row>
    <row r="7280">
      <c r="A7280" t="inlineStr">
        <is>
          <t>1991-03-13</t>
        </is>
      </c>
      <c r="L7280" t="n">
        <v>12.67</v>
      </c>
      <c r="M7280" t="n">
        <v>0.33</v>
      </c>
      <c r="N7280" t="n">
        <v>13</v>
      </c>
      <c r="O7280" t="n">
        <v>8.02</v>
      </c>
    </row>
    <row r="7281">
      <c r="A7281" t="inlineStr">
        <is>
          <t>1991-03-14</t>
        </is>
      </c>
      <c r="L7281" t="n">
        <v>12.67</v>
      </c>
      <c r="M7281" t="n">
        <v>0.33</v>
      </c>
      <c r="N7281" t="n">
        <v>13</v>
      </c>
      <c r="O7281" t="n">
        <v>8.02</v>
      </c>
    </row>
    <row r="7282">
      <c r="A7282" t="inlineStr">
        <is>
          <t>1991-03-15</t>
        </is>
      </c>
      <c r="L7282" t="n">
        <v>12.67</v>
      </c>
      <c r="M7282" t="n">
        <v>0.33</v>
      </c>
      <c r="N7282" t="n">
        <v>13</v>
      </c>
      <c r="O7282" t="n">
        <v>8.1</v>
      </c>
    </row>
    <row r="7283">
      <c r="A7283" t="inlineStr">
        <is>
          <t>1991-03-18</t>
        </is>
      </c>
      <c r="L7283" t="n">
        <v>12.67</v>
      </c>
      <c r="M7283" t="n">
        <v>0.33</v>
      </c>
      <c r="N7283" t="n">
        <v>13</v>
      </c>
      <c r="O7283" t="n">
        <v>8.15</v>
      </c>
    </row>
    <row r="7284">
      <c r="A7284" t="inlineStr">
        <is>
          <t>1991-03-19</t>
        </is>
      </c>
      <c r="L7284" t="n">
        <v>12.67</v>
      </c>
      <c r="M7284" t="n">
        <v>0.33</v>
      </c>
      <c r="N7284" t="n">
        <v>13</v>
      </c>
      <c r="O7284" t="n">
        <v>8.25</v>
      </c>
    </row>
    <row r="7285">
      <c r="A7285" t="inlineStr">
        <is>
          <t>1991-03-20</t>
        </is>
      </c>
      <c r="L7285" t="n">
        <v>12.67</v>
      </c>
      <c r="M7285" t="n">
        <v>0.33</v>
      </c>
      <c r="N7285" t="n">
        <v>13</v>
      </c>
      <c r="O7285" t="n">
        <v>8.199999999999999</v>
      </c>
    </row>
    <row r="7286">
      <c r="A7286" t="inlineStr">
        <is>
          <t>1991-03-21</t>
        </is>
      </c>
      <c r="L7286" t="n">
        <v>12.67</v>
      </c>
      <c r="M7286" t="n">
        <v>0.33</v>
      </c>
      <c r="N7286" t="n">
        <v>13</v>
      </c>
      <c r="O7286" t="n">
        <v>8.16</v>
      </c>
    </row>
    <row r="7287">
      <c r="A7287" t="inlineStr">
        <is>
          <t>1991-03-22</t>
        </is>
      </c>
      <c r="L7287" t="n">
        <v>12.67</v>
      </c>
      <c r="M7287" t="n">
        <v>0.33</v>
      </c>
      <c r="N7287" t="n">
        <v>13</v>
      </c>
      <c r="O7287" t="n">
        <v>8.130000000000001</v>
      </c>
    </row>
    <row r="7288">
      <c r="A7288" t="inlineStr">
        <is>
          <t>1991-03-25</t>
        </is>
      </c>
      <c r="L7288" t="n">
        <v>12.67</v>
      </c>
      <c r="M7288" t="n">
        <v>0.33</v>
      </c>
      <c r="N7288" t="n">
        <v>13</v>
      </c>
      <c r="O7288" t="n">
        <v>8.130000000000001</v>
      </c>
    </row>
    <row r="7289">
      <c r="A7289" t="inlineStr">
        <is>
          <t>1991-03-26</t>
        </is>
      </c>
      <c r="L7289" t="n">
        <v>12.67</v>
      </c>
      <c r="M7289" t="n">
        <v>0.33</v>
      </c>
      <c r="N7289" t="n">
        <v>13</v>
      </c>
      <c r="O7289" t="n">
        <v>8.130000000000001</v>
      </c>
    </row>
    <row r="7290">
      <c r="A7290" t="inlineStr">
        <is>
          <t>1991-03-27</t>
        </is>
      </c>
      <c r="L7290" t="n">
        <v>12.67</v>
      </c>
      <c r="M7290" t="n">
        <v>0.33</v>
      </c>
      <c r="N7290" t="n">
        <v>13</v>
      </c>
      <c r="O7290" t="n">
        <v>8.08</v>
      </c>
    </row>
    <row r="7291">
      <c r="A7291" t="inlineStr">
        <is>
          <t>1991-03-28</t>
        </is>
      </c>
      <c r="L7291" t="n">
        <v>12.67</v>
      </c>
      <c r="M7291" t="n">
        <v>0.33</v>
      </c>
      <c r="N7291" t="n">
        <v>13</v>
      </c>
      <c r="O7291" t="n">
        <v>8.050000000000001</v>
      </c>
    </row>
    <row r="7292">
      <c r="A7292" t="inlineStr">
        <is>
          <t>1991-04-01</t>
        </is>
      </c>
      <c r="L7292" t="n">
        <v>12.67</v>
      </c>
      <c r="M7292" t="n">
        <v>0.33</v>
      </c>
      <c r="N7292" t="n">
        <v>13</v>
      </c>
      <c r="O7292" t="n">
        <v>8.07</v>
      </c>
    </row>
    <row r="7293">
      <c r="A7293" t="inlineStr">
        <is>
          <t>1991-04-02</t>
        </is>
      </c>
      <c r="L7293" t="n">
        <v>12.67</v>
      </c>
      <c r="M7293" t="n">
        <v>0.33</v>
      </c>
      <c r="N7293" t="n">
        <v>13</v>
      </c>
      <c r="O7293" t="n">
        <v>8.029999999999999</v>
      </c>
    </row>
    <row r="7294">
      <c r="A7294" t="inlineStr">
        <is>
          <t>1991-04-03</t>
        </is>
      </c>
      <c r="L7294" t="n">
        <v>12.67</v>
      </c>
      <c r="M7294" t="n">
        <v>0.33</v>
      </c>
      <c r="N7294" t="n">
        <v>13</v>
      </c>
      <c r="O7294" t="n">
        <v>8.050000000000001</v>
      </c>
    </row>
    <row r="7295">
      <c r="A7295" t="inlineStr">
        <is>
          <t>1991-04-04</t>
        </is>
      </c>
      <c r="L7295" t="n">
        <v>12.67</v>
      </c>
      <c r="M7295" t="n">
        <v>0.33</v>
      </c>
      <c r="N7295" t="n">
        <v>13</v>
      </c>
      <c r="O7295" t="n">
        <v>8</v>
      </c>
    </row>
    <row r="7296">
      <c r="A7296" t="inlineStr">
        <is>
          <t>1991-04-05</t>
        </is>
      </c>
      <c r="L7296" t="n">
        <v>12.67</v>
      </c>
      <c r="M7296" t="n">
        <v>0.33</v>
      </c>
      <c r="N7296" t="n">
        <v>13</v>
      </c>
      <c r="O7296" t="n">
        <v>7.99</v>
      </c>
    </row>
    <row r="7297">
      <c r="A7297" t="inlineStr">
        <is>
          <t>1991-04-08</t>
        </is>
      </c>
      <c r="L7297" t="n">
        <v>12.67</v>
      </c>
      <c r="M7297" t="n">
        <v>0.33</v>
      </c>
      <c r="N7297" t="n">
        <v>13</v>
      </c>
      <c r="O7297" t="n">
        <v>7.98</v>
      </c>
    </row>
    <row r="7298">
      <c r="A7298" t="inlineStr">
        <is>
          <t>1991-04-09</t>
        </is>
      </c>
      <c r="L7298" t="n">
        <v>12.67</v>
      </c>
      <c r="M7298" t="n">
        <v>0.33</v>
      </c>
      <c r="N7298" t="n">
        <v>13</v>
      </c>
      <c r="O7298" t="n">
        <v>8.029999999999999</v>
      </c>
    </row>
    <row r="7299">
      <c r="A7299" t="inlineStr">
        <is>
          <t>1991-04-10</t>
        </is>
      </c>
      <c r="L7299" t="n">
        <v>12.67</v>
      </c>
      <c r="M7299" t="n">
        <v>0.33</v>
      </c>
      <c r="N7299" t="n">
        <v>13</v>
      </c>
      <c r="O7299" t="n">
        <v>8.1</v>
      </c>
    </row>
    <row r="7300">
      <c r="A7300" t="inlineStr">
        <is>
          <t>1991-04-11</t>
        </is>
      </c>
      <c r="L7300" t="n">
        <v>12.67</v>
      </c>
      <c r="M7300" t="n">
        <v>0.33</v>
      </c>
      <c r="N7300" t="n">
        <v>13</v>
      </c>
      <c r="O7300" t="n">
        <v>8.09</v>
      </c>
    </row>
    <row r="7301">
      <c r="A7301" t="inlineStr">
        <is>
          <t>1991-04-12</t>
        </is>
      </c>
      <c r="L7301" t="n">
        <v>12.67</v>
      </c>
      <c r="M7301" t="n">
        <v>0.33</v>
      </c>
      <c r="N7301" t="n">
        <v>13</v>
      </c>
      <c r="O7301" t="n">
        <v>7.98</v>
      </c>
    </row>
    <row r="7302">
      <c r="A7302" t="inlineStr">
        <is>
          <t>1991-04-15</t>
        </is>
      </c>
      <c r="L7302" t="n">
        <v>12.67</v>
      </c>
      <c r="M7302" t="n">
        <v>0.33</v>
      </c>
      <c r="N7302" t="n">
        <v>13</v>
      </c>
      <c r="O7302" t="n">
        <v>7.95</v>
      </c>
    </row>
    <row r="7303">
      <c r="A7303" t="inlineStr">
        <is>
          <t>1991-04-16</t>
        </is>
      </c>
      <c r="L7303" t="n">
        <v>12.67</v>
      </c>
      <c r="M7303" t="n">
        <v>0.33</v>
      </c>
      <c r="N7303" t="n">
        <v>13</v>
      </c>
      <c r="O7303" t="n">
        <v>7.97</v>
      </c>
    </row>
    <row r="7304">
      <c r="A7304" t="inlineStr">
        <is>
          <t>1991-04-17</t>
        </is>
      </c>
      <c r="L7304" t="n">
        <v>12.67</v>
      </c>
      <c r="M7304" t="n">
        <v>0.33</v>
      </c>
      <c r="N7304" t="n">
        <v>13</v>
      </c>
      <c r="O7304" t="n">
        <v>7.95</v>
      </c>
    </row>
    <row r="7305">
      <c r="A7305" t="inlineStr">
        <is>
          <t>1991-04-18</t>
        </is>
      </c>
      <c r="L7305" t="n">
        <v>12.67</v>
      </c>
      <c r="M7305" t="n">
        <v>0.33</v>
      </c>
      <c r="N7305" t="n">
        <v>13</v>
      </c>
      <c r="O7305" t="n">
        <v>8.02</v>
      </c>
    </row>
    <row r="7306">
      <c r="A7306" t="inlineStr">
        <is>
          <t>1991-04-19</t>
        </is>
      </c>
      <c r="L7306" t="n">
        <v>12.67</v>
      </c>
      <c r="M7306" t="n">
        <v>0.33</v>
      </c>
      <c r="N7306" t="n">
        <v>13</v>
      </c>
      <c r="O7306" t="n">
        <v>8.1</v>
      </c>
    </row>
    <row r="7307">
      <c r="A7307" t="inlineStr">
        <is>
          <t>1991-04-22</t>
        </is>
      </c>
      <c r="L7307" t="n">
        <v>12.67</v>
      </c>
      <c r="M7307" t="n">
        <v>0.33</v>
      </c>
      <c r="N7307" t="n">
        <v>13</v>
      </c>
      <c r="O7307" t="n">
        <v>8.15</v>
      </c>
    </row>
    <row r="7308">
      <c r="A7308" t="inlineStr">
        <is>
          <t>1991-04-23</t>
        </is>
      </c>
      <c r="L7308" t="n">
        <v>12.67</v>
      </c>
      <c r="M7308" t="n">
        <v>0.33</v>
      </c>
      <c r="N7308" t="n">
        <v>13</v>
      </c>
      <c r="O7308" t="n">
        <v>8.119999999999999</v>
      </c>
    </row>
    <row r="7309">
      <c r="A7309" t="inlineStr">
        <is>
          <t>1991-04-24</t>
        </is>
      </c>
      <c r="L7309" t="n">
        <v>12.67</v>
      </c>
      <c r="M7309" t="n">
        <v>0.33</v>
      </c>
      <c r="N7309" t="n">
        <v>13</v>
      </c>
      <c r="O7309" t="n">
        <v>8.06</v>
      </c>
    </row>
    <row r="7310">
      <c r="A7310" t="inlineStr">
        <is>
          <t>1991-04-25</t>
        </is>
      </c>
      <c r="L7310" t="n">
        <v>12.67</v>
      </c>
      <c r="M7310" t="n">
        <v>0.33</v>
      </c>
      <c r="N7310" t="n">
        <v>13</v>
      </c>
      <c r="O7310" t="n">
        <v>8.07</v>
      </c>
    </row>
    <row r="7311">
      <c r="A7311" t="inlineStr">
        <is>
          <t>1991-04-26</t>
        </is>
      </c>
      <c r="L7311" t="n">
        <v>12.67</v>
      </c>
      <c r="M7311" t="n">
        <v>0.33</v>
      </c>
      <c r="N7311" t="n">
        <v>13</v>
      </c>
      <c r="O7311" t="n">
        <v>8.06</v>
      </c>
    </row>
    <row r="7312">
      <c r="A7312" t="inlineStr">
        <is>
          <t>1991-04-29</t>
        </is>
      </c>
      <c r="L7312" t="n">
        <v>12.67</v>
      </c>
      <c r="M7312" t="n">
        <v>0.33</v>
      </c>
      <c r="N7312" t="n">
        <v>13</v>
      </c>
      <c r="O7312" t="n">
        <v>8.07</v>
      </c>
    </row>
    <row r="7313">
      <c r="A7313" t="inlineStr">
        <is>
          <t>1991-04-30</t>
        </is>
      </c>
      <c r="L7313" t="n">
        <v>12.67</v>
      </c>
      <c r="M7313" t="n">
        <v>0.33</v>
      </c>
      <c r="N7313" t="n">
        <v>13</v>
      </c>
      <c r="O7313" t="n">
        <v>8.02</v>
      </c>
    </row>
    <row r="7314">
      <c r="A7314" t="inlineStr">
        <is>
          <t>1991-05-01</t>
        </is>
      </c>
      <c r="O7314" t="n">
        <v>8.01</v>
      </c>
    </row>
    <row r="7315">
      <c r="A7315" t="inlineStr">
        <is>
          <t>1991-05-02</t>
        </is>
      </c>
      <c r="L7315" t="n">
        <v>12.67</v>
      </c>
      <c r="M7315" t="n">
        <v>0.33</v>
      </c>
      <c r="N7315" t="n">
        <v>13</v>
      </c>
      <c r="O7315" t="n">
        <v>7.97</v>
      </c>
    </row>
    <row r="7316">
      <c r="A7316" t="inlineStr">
        <is>
          <t>1991-05-03</t>
        </is>
      </c>
      <c r="L7316" t="n">
        <v>12.67</v>
      </c>
      <c r="M7316" t="n">
        <v>0.33</v>
      </c>
      <c r="N7316" t="n">
        <v>13</v>
      </c>
      <c r="O7316" t="n">
        <v>8.039999999999999</v>
      </c>
    </row>
    <row r="7317">
      <c r="A7317" t="inlineStr">
        <is>
          <t>1991-05-06</t>
        </is>
      </c>
      <c r="L7317" t="n">
        <v>12.67</v>
      </c>
      <c r="M7317" t="n">
        <v>0.33</v>
      </c>
      <c r="N7317" t="n">
        <v>13</v>
      </c>
      <c r="O7317" t="n">
        <v>8.050000000000001</v>
      </c>
    </row>
    <row r="7318">
      <c r="A7318" t="inlineStr">
        <is>
          <t>1991-05-07</t>
        </is>
      </c>
      <c r="L7318" t="n">
        <v>12.67</v>
      </c>
      <c r="M7318" t="n">
        <v>0.33</v>
      </c>
      <c r="N7318" t="n">
        <v>13</v>
      </c>
      <c r="O7318" t="n">
        <v>8.06</v>
      </c>
    </row>
    <row r="7319">
      <c r="A7319" t="inlineStr">
        <is>
          <t>1991-05-08</t>
        </is>
      </c>
      <c r="L7319" t="n">
        <v>12.67</v>
      </c>
      <c r="M7319" t="n">
        <v>0.33</v>
      </c>
      <c r="N7319" t="n">
        <v>13</v>
      </c>
      <c r="O7319" t="n">
        <v>8.039999999999999</v>
      </c>
    </row>
    <row r="7320">
      <c r="A7320" t="inlineStr">
        <is>
          <t>1991-05-09</t>
        </is>
      </c>
      <c r="L7320" t="n">
        <v>12.67</v>
      </c>
      <c r="M7320" t="n">
        <v>0.33</v>
      </c>
      <c r="N7320" t="n">
        <v>13</v>
      </c>
      <c r="O7320" t="n">
        <v>8.02</v>
      </c>
    </row>
    <row r="7321">
      <c r="A7321" t="inlineStr">
        <is>
          <t>1991-05-10</t>
        </is>
      </c>
      <c r="L7321" t="n">
        <v>12.67</v>
      </c>
      <c r="M7321" t="n">
        <v>0.33</v>
      </c>
      <c r="N7321" t="n">
        <v>13</v>
      </c>
      <c r="O7321" t="n">
        <v>8.119999999999999</v>
      </c>
    </row>
    <row r="7322">
      <c r="A7322" t="inlineStr">
        <is>
          <t>1991-05-13</t>
        </is>
      </c>
      <c r="L7322" t="n">
        <v>12.67</v>
      </c>
      <c r="M7322" t="n">
        <v>0.33</v>
      </c>
      <c r="N7322" t="n">
        <v>13</v>
      </c>
      <c r="O7322" t="n">
        <v>8.07</v>
      </c>
    </row>
    <row r="7323">
      <c r="A7323" t="inlineStr">
        <is>
          <t>1991-05-14</t>
        </is>
      </c>
      <c r="L7323" t="n">
        <v>12.67</v>
      </c>
      <c r="M7323" t="n">
        <v>0.33</v>
      </c>
      <c r="N7323" t="n">
        <v>13</v>
      </c>
      <c r="O7323" t="n">
        <v>8.140000000000001</v>
      </c>
    </row>
    <row r="7324">
      <c r="A7324" t="inlineStr">
        <is>
          <t>1991-05-15</t>
        </is>
      </c>
      <c r="L7324" t="n">
        <v>12.67</v>
      </c>
      <c r="M7324" t="n">
        <v>0.33</v>
      </c>
      <c r="N7324" t="n">
        <v>13</v>
      </c>
      <c r="O7324" t="n">
        <v>8.130000000000001</v>
      </c>
    </row>
    <row r="7325">
      <c r="A7325" t="inlineStr">
        <is>
          <t>1991-05-16</t>
        </is>
      </c>
      <c r="L7325" t="n">
        <v>12.67</v>
      </c>
      <c r="M7325" t="n">
        <v>0.33</v>
      </c>
      <c r="N7325" t="n">
        <v>13</v>
      </c>
      <c r="O7325" t="n">
        <v>8.119999999999999</v>
      </c>
    </row>
    <row r="7326">
      <c r="A7326" t="inlineStr">
        <is>
          <t>1991-05-17</t>
        </is>
      </c>
      <c r="L7326" t="n">
        <v>12.67</v>
      </c>
      <c r="M7326" t="n">
        <v>0.33</v>
      </c>
      <c r="N7326" t="n">
        <v>13</v>
      </c>
      <c r="O7326" t="n">
        <v>8.08</v>
      </c>
    </row>
    <row r="7327">
      <c r="A7327" t="inlineStr">
        <is>
          <t>1991-05-20</t>
        </is>
      </c>
      <c r="L7327" t="n">
        <v>12.67</v>
      </c>
      <c r="M7327" t="n">
        <v>0.33</v>
      </c>
      <c r="N7327" t="n">
        <v>13</v>
      </c>
      <c r="O7327" t="n">
        <v>8.1</v>
      </c>
    </row>
    <row r="7328">
      <c r="A7328" t="inlineStr">
        <is>
          <t>1991-05-21</t>
        </is>
      </c>
      <c r="L7328" t="n">
        <v>12.67</v>
      </c>
      <c r="M7328" t="n">
        <v>0.33</v>
      </c>
      <c r="N7328" t="n">
        <v>13</v>
      </c>
      <c r="O7328" t="n">
        <v>8.06</v>
      </c>
    </row>
    <row r="7329">
      <c r="A7329" t="inlineStr">
        <is>
          <t>1991-05-22</t>
        </is>
      </c>
      <c r="L7329" t="n">
        <v>12.67</v>
      </c>
      <c r="M7329" t="n">
        <v>0.33</v>
      </c>
      <c r="N7329" t="n">
        <v>13</v>
      </c>
      <c r="O7329" t="n">
        <v>8.06</v>
      </c>
    </row>
    <row r="7330">
      <c r="A7330" t="inlineStr">
        <is>
          <t>1991-05-23</t>
        </is>
      </c>
      <c r="L7330" t="n">
        <v>12.67</v>
      </c>
      <c r="M7330" t="n">
        <v>0.33</v>
      </c>
      <c r="N7330" t="n">
        <v>13</v>
      </c>
      <c r="O7330" t="n">
        <v>8.1</v>
      </c>
    </row>
    <row r="7331">
      <c r="A7331" t="inlineStr">
        <is>
          <t>1991-05-24</t>
        </is>
      </c>
      <c r="L7331" t="n">
        <v>12.67</v>
      </c>
      <c r="M7331" t="n">
        <v>0.33</v>
      </c>
      <c r="N7331" t="n">
        <v>13</v>
      </c>
      <c r="O7331" t="n">
        <v>8.1</v>
      </c>
    </row>
    <row r="7332">
      <c r="A7332" t="inlineStr">
        <is>
          <t>1991-05-27</t>
        </is>
      </c>
      <c r="L7332" t="n">
        <v>12.67</v>
      </c>
      <c r="M7332" t="n">
        <v>0.33</v>
      </c>
      <c r="N7332" t="n">
        <v>13</v>
      </c>
    </row>
    <row r="7333">
      <c r="A7333" t="inlineStr">
        <is>
          <t>1991-05-28</t>
        </is>
      </c>
      <c r="L7333" t="n">
        <v>12.67</v>
      </c>
      <c r="M7333" t="n">
        <v>0.33</v>
      </c>
      <c r="N7333" t="n">
        <v>13</v>
      </c>
      <c r="O7333" t="n">
        <v>8.07</v>
      </c>
    </row>
    <row r="7334">
      <c r="A7334" t="inlineStr">
        <is>
          <t>1991-05-29</t>
        </is>
      </c>
      <c r="L7334" t="n">
        <v>12.67</v>
      </c>
      <c r="M7334" t="n">
        <v>0.33</v>
      </c>
      <c r="N7334" t="n">
        <v>13</v>
      </c>
      <c r="O7334" t="n">
        <v>8.07</v>
      </c>
    </row>
    <row r="7335">
      <c r="A7335" t="inlineStr">
        <is>
          <t>1991-05-30</t>
        </is>
      </c>
      <c r="O7335" t="n">
        <v>8.02</v>
      </c>
    </row>
    <row r="7336">
      <c r="A7336" t="inlineStr">
        <is>
          <t>1991-05-31</t>
        </is>
      </c>
      <c r="L7336" t="n">
        <v>12.67</v>
      </c>
      <c r="M7336" t="n">
        <v>0.33</v>
      </c>
      <c r="N7336" t="n">
        <v>13</v>
      </c>
      <c r="O7336" t="n">
        <v>8.06</v>
      </c>
    </row>
    <row r="7337">
      <c r="A7337" t="inlineStr">
        <is>
          <t>1991-06-03</t>
        </is>
      </c>
      <c r="L7337" t="n">
        <v>12.67</v>
      </c>
      <c r="M7337" t="n">
        <v>0.33</v>
      </c>
      <c r="N7337" t="n">
        <v>13</v>
      </c>
      <c r="O7337" t="n">
        <v>8.140000000000001</v>
      </c>
    </row>
    <row r="7338">
      <c r="A7338" t="inlineStr">
        <is>
          <t>1991-06-04</t>
        </is>
      </c>
      <c r="L7338" t="n">
        <v>12.67</v>
      </c>
      <c r="M7338" t="n">
        <v>0.33</v>
      </c>
      <c r="N7338" t="n">
        <v>13</v>
      </c>
      <c r="O7338" t="n">
        <v>8.140000000000001</v>
      </c>
    </row>
    <row r="7339">
      <c r="A7339" t="inlineStr">
        <is>
          <t>1991-06-05</t>
        </is>
      </c>
      <c r="L7339" t="n">
        <v>12.67</v>
      </c>
      <c r="M7339" t="n">
        <v>0.33</v>
      </c>
      <c r="N7339" t="n">
        <v>13</v>
      </c>
      <c r="O7339" t="n">
        <v>8.19</v>
      </c>
    </row>
    <row r="7340">
      <c r="A7340" t="inlineStr">
        <is>
          <t>1991-06-06</t>
        </is>
      </c>
      <c r="L7340" t="n">
        <v>12.67</v>
      </c>
      <c r="M7340" t="n">
        <v>0.33</v>
      </c>
      <c r="N7340" t="n">
        <v>13</v>
      </c>
      <c r="O7340" t="n">
        <v>8.23</v>
      </c>
    </row>
    <row r="7341">
      <c r="A7341" t="inlineStr">
        <is>
          <t>1991-06-07</t>
        </is>
      </c>
      <c r="L7341" t="n">
        <v>12.67</v>
      </c>
      <c r="M7341" t="n">
        <v>0.33</v>
      </c>
      <c r="N7341" t="n">
        <v>13</v>
      </c>
      <c r="O7341" t="n">
        <v>8.289999999999999</v>
      </c>
    </row>
    <row r="7342">
      <c r="A7342" t="inlineStr">
        <is>
          <t>1991-06-10</t>
        </is>
      </c>
      <c r="L7342" t="n">
        <v>12.67</v>
      </c>
      <c r="M7342" t="n">
        <v>0.33</v>
      </c>
      <c r="N7342" t="n">
        <v>13</v>
      </c>
      <c r="O7342" t="n">
        <v>8.289999999999999</v>
      </c>
    </row>
    <row r="7343">
      <c r="A7343" t="inlineStr">
        <is>
          <t>1991-06-11</t>
        </is>
      </c>
      <c r="L7343" t="n">
        <v>12.67</v>
      </c>
      <c r="M7343" t="n">
        <v>0.33</v>
      </c>
      <c r="N7343" t="n">
        <v>13</v>
      </c>
      <c r="O7343" t="n">
        <v>8.289999999999999</v>
      </c>
    </row>
    <row r="7344">
      <c r="A7344" t="inlineStr">
        <is>
          <t>1991-06-12</t>
        </is>
      </c>
      <c r="L7344" t="n">
        <v>12.67</v>
      </c>
      <c r="M7344" t="n">
        <v>0.33</v>
      </c>
      <c r="N7344" t="n">
        <v>13</v>
      </c>
      <c r="O7344" t="n">
        <v>8.359999999999999</v>
      </c>
    </row>
    <row r="7345">
      <c r="A7345" t="inlineStr">
        <is>
          <t>1991-06-13</t>
        </is>
      </c>
      <c r="L7345" t="n">
        <v>12.67</v>
      </c>
      <c r="M7345" t="n">
        <v>0.33</v>
      </c>
      <c r="N7345" t="n">
        <v>13</v>
      </c>
      <c r="O7345" t="n">
        <v>8.34</v>
      </c>
    </row>
    <row r="7346">
      <c r="A7346" t="inlineStr">
        <is>
          <t>1991-06-14</t>
        </is>
      </c>
      <c r="L7346" t="n">
        <v>12.67</v>
      </c>
      <c r="M7346" t="n">
        <v>0.33</v>
      </c>
      <c r="N7346" t="n">
        <v>13</v>
      </c>
      <c r="O7346" t="n">
        <v>8.289999999999999</v>
      </c>
    </row>
    <row r="7347">
      <c r="A7347" t="inlineStr">
        <is>
          <t>1991-06-17</t>
        </is>
      </c>
      <c r="L7347" t="n">
        <v>12.67</v>
      </c>
      <c r="M7347" t="n">
        <v>0.33</v>
      </c>
      <c r="N7347" t="n">
        <v>13</v>
      </c>
      <c r="O7347" t="n">
        <v>8.300000000000001</v>
      </c>
    </row>
    <row r="7348">
      <c r="A7348" t="inlineStr">
        <is>
          <t>1991-06-18</t>
        </is>
      </c>
      <c r="L7348" t="n">
        <v>12.67</v>
      </c>
      <c r="M7348" t="n">
        <v>0.33</v>
      </c>
      <c r="N7348" t="n">
        <v>13</v>
      </c>
      <c r="O7348" t="n">
        <v>8.32</v>
      </c>
    </row>
    <row r="7349">
      <c r="A7349" t="inlineStr">
        <is>
          <t>1991-06-19</t>
        </is>
      </c>
      <c r="L7349" t="n">
        <v>12.67</v>
      </c>
      <c r="M7349" t="n">
        <v>0.33</v>
      </c>
      <c r="N7349" t="n">
        <v>13</v>
      </c>
      <c r="O7349" t="n">
        <v>8.33</v>
      </c>
    </row>
    <row r="7350">
      <c r="A7350" t="inlineStr">
        <is>
          <t>1991-06-20</t>
        </is>
      </c>
      <c r="L7350" t="n">
        <v>12.67</v>
      </c>
      <c r="M7350" t="n">
        <v>0.33</v>
      </c>
      <c r="N7350" t="n">
        <v>13</v>
      </c>
      <c r="O7350" t="n">
        <v>8.300000000000001</v>
      </c>
    </row>
    <row r="7351">
      <c r="A7351" t="inlineStr">
        <is>
          <t>1991-06-21</t>
        </is>
      </c>
      <c r="L7351" t="n">
        <v>12.67</v>
      </c>
      <c r="M7351" t="n">
        <v>0.33</v>
      </c>
      <c r="N7351" t="n">
        <v>13</v>
      </c>
      <c r="O7351" t="n">
        <v>8.32</v>
      </c>
    </row>
    <row r="7352">
      <c r="A7352" t="inlineStr">
        <is>
          <t>1991-06-24</t>
        </is>
      </c>
      <c r="L7352" t="n">
        <v>12.67</v>
      </c>
      <c r="M7352" t="n">
        <v>0.33</v>
      </c>
      <c r="N7352" t="n">
        <v>13</v>
      </c>
      <c r="O7352" t="n">
        <v>8.33</v>
      </c>
    </row>
    <row r="7353">
      <c r="A7353" t="inlineStr">
        <is>
          <t>1991-06-25</t>
        </is>
      </c>
      <c r="L7353" t="n">
        <v>12.67</v>
      </c>
      <c r="M7353" t="n">
        <v>0.33</v>
      </c>
      <c r="N7353" t="n">
        <v>13</v>
      </c>
      <c r="O7353" t="n">
        <v>8.33</v>
      </c>
    </row>
    <row r="7354">
      <c r="A7354" t="inlineStr">
        <is>
          <t>1991-06-26</t>
        </is>
      </c>
      <c r="L7354" t="n">
        <v>12.67</v>
      </c>
      <c r="M7354" t="n">
        <v>0.33</v>
      </c>
      <c r="N7354" t="n">
        <v>13</v>
      </c>
      <c r="O7354" t="n">
        <v>8.33</v>
      </c>
    </row>
    <row r="7355">
      <c r="A7355" t="inlineStr">
        <is>
          <t>1991-06-27</t>
        </is>
      </c>
      <c r="L7355" t="n">
        <v>12.67</v>
      </c>
      <c r="M7355" t="n">
        <v>0.33</v>
      </c>
      <c r="N7355" t="n">
        <v>13</v>
      </c>
      <c r="O7355" t="n">
        <v>8.32</v>
      </c>
    </row>
    <row r="7356">
      <c r="A7356" t="inlineStr">
        <is>
          <t>1991-06-28</t>
        </is>
      </c>
      <c r="L7356" t="n">
        <v>12.67</v>
      </c>
      <c r="M7356" t="n">
        <v>0.33</v>
      </c>
      <c r="N7356" t="n">
        <v>13</v>
      </c>
      <c r="O7356" t="n">
        <v>8.24</v>
      </c>
    </row>
    <row r="7357">
      <c r="A7357" t="inlineStr">
        <is>
          <t>1991-07-01</t>
        </is>
      </c>
      <c r="L7357" t="n">
        <v>12.5</v>
      </c>
      <c r="M7357" t="n">
        <v>0</v>
      </c>
      <c r="N7357" t="n">
        <v>12.5</v>
      </c>
      <c r="O7357" t="n">
        <v>8.26</v>
      </c>
    </row>
    <row r="7358">
      <c r="A7358" t="inlineStr">
        <is>
          <t>1991-07-02</t>
        </is>
      </c>
      <c r="L7358" t="n">
        <v>12.5</v>
      </c>
      <c r="M7358" t="n">
        <v>0</v>
      </c>
      <c r="N7358" t="n">
        <v>12.5</v>
      </c>
      <c r="O7358" t="n">
        <v>8.27</v>
      </c>
    </row>
    <row r="7359">
      <c r="A7359" t="inlineStr">
        <is>
          <t>1991-07-03</t>
        </is>
      </c>
      <c r="L7359" t="n">
        <v>12.5</v>
      </c>
      <c r="M7359" t="n">
        <v>0</v>
      </c>
      <c r="N7359" t="n">
        <v>12.5</v>
      </c>
      <c r="O7359" t="n">
        <v>8.26</v>
      </c>
    </row>
    <row r="7360">
      <c r="A7360" t="inlineStr">
        <is>
          <t>1991-07-04</t>
        </is>
      </c>
      <c r="L7360" t="n">
        <v>12.5</v>
      </c>
      <c r="M7360" t="n">
        <v>0</v>
      </c>
      <c r="N7360" t="n">
        <v>12.5</v>
      </c>
    </row>
    <row r="7361">
      <c r="A7361" t="inlineStr">
        <is>
          <t>1991-07-05</t>
        </is>
      </c>
      <c r="L7361" t="n">
        <v>12.5</v>
      </c>
      <c r="M7361" t="n">
        <v>0</v>
      </c>
      <c r="N7361" t="n">
        <v>12.5</v>
      </c>
      <c r="O7361" t="n">
        <v>8.34</v>
      </c>
    </row>
    <row r="7362">
      <c r="A7362" t="inlineStr">
        <is>
          <t>1991-07-08</t>
        </is>
      </c>
      <c r="L7362" t="n">
        <v>12.5</v>
      </c>
      <c r="M7362" t="n">
        <v>0</v>
      </c>
      <c r="N7362" t="n">
        <v>12.5</v>
      </c>
      <c r="O7362" t="n">
        <v>8.34</v>
      </c>
    </row>
    <row r="7363">
      <c r="A7363" t="inlineStr">
        <is>
          <t>1991-07-09</t>
        </is>
      </c>
      <c r="L7363" t="n">
        <v>12.5</v>
      </c>
      <c r="M7363" t="n">
        <v>0</v>
      </c>
      <c r="N7363" t="n">
        <v>12.5</v>
      </c>
      <c r="O7363" t="n">
        <v>8.359999999999999</v>
      </c>
    </row>
    <row r="7364">
      <c r="A7364" t="inlineStr">
        <is>
          <t>1991-07-10</t>
        </is>
      </c>
      <c r="L7364" t="n">
        <v>12.5</v>
      </c>
      <c r="M7364" t="n">
        <v>0</v>
      </c>
      <c r="N7364" t="n">
        <v>12.5</v>
      </c>
      <c r="O7364" t="n">
        <v>8.35</v>
      </c>
    </row>
    <row r="7365">
      <c r="A7365" t="inlineStr">
        <is>
          <t>1991-07-11</t>
        </is>
      </c>
      <c r="L7365" t="n">
        <v>12.5</v>
      </c>
      <c r="M7365" t="n">
        <v>0</v>
      </c>
      <c r="N7365" t="n">
        <v>12.5</v>
      </c>
      <c r="O7365" t="n">
        <v>8.300000000000001</v>
      </c>
    </row>
    <row r="7366">
      <c r="A7366" t="inlineStr">
        <is>
          <t>1991-07-12</t>
        </is>
      </c>
      <c r="L7366" t="n">
        <v>12.5</v>
      </c>
      <c r="M7366" t="n">
        <v>0</v>
      </c>
      <c r="N7366" t="n">
        <v>12.5</v>
      </c>
      <c r="O7366" t="n">
        <v>8.26</v>
      </c>
    </row>
    <row r="7367">
      <c r="A7367" t="inlineStr">
        <is>
          <t>1991-07-15</t>
        </is>
      </c>
      <c r="L7367" t="n">
        <v>12.5</v>
      </c>
      <c r="M7367" t="n">
        <v>0</v>
      </c>
      <c r="N7367" t="n">
        <v>12.5</v>
      </c>
      <c r="O7367" t="n">
        <v>8.26</v>
      </c>
    </row>
    <row r="7368">
      <c r="A7368" t="inlineStr">
        <is>
          <t>1991-07-16</t>
        </is>
      </c>
      <c r="L7368" t="n">
        <v>12.5</v>
      </c>
      <c r="M7368" t="n">
        <v>0</v>
      </c>
      <c r="N7368" t="n">
        <v>12.5</v>
      </c>
      <c r="O7368" t="n">
        <v>8.27</v>
      </c>
    </row>
    <row r="7369">
      <c r="A7369" t="inlineStr">
        <is>
          <t>1991-07-17</t>
        </is>
      </c>
      <c r="L7369" t="n">
        <v>12.5</v>
      </c>
      <c r="M7369" t="n">
        <v>0</v>
      </c>
      <c r="N7369" t="n">
        <v>12.5</v>
      </c>
      <c r="O7369" t="n">
        <v>8.300000000000001</v>
      </c>
    </row>
    <row r="7370">
      <c r="A7370" t="inlineStr">
        <is>
          <t>1991-07-18</t>
        </is>
      </c>
      <c r="L7370" t="n">
        <v>12.5</v>
      </c>
      <c r="M7370" t="n">
        <v>0</v>
      </c>
      <c r="N7370" t="n">
        <v>12.5</v>
      </c>
      <c r="O7370" t="n">
        <v>8.31</v>
      </c>
    </row>
    <row r="7371">
      <c r="A7371" t="inlineStr">
        <is>
          <t>1991-07-19</t>
        </is>
      </c>
      <c r="L7371" t="n">
        <v>12.5</v>
      </c>
      <c r="M7371" t="n">
        <v>0</v>
      </c>
      <c r="N7371" t="n">
        <v>12.5</v>
      </c>
      <c r="O7371" t="n">
        <v>8.279999999999999</v>
      </c>
    </row>
    <row r="7372">
      <c r="A7372" t="inlineStr">
        <is>
          <t>1991-07-22</t>
        </is>
      </c>
      <c r="L7372" t="n">
        <v>12.5</v>
      </c>
      <c r="M7372" t="n">
        <v>0</v>
      </c>
      <c r="N7372" t="n">
        <v>12.5</v>
      </c>
      <c r="O7372" t="n">
        <v>8.279999999999999</v>
      </c>
    </row>
    <row r="7373">
      <c r="A7373" t="inlineStr">
        <is>
          <t>1991-07-23</t>
        </is>
      </c>
      <c r="L7373" t="n">
        <v>12.5</v>
      </c>
      <c r="M7373" t="n">
        <v>0</v>
      </c>
      <c r="N7373" t="n">
        <v>12.5</v>
      </c>
      <c r="O7373" t="n">
        <v>8.31</v>
      </c>
    </row>
    <row r="7374">
      <c r="A7374" t="inlineStr">
        <is>
          <t>1991-07-24</t>
        </is>
      </c>
      <c r="L7374" t="n">
        <v>12.5</v>
      </c>
      <c r="M7374" t="n">
        <v>0</v>
      </c>
      <c r="N7374" t="n">
        <v>12.5</v>
      </c>
      <c r="O7374" t="n">
        <v>8.24</v>
      </c>
    </row>
    <row r="7375">
      <c r="A7375" t="inlineStr">
        <is>
          <t>1991-07-25</t>
        </is>
      </c>
      <c r="L7375" t="n">
        <v>12.5</v>
      </c>
      <c r="M7375" t="n">
        <v>0</v>
      </c>
      <c r="N7375" t="n">
        <v>12.5</v>
      </c>
      <c r="O7375" t="n">
        <v>8.199999999999999</v>
      </c>
    </row>
    <row r="7376">
      <c r="A7376" t="inlineStr">
        <is>
          <t>1991-07-26</t>
        </is>
      </c>
      <c r="L7376" t="n">
        <v>12.5</v>
      </c>
      <c r="M7376" t="n">
        <v>0</v>
      </c>
      <c r="N7376" t="n">
        <v>12.5</v>
      </c>
      <c r="O7376" t="n">
        <v>8.199999999999999</v>
      </c>
    </row>
    <row r="7377">
      <c r="A7377" t="inlineStr">
        <is>
          <t>1991-07-29</t>
        </is>
      </c>
      <c r="L7377" t="n">
        <v>12.5</v>
      </c>
      <c r="M7377" t="n">
        <v>0</v>
      </c>
      <c r="N7377" t="n">
        <v>12.5</v>
      </c>
      <c r="O7377" t="n">
        <v>8.199999999999999</v>
      </c>
    </row>
    <row r="7378">
      <c r="A7378" t="inlineStr">
        <is>
          <t>1991-07-30</t>
        </is>
      </c>
      <c r="L7378" t="n">
        <v>12.5</v>
      </c>
      <c r="M7378" t="n">
        <v>0</v>
      </c>
      <c r="N7378" t="n">
        <v>12.5</v>
      </c>
      <c r="O7378" t="n">
        <v>8.210000000000001</v>
      </c>
    </row>
    <row r="7379">
      <c r="A7379" t="inlineStr">
        <is>
          <t>1991-07-31</t>
        </is>
      </c>
      <c r="L7379" t="n">
        <v>12.5</v>
      </c>
      <c r="M7379" t="n">
        <v>0</v>
      </c>
      <c r="N7379" t="n">
        <v>12.5</v>
      </c>
      <c r="O7379" t="n">
        <v>8.199999999999999</v>
      </c>
    </row>
    <row r="7380">
      <c r="A7380" t="inlineStr">
        <is>
          <t>1991-08-01</t>
        </is>
      </c>
      <c r="L7380" t="n">
        <v>12.5</v>
      </c>
      <c r="M7380" t="n">
        <v>0</v>
      </c>
      <c r="N7380" t="n">
        <v>12.5</v>
      </c>
      <c r="O7380" t="n">
        <v>8.199999999999999</v>
      </c>
    </row>
    <row r="7381">
      <c r="A7381" t="inlineStr">
        <is>
          <t>1991-08-02</t>
        </is>
      </c>
      <c r="L7381" t="n">
        <v>12.5</v>
      </c>
      <c r="M7381" t="n">
        <v>0</v>
      </c>
      <c r="N7381" t="n">
        <v>12.5</v>
      </c>
      <c r="O7381" t="n">
        <v>8.06</v>
      </c>
    </row>
    <row r="7382">
      <c r="A7382" t="inlineStr">
        <is>
          <t>1991-08-05</t>
        </is>
      </c>
      <c r="L7382" t="n">
        <v>12.5</v>
      </c>
      <c r="M7382" t="n">
        <v>0</v>
      </c>
      <c r="N7382" t="n">
        <v>12.5</v>
      </c>
      <c r="O7382" t="n">
        <v>8.039999999999999</v>
      </c>
    </row>
    <row r="7383">
      <c r="A7383" t="inlineStr">
        <is>
          <t>1991-08-06</t>
        </is>
      </c>
      <c r="L7383" t="n">
        <v>12.5</v>
      </c>
      <c r="M7383" t="n">
        <v>0</v>
      </c>
      <c r="N7383" t="n">
        <v>12.5</v>
      </c>
      <c r="O7383" t="n">
        <v>7.97</v>
      </c>
    </row>
    <row r="7384">
      <c r="A7384" t="inlineStr">
        <is>
          <t>1991-08-07</t>
        </is>
      </c>
      <c r="L7384" t="n">
        <v>12.5</v>
      </c>
      <c r="M7384" t="n">
        <v>0</v>
      </c>
      <c r="N7384" t="n">
        <v>12.5</v>
      </c>
      <c r="O7384" t="n">
        <v>7.93</v>
      </c>
    </row>
    <row r="7385">
      <c r="A7385" t="inlineStr">
        <is>
          <t>1991-08-08</t>
        </is>
      </c>
      <c r="L7385" t="n">
        <v>12.5</v>
      </c>
      <c r="M7385" t="n">
        <v>0</v>
      </c>
      <c r="N7385" t="n">
        <v>12.5</v>
      </c>
      <c r="O7385" t="n">
        <v>7.98</v>
      </c>
    </row>
    <row r="7386">
      <c r="A7386" t="inlineStr">
        <is>
          <t>1991-08-09</t>
        </is>
      </c>
      <c r="L7386" t="n">
        <v>12.5</v>
      </c>
      <c r="M7386" t="n">
        <v>0</v>
      </c>
      <c r="N7386" t="n">
        <v>12.5</v>
      </c>
      <c r="O7386" t="n">
        <v>7.98</v>
      </c>
    </row>
    <row r="7387">
      <c r="A7387" t="inlineStr">
        <is>
          <t>1991-08-12</t>
        </is>
      </c>
      <c r="L7387" t="n">
        <v>12.5</v>
      </c>
      <c r="M7387" t="n">
        <v>0</v>
      </c>
      <c r="N7387" t="n">
        <v>12.5</v>
      </c>
      <c r="O7387" t="n">
        <v>7.95</v>
      </c>
    </row>
    <row r="7388">
      <c r="A7388" t="inlineStr">
        <is>
          <t>1991-08-13</t>
        </is>
      </c>
      <c r="L7388" t="n">
        <v>12.5</v>
      </c>
      <c r="M7388" t="n">
        <v>0</v>
      </c>
      <c r="N7388" t="n">
        <v>12.5</v>
      </c>
      <c r="O7388" t="n">
        <v>7.91</v>
      </c>
    </row>
    <row r="7389">
      <c r="A7389" t="inlineStr">
        <is>
          <t>1991-08-14</t>
        </is>
      </c>
      <c r="L7389" t="n">
        <v>12.5</v>
      </c>
      <c r="M7389" t="n">
        <v>0</v>
      </c>
      <c r="N7389" t="n">
        <v>12.5</v>
      </c>
      <c r="O7389" t="n">
        <v>7.82</v>
      </c>
    </row>
    <row r="7390">
      <c r="A7390" t="inlineStr">
        <is>
          <t>1991-08-15</t>
        </is>
      </c>
      <c r="L7390" t="n">
        <v>12.5</v>
      </c>
      <c r="M7390" t="n">
        <v>0</v>
      </c>
      <c r="N7390" t="n">
        <v>12.5</v>
      </c>
      <c r="O7390" t="n">
        <v>7.84</v>
      </c>
    </row>
    <row r="7391">
      <c r="A7391" t="inlineStr">
        <is>
          <t>1991-08-16</t>
        </is>
      </c>
      <c r="O7391" t="n">
        <v>7.84</v>
      </c>
    </row>
    <row r="7392">
      <c r="A7392" t="inlineStr">
        <is>
          <t>1991-08-19</t>
        </is>
      </c>
      <c r="L7392" t="n">
        <v>12.5</v>
      </c>
      <c r="M7392" t="n">
        <v>0</v>
      </c>
      <c r="N7392" t="n">
        <v>12.5</v>
      </c>
      <c r="O7392" t="n">
        <v>7.83</v>
      </c>
    </row>
    <row r="7393">
      <c r="A7393" t="inlineStr">
        <is>
          <t>1991-08-20</t>
        </is>
      </c>
      <c r="L7393" t="n">
        <v>12.5</v>
      </c>
      <c r="M7393" t="n">
        <v>0</v>
      </c>
      <c r="N7393" t="n">
        <v>12.5</v>
      </c>
      <c r="O7393" t="n">
        <v>7.81</v>
      </c>
    </row>
    <row r="7394">
      <c r="A7394" t="inlineStr">
        <is>
          <t>1991-08-21</t>
        </is>
      </c>
      <c r="L7394" t="n">
        <v>12.5</v>
      </c>
      <c r="M7394" t="n">
        <v>0</v>
      </c>
      <c r="N7394" t="n">
        <v>12.5</v>
      </c>
      <c r="O7394" t="n">
        <v>7.8</v>
      </c>
    </row>
    <row r="7395">
      <c r="A7395" t="inlineStr">
        <is>
          <t>1991-08-22</t>
        </is>
      </c>
      <c r="L7395" t="n">
        <v>12.5</v>
      </c>
      <c r="M7395" t="n">
        <v>0</v>
      </c>
      <c r="N7395" t="n">
        <v>12.5</v>
      </c>
      <c r="O7395" t="n">
        <v>7.78</v>
      </c>
    </row>
    <row r="7396">
      <c r="A7396" t="inlineStr">
        <is>
          <t>1991-08-23</t>
        </is>
      </c>
      <c r="L7396" t="n">
        <v>12.5</v>
      </c>
      <c r="M7396" t="n">
        <v>0</v>
      </c>
      <c r="N7396" t="n">
        <v>12.5</v>
      </c>
      <c r="O7396" t="n">
        <v>7.88</v>
      </c>
    </row>
    <row r="7397">
      <c r="A7397" t="inlineStr">
        <is>
          <t>1991-08-26</t>
        </is>
      </c>
      <c r="L7397" t="n">
        <v>12.5</v>
      </c>
      <c r="M7397" t="n">
        <v>0</v>
      </c>
      <c r="N7397" t="n">
        <v>12.5</v>
      </c>
      <c r="O7397" t="n">
        <v>7.91</v>
      </c>
    </row>
    <row r="7398">
      <c r="A7398" t="inlineStr">
        <is>
          <t>1991-08-27</t>
        </is>
      </c>
      <c r="L7398" t="n">
        <v>12.5</v>
      </c>
      <c r="M7398" t="n">
        <v>0</v>
      </c>
      <c r="N7398" t="n">
        <v>12.5</v>
      </c>
      <c r="O7398" t="n">
        <v>7.89</v>
      </c>
    </row>
    <row r="7399">
      <c r="A7399" t="inlineStr">
        <is>
          <t>1991-08-28</t>
        </is>
      </c>
      <c r="L7399" t="n">
        <v>12.5</v>
      </c>
      <c r="M7399" t="n">
        <v>0</v>
      </c>
      <c r="N7399" t="n">
        <v>12.5</v>
      </c>
      <c r="O7399" t="n">
        <v>7.82</v>
      </c>
    </row>
    <row r="7400">
      <c r="A7400" t="inlineStr">
        <is>
          <t>1991-08-29</t>
        </is>
      </c>
      <c r="L7400" t="n">
        <v>12.5</v>
      </c>
      <c r="M7400" t="n">
        <v>0</v>
      </c>
      <c r="N7400" t="n">
        <v>12.5</v>
      </c>
      <c r="O7400" t="n">
        <v>7.74</v>
      </c>
    </row>
    <row r="7401">
      <c r="A7401" t="inlineStr">
        <is>
          <t>1991-08-30</t>
        </is>
      </c>
      <c r="L7401" t="n">
        <v>12.5</v>
      </c>
      <c r="M7401" t="n">
        <v>0</v>
      </c>
      <c r="N7401" t="n">
        <v>12.5</v>
      </c>
      <c r="O7401" t="n">
        <v>7.82</v>
      </c>
    </row>
    <row r="7402">
      <c r="A7402" t="inlineStr">
        <is>
          <t>1991-09-02</t>
        </is>
      </c>
      <c r="L7402" t="n">
        <v>12.5</v>
      </c>
      <c r="M7402" t="n">
        <v>0</v>
      </c>
      <c r="N7402" t="n">
        <v>12.5</v>
      </c>
    </row>
    <row r="7403">
      <c r="A7403" t="inlineStr">
        <is>
          <t>1991-09-03</t>
        </is>
      </c>
      <c r="L7403" t="n">
        <v>12.5</v>
      </c>
      <c r="M7403" t="n">
        <v>0</v>
      </c>
      <c r="N7403" t="n">
        <v>12.5</v>
      </c>
      <c r="O7403" t="n">
        <v>7.81</v>
      </c>
    </row>
    <row r="7404">
      <c r="A7404" t="inlineStr">
        <is>
          <t>1991-09-04</t>
        </is>
      </c>
      <c r="L7404" t="n">
        <v>12.5</v>
      </c>
      <c r="M7404" t="n">
        <v>0</v>
      </c>
      <c r="N7404" t="n">
        <v>12.5</v>
      </c>
      <c r="O7404" t="n">
        <v>7.81</v>
      </c>
    </row>
    <row r="7405">
      <c r="A7405" t="inlineStr">
        <is>
          <t>1991-09-05</t>
        </is>
      </c>
      <c r="L7405" t="n">
        <v>12.5</v>
      </c>
      <c r="M7405" t="n">
        <v>0</v>
      </c>
      <c r="N7405" t="n">
        <v>12.5</v>
      </c>
      <c r="O7405" t="n">
        <v>7.83</v>
      </c>
    </row>
    <row r="7406">
      <c r="A7406" t="inlineStr">
        <is>
          <t>1991-09-06</t>
        </is>
      </c>
      <c r="L7406" t="n">
        <v>12.5</v>
      </c>
      <c r="M7406" t="n">
        <v>0</v>
      </c>
      <c r="N7406" t="n">
        <v>12.5</v>
      </c>
      <c r="O7406" t="n">
        <v>7.76</v>
      </c>
    </row>
    <row r="7407">
      <c r="A7407" t="inlineStr">
        <is>
          <t>1991-09-09</t>
        </is>
      </c>
      <c r="L7407" t="n">
        <v>12.5</v>
      </c>
      <c r="M7407" t="n">
        <v>0</v>
      </c>
      <c r="N7407" t="n">
        <v>12.5</v>
      </c>
      <c r="O7407" t="n">
        <v>7.73</v>
      </c>
    </row>
    <row r="7408">
      <c r="A7408" t="inlineStr">
        <is>
          <t>1991-09-10</t>
        </is>
      </c>
      <c r="L7408" t="n">
        <v>12.5</v>
      </c>
      <c r="M7408" t="n">
        <v>0</v>
      </c>
      <c r="N7408" t="n">
        <v>12.5</v>
      </c>
      <c r="O7408" t="n">
        <v>7.73</v>
      </c>
    </row>
    <row r="7409">
      <c r="A7409" t="inlineStr">
        <is>
          <t>1991-09-11</t>
        </is>
      </c>
      <c r="L7409" t="n">
        <v>12.5</v>
      </c>
      <c r="M7409" t="n">
        <v>0</v>
      </c>
      <c r="N7409" t="n">
        <v>12.5</v>
      </c>
      <c r="O7409" t="n">
        <v>7.74</v>
      </c>
    </row>
    <row r="7410">
      <c r="A7410" t="inlineStr">
        <is>
          <t>1991-09-12</t>
        </is>
      </c>
      <c r="L7410" t="n">
        <v>12.5</v>
      </c>
      <c r="M7410" t="n">
        <v>0</v>
      </c>
      <c r="N7410" t="n">
        <v>12.5</v>
      </c>
      <c r="O7410" t="n">
        <v>7.67</v>
      </c>
    </row>
    <row r="7411">
      <c r="A7411" t="inlineStr">
        <is>
          <t>1991-09-13</t>
        </is>
      </c>
      <c r="L7411" t="n">
        <v>12.5</v>
      </c>
      <c r="M7411" t="n">
        <v>0</v>
      </c>
      <c r="N7411" t="n">
        <v>12.5</v>
      </c>
      <c r="O7411" t="n">
        <v>7.66</v>
      </c>
    </row>
    <row r="7412">
      <c r="A7412" t="inlineStr">
        <is>
          <t>1991-09-16</t>
        </is>
      </c>
      <c r="L7412" t="n">
        <v>12.5</v>
      </c>
      <c r="M7412" t="n">
        <v>0</v>
      </c>
      <c r="N7412" t="n">
        <v>12.5</v>
      </c>
      <c r="O7412" t="n">
        <v>7.63</v>
      </c>
    </row>
    <row r="7413">
      <c r="A7413" t="inlineStr">
        <is>
          <t>1991-09-17</t>
        </is>
      </c>
      <c r="L7413" t="n">
        <v>12.5</v>
      </c>
      <c r="M7413" t="n">
        <v>0</v>
      </c>
      <c r="N7413" t="n">
        <v>12.5</v>
      </c>
      <c r="O7413" t="n">
        <v>7.62</v>
      </c>
    </row>
    <row r="7414">
      <c r="A7414" t="inlineStr">
        <is>
          <t>1991-09-18</t>
        </is>
      </c>
      <c r="L7414" t="n">
        <v>12.5</v>
      </c>
      <c r="M7414" t="n">
        <v>0</v>
      </c>
      <c r="N7414" t="n">
        <v>12.5</v>
      </c>
      <c r="O7414" t="n">
        <v>7.62</v>
      </c>
    </row>
    <row r="7415">
      <c r="A7415" t="inlineStr">
        <is>
          <t>1991-09-19</t>
        </is>
      </c>
      <c r="L7415" t="n">
        <v>12.5</v>
      </c>
      <c r="M7415" t="n">
        <v>0</v>
      </c>
      <c r="N7415" t="n">
        <v>12.5</v>
      </c>
      <c r="O7415" t="n">
        <v>7.61</v>
      </c>
    </row>
    <row r="7416">
      <c r="A7416" t="inlineStr">
        <is>
          <t>1991-09-20</t>
        </is>
      </c>
      <c r="L7416" t="n">
        <v>12.5</v>
      </c>
      <c r="M7416" t="n">
        <v>0</v>
      </c>
      <c r="N7416" t="n">
        <v>12.5</v>
      </c>
      <c r="O7416" t="n">
        <v>7.57</v>
      </c>
    </row>
    <row r="7417">
      <c r="A7417" t="inlineStr">
        <is>
          <t>1991-09-23</t>
        </is>
      </c>
      <c r="L7417" t="n">
        <v>12.5</v>
      </c>
      <c r="M7417" t="n">
        <v>0</v>
      </c>
      <c r="N7417" t="n">
        <v>12.5</v>
      </c>
      <c r="O7417" t="n">
        <v>7.55</v>
      </c>
    </row>
    <row r="7418">
      <c r="A7418" t="inlineStr">
        <is>
          <t>1991-09-24</t>
        </is>
      </c>
      <c r="O7418" t="n">
        <v>7.56</v>
      </c>
    </row>
    <row r="7419">
      <c r="A7419" t="inlineStr">
        <is>
          <t>1991-09-25</t>
        </is>
      </c>
      <c r="L7419" t="n">
        <v>12.5</v>
      </c>
      <c r="M7419" t="n">
        <v>0</v>
      </c>
      <c r="N7419" t="n">
        <v>12.5</v>
      </c>
      <c r="O7419" t="n">
        <v>7.58</v>
      </c>
    </row>
    <row r="7420">
      <c r="A7420" t="inlineStr">
        <is>
          <t>1991-09-26</t>
        </is>
      </c>
      <c r="L7420" t="n">
        <v>12.5</v>
      </c>
      <c r="M7420" t="n">
        <v>0</v>
      </c>
      <c r="N7420" t="n">
        <v>12.5</v>
      </c>
      <c r="O7420" t="n">
        <v>7.56</v>
      </c>
    </row>
    <row r="7421">
      <c r="A7421" t="inlineStr">
        <is>
          <t>1991-09-27</t>
        </is>
      </c>
      <c r="L7421" t="n">
        <v>12.5</v>
      </c>
      <c r="M7421" t="n">
        <v>0</v>
      </c>
      <c r="N7421" t="n">
        <v>12.5</v>
      </c>
      <c r="O7421" t="n">
        <v>7.49</v>
      </c>
    </row>
    <row r="7422">
      <c r="A7422" t="inlineStr">
        <is>
          <t>1991-09-30</t>
        </is>
      </c>
      <c r="L7422" t="n">
        <v>12.5</v>
      </c>
      <c r="M7422" t="n">
        <v>0</v>
      </c>
      <c r="N7422" t="n">
        <v>12.5</v>
      </c>
      <c r="O7422" t="n">
        <v>7.47</v>
      </c>
    </row>
    <row r="7423">
      <c r="A7423" t="inlineStr">
        <is>
          <t>1991-10-01</t>
        </is>
      </c>
      <c r="L7423" t="n">
        <v>12.5</v>
      </c>
      <c r="M7423" t="n">
        <v>0</v>
      </c>
      <c r="N7423" t="n">
        <v>12.5</v>
      </c>
      <c r="O7423" t="n">
        <v>7.45</v>
      </c>
    </row>
    <row r="7424">
      <c r="A7424" t="inlineStr">
        <is>
          <t>1991-10-02</t>
        </is>
      </c>
      <c r="L7424" t="n">
        <v>12.5</v>
      </c>
      <c r="M7424" t="n">
        <v>0</v>
      </c>
      <c r="N7424" t="n">
        <v>12.5</v>
      </c>
      <c r="O7424" t="n">
        <v>7.47</v>
      </c>
    </row>
    <row r="7425">
      <c r="A7425" t="inlineStr">
        <is>
          <t>1991-10-03</t>
        </is>
      </c>
      <c r="L7425" t="n">
        <v>12.5</v>
      </c>
      <c r="M7425" t="n">
        <v>0</v>
      </c>
      <c r="N7425" t="n">
        <v>12.5</v>
      </c>
      <c r="O7425" t="n">
        <v>7.47</v>
      </c>
    </row>
    <row r="7426">
      <c r="A7426" t="inlineStr">
        <is>
          <t>1991-10-04</t>
        </is>
      </c>
      <c r="L7426" t="n">
        <v>12.5</v>
      </c>
      <c r="M7426" t="n">
        <v>0</v>
      </c>
      <c r="N7426" t="n">
        <v>12.5</v>
      </c>
      <c r="O7426" t="n">
        <v>7.39</v>
      </c>
    </row>
    <row r="7427">
      <c r="A7427" t="inlineStr">
        <is>
          <t>1991-10-07</t>
        </is>
      </c>
      <c r="L7427" t="n">
        <v>12.5</v>
      </c>
      <c r="M7427" t="n">
        <v>0</v>
      </c>
      <c r="N7427" t="n">
        <v>12.5</v>
      </c>
      <c r="O7427" t="n">
        <v>7.4</v>
      </c>
    </row>
    <row r="7428">
      <c r="A7428" t="inlineStr">
        <is>
          <t>1991-10-08</t>
        </is>
      </c>
      <c r="L7428" t="n">
        <v>12.5</v>
      </c>
      <c r="M7428" t="n">
        <v>0</v>
      </c>
      <c r="N7428" t="n">
        <v>12.5</v>
      </c>
      <c r="O7428" t="n">
        <v>7.43</v>
      </c>
    </row>
    <row r="7429">
      <c r="A7429" t="inlineStr">
        <is>
          <t>1991-10-09</t>
        </is>
      </c>
      <c r="L7429" t="n">
        <v>12.5</v>
      </c>
      <c r="M7429" t="n">
        <v>0</v>
      </c>
      <c r="N7429" t="n">
        <v>12.5</v>
      </c>
      <c r="O7429" t="n">
        <v>7.51</v>
      </c>
    </row>
    <row r="7430">
      <c r="A7430" t="inlineStr">
        <is>
          <t>1991-10-10</t>
        </is>
      </c>
      <c r="L7430" t="n">
        <v>12.5</v>
      </c>
      <c r="M7430" t="n">
        <v>0</v>
      </c>
      <c r="N7430" t="n">
        <v>12.5</v>
      </c>
      <c r="O7430" t="n">
        <v>7.58</v>
      </c>
    </row>
    <row r="7431">
      <c r="A7431" t="inlineStr">
        <is>
          <t>1991-10-11</t>
        </is>
      </c>
      <c r="L7431" t="n">
        <v>12.5</v>
      </c>
      <c r="M7431" t="n">
        <v>0</v>
      </c>
      <c r="N7431" t="n">
        <v>12.5</v>
      </c>
      <c r="O7431" t="n">
        <v>7.49</v>
      </c>
    </row>
    <row r="7432">
      <c r="A7432" t="inlineStr">
        <is>
          <t>1991-10-14</t>
        </is>
      </c>
      <c r="L7432" t="n">
        <v>12.5</v>
      </c>
      <c r="M7432" t="n">
        <v>0</v>
      </c>
      <c r="N7432" t="n">
        <v>12.5</v>
      </c>
    </row>
    <row r="7433">
      <c r="A7433" t="inlineStr">
        <is>
          <t>1991-10-15</t>
        </is>
      </c>
      <c r="L7433" t="n">
        <v>12.5</v>
      </c>
      <c r="M7433" t="n">
        <v>0</v>
      </c>
      <c r="N7433" t="n">
        <v>12.5</v>
      </c>
      <c r="O7433" t="n">
        <v>7.46</v>
      </c>
    </row>
    <row r="7434">
      <c r="A7434" t="inlineStr">
        <is>
          <t>1991-10-16</t>
        </is>
      </c>
      <c r="L7434" t="n">
        <v>12.5</v>
      </c>
      <c r="M7434" t="n">
        <v>0</v>
      </c>
      <c r="N7434" t="n">
        <v>12.5</v>
      </c>
      <c r="O7434" t="n">
        <v>7.45</v>
      </c>
    </row>
    <row r="7435">
      <c r="A7435" t="inlineStr">
        <is>
          <t>1991-10-17</t>
        </is>
      </c>
      <c r="L7435" t="n">
        <v>12.5</v>
      </c>
      <c r="M7435" t="n">
        <v>0</v>
      </c>
      <c r="N7435" t="n">
        <v>12.5</v>
      </c>
      <c r="O7435" t="n">
        <v>7.55</v>
      </c>
    </row>
    <row r="7436">
      <c r="A7436" t="inlineStr">
        <is>
          <t>1991-10-18</t>
        </is>
      </c>
      <c r="L7436" t="n">
        <v>12.5</v>
      </c>
      <c r="M7436" t="n">
        <v>0</v>
      </c>
      <c r="N7436" t="n">
        <v>12.5</v>
      </c>
      <c r="O7436" t="n">
        <v>7.53</v>
      </c>
    </row>
    <row r="7437">
      <c r="A7437" t="inlineStr">
        <is>
          <t>1991-10-21</t>
        </is>
      </c>
      <c r="L7437" t="n">
        <v>12.5</v>
      </c>
      <c r="M7437" t="n">
        <v>0</v>
      </c>
      <c r="N7437" t="n">
        <v>12.5</v>
      </c>
      <c r="O7437" t="n">
        <v>7.62</v>
      </c>
    </row>
    <row r="7438">
      <c r="A7438" t="inlineStr">
        <is>
          <t>1991-10-22</t>
        </is>
      </c>
      <c r="L7438" t="n">
        <v>12.5</v>
      </c>
      <c r="M7438" t="n">
        <v>0</v>
      </c>
      <c r="N7438" t="n">
        <v>12.5</v>
      </c>
      <c r="O7438" t="n">
        <v>7.67</v>
      </c>
    </row>
    <row r="7439">
      <c r="A7439" t="inlineStr">
        <is>
          <t>1991-10-23</t>
        </is>
      </c>
      <c r="L7439" t="n">
        <v>12.5</v>
      </c>
      <c r="M7439" t="n">
        <v>0</v>
      </c>
      <c r="N7439" t="n">
        <v>12.5</v>
      </c>
      <c r="O7439" t="n">
        <v>7.69</v>
      </c>
    </row>
    <row r="7440">
      <c r="A7440" t="inlineStr">
        <is>
          <t>1991-10-24</t>
        </is>
      </c>
      <c r="L7440" t="n">
        <v>12.5</v>
      </c>
      <c r="M7440" t="n">
        <v>0</v>
      </c>
      <c r="N7440" t="n">
        <v>12.5</v>
      </c>
      <c r="O7440" t="n">
        <v>7.65</v>
      </c>
    </row>
    <row r="7441">
      <c r="A7441" t="inlineStr">
        <is>
          <t>1991-10-25</t>
        </is>
      </c>
      <c r="L7441" t="n">
        <v>12.5</v>
      </c>
      <c r="M7441" t="n">
        <v>0</v>
      </c>
      <c r="N7441" t="n">
        <v>12.5</v>
      </c>
      <c r="O7441" t="n">
        <v>7.68</v>
      </c>
    </row>
    <row r="7442">
      <c r="A7442" t="inlineStr">
        <is>
          <t>1991-10-28</t>
        </is>
      </c>
      <c r="L7442" t="n">
        <v>12.5</v>
      </c>
      <c r="M7442" t="n">
        <v>0</v>
      </c>
      <c r="N7442" t="n">
        <v>12.5</v>
      </c>
      <c r="O7442" t="n">
        <v>7.65</v>
      </c>
    </row>
    <row r="7443">
      <c r="A7443" t="inlineStr">
        <is>
          <t>1991-10-29</t>
        </is>
      </c>
      <c r="L7443" t="n">
        <v>12.5</v>
      </c>
      <c r="M7443" t="n">
        <v>0</v>
      </c>
      <c r="N7443" t="n">
        <v>12.5</v>
      </c>
      <c r="O7443" t="n">
        <v>7.51</v>
      </c>
    </row>
    <row r="7444">
      <c r="A7444" t="inlineStr">
        <is>
          <t>1991-10-30</t>
        </is>
      </c>
      <c r="L7444" t="n">
        <v>12.5</v>
      </c>
      <c r="M7444" t="n">
        <v>0</v>
      </c>
      <c r="N7444" t="n">
        <v>12.5</v>
      </c>
      <c r="O7444" t="n">
        <v>7.48</v>
      </c>
    </row>
    <row r="7445">
      <c r="A7445" t="inlineStr">
        <is>
          <t>1991-10-31</t>
        </is>
      </c>
      <c r="L7445" t="n">
        <v>12.5</v>
      </c>
      <c r="M7445" t="n">
        <v>0</v>
      </c>
      <c r="N7445" t="n">
        <v>12.5</v>
      </c>
      <c r="O7445" t="n">
        <v>7.47</v>
      </c>
    </row>
    <row r="7446">
      <c r="A7446" t="inlineStr">
        <is>
          <t>1991-11-01</t>
        </is>
      </c>
      <c r="L7446" t="n">
        <v>12.5</v>
      </c>
      <c r="M7446" t="n">
        <v>0</v>
      </c>
      <c r="N7446" t="n">
        <v>12.5</v>
      </c>
      <c r="O7446" t="n">
        <v>7.48</v>
      </c>
    </row>
    <row r="7447">
      <c r="A7447" t="inlineStr">
        <is>
          <t>1991-11-04</t>
        </is>
      </c>
      <c r="L7447" t="n">
        <v>12.5</v>
      </c>
      <c r="M7447" t="n">
        <v>0</v>
      </c>
      <c r="N7447" t="n">
        <v>12.5</v>
      </c>
      <c r="O7447" t="n">
        <v>7.5</v>
      </c>
    </row>
    <row r="7448">
      <c r="A7448" t="inlineStr">
        <is>
          <t>1991-11-05</t>
        </is>
      </c>
      <c r="L7448" t="n">
        <v>12.5</v>
      </c>
      <c r="M7448" t="n">
        <v>0</v>
      </c>
      <c r="N7448" t="n">
        <v>12.5</v>
      </c>
      <c r="O7448" t="n">
        <v>7.56</v>
      </c>
    </row>
    <row r="7449">
      <c r="A7449" t="inlineStr">
        <is>
          <t>1991-11-06</t>
        </is>
      </c>
      <c r="L7449" t="n">
        <v>12.5</v>
      </c>
      <c r="M7449" t="n">
        <v>0</v>
      </c>
      <c r="N7449" t="n">
        <v>12.5</v>
      </c>
      <c r="O7449" t="n">
        <v>7.51</v>
      </c>
    </row>
    <row r="7450">
      <c r="A7450" t="inlineStr">
        <is>
          <t>1991-11-07</t>
        </is>
      </c>
      <c r="L7450" t="n">
        <v>12.5</v>
      </c>
      <c r="M7450" t="n">
        <v>0</v>
      </c>
      <c r="N7450" t="n">
        <v>12.5</v>
      </c>
      <c r="O7450" t="n">
        <v>7.43</v>
      </c>
    </row>
    <row r="7451">
      <c r="A7451" t="inlineStr">
        <is>
          <t>1991-11-08</t>
        </is>
      </c>
      <c r="L7451" t="n">
        <v>12.5</v>
      </c>
      <c r="M7451" t="n">
        <v>0</v>
      </c>
      <c r="N7451" t="n">
        <v>12.5</v>
      </c>
      <c r="O7451" t="n">
        <v>7.41</v>
      </c>
    </row>
    <row r="7452">
      <c r="A7452" t="inlineStr">
        <is>
          <t>1991-11-11</t>
        </is>
      </c>
      <c r="L7452" t="n">
        <v>12.5</v>
      </c>
      <c r="M7452" t="n">
        <v>0</v>
      </c>
      <c r="N7452" t="n">
        <v>12.5</v>
      </c>
    </row>
    <row r="7453">
      <c r="A7453" t="inlineStr">
        <is>
          <t>1991-11-12</t>
        </is>
      </c>
      <c r="L7453" t="n">
        <v>12.5</v>
      </c>
      <c r="M7453" t="n">
        <v>0</v>
      </c>
      <c r="N7453" t="n">
        <v>12.5</v>
      </c>
      <c r="O7453" t="n">
        <v>7.37</v>
      </c>
    </row>
    <row r="7454">
      <c r="A7454" t="inlineStr">
        <is>
          <t>1991-11-13</t>
        </is>
      </c>
      <c r="L7454" t="n">
        <v>12.5</v>
      </c>
      <c r="M7454" t="n">
        <v>0</v>
      </c>
      <c r="N7454" t="n">
        <v>12.5</v>
      </c>
      <c r="O7454" t="n">
        <v>7.41</v>
      </c>
    </row>
    <row r="7455">
      <c r="A7455" t="inlineStr">
        <is>
          <t>1991-11-14</t>
        </is>
      </c>
      <c r="L7455" t="n">
        <v>12.5</v>
      </c>
      <c r="M7455" t="n">
        <v>0</v>
      </c>
      <c r="N7455" t="n">
        <v>12.5</v>
      </c>
      <c r="O7455" t="n">
        <v>7.35</v>
      </c>
    </row>
    <row r="7456">
      <c r="A7456" t="inlineStr">
        <is>
          <t>1991-11-15</t>
        </is>
      </c>
      <c r="L7456" t="n">
        <v>12.5</v>
      </c>
      <c r="M7456" t="n">
        <v>0</v>
      </c>
      <c r="N7456" t="n">
        <v>12.5</v>
      </c>
      <c r="O7456" t="n">
        <v>7.33</v>
      </c>
    </row>
    <row r="7457">
      <c r="A7457" t="inlineStr">
        <is>
          <t>1991-11-18</t>
        </is>
      </c>
      <c r="L7457" t="n">
        <v>12.5</v>
      </c>
      <c r="M7457" t="n">
        <v>0</v>
      </c>
      <c r="N7457" t="n">
        <v>12.5</v>
      </c>
      <c r="O7457" t="n">
        <v>7.33</v>
      </c>
    </row>
    <row r="7458">
      <c r="A7458" t="inlineStr">
        <is>
          <t>1991-11-19</t>
        </is>
      </c>
      <c r="L7458" t="n">
        <v>12.5</v>
      </c>
      <c r="M7458" t="n">
        <v>0</v>
      </c>
      <c r="N7458" t="n">
        <v>12.5</v>
      </c>
      <c r="O7458" t="n">
        <v>7.37</v>
      </c>
    </row>
    <row r="7459">
      <c r="A7459" t="inlineStr">
        <is>
          <t>1991-11-20</t>
        </is>
      </c>
      <c r="L7459" t="n">
        <v>12.5</v>
      </c>
      <c r="M7459" t="n">
        <v>0</v>
      </c>
      <c r="N7459" t="n">
        <v>12.5</v>
      </c>
      <c r="O7459" t="n">
        <v>7.38</v>
      </c>
    </row>
    <row r="7460">
      <c r="A7460" t="inlineStr">
        <is>
          <t>1991-11-21</t>
        </is>
      </c>
      <c r="L7460" t="n">
        <v>12.5</v>
      </c>
      <c r="M7460" t="n">
        <v>0</v>
      </c>
      <c r="N7460" t="n">
        <v>12.5</v>
      </c>
      <c r="O7460" t="n">
        <v>7.39</v>
      </c>
    </row>
    <row r="7461">
      <c r="A7461" t="inlineStr">
        <is>
          <t>1991-11-22</t>
        </is>
      </c>
      <c r="L7461" t="n">
        <v>12.5</v>
      </c>
      <c r="M7461" t="n">
        <v>0</v>
      </c>
      <c r="N7461" t="n">
        <v>12.5</v>
      </c>
      <c r="O7461" t="n">
        <v>7.44</v>
      </c>
    </row>
    <row r="7462">
      <c r="A7462" t="inlineStr">
        <is>
          <t>1991-11-25</t>
        </is>
      </c>
      <c r="L7462" t="n">
        <v>12.5</v>
      </c>
      <c r="M7462" t="n">
        <v>0</v>
      </c>
      <c r="N7462" t="n">
        <v>12.5</v>
      </c>
      <c r="O7462" t="n">
        <v>7.45</v>
      </c>
    </row>
    <row r="7463">
      <c r="A7463" t="inlineStr">
        <is>
          <t>1991-11-26</t>
        </is>
      </c>
      <c r="L7463" t="n">
        <v>12.5</v>
      </c>
      <c r="M7463" t="n">
        <v>0</v>
      </c>
      <c r="N7463" t="n">
        <v>12.5</v>
      </c>
      <c r="O7463" t="n">
        <v>7.42</v>
      </c>
    </row>
    <row r="7464">
      <c r="A7464" t="inlineStr">
        <is>
          <t>1991-11-27</t>
        </is>
      </c>
      <c r="L7464" t="n">
        <v>12.5</v>
      </c>
      <c r="M7464" t="n">
        <v>0</v>
      </c>
      <c r="N7464" t="n">
        <v>12.5</v>
      </c>
      <c r="O7464" t="n">
        <v>7.42</v>
      </c>
    </row>
    <row r="7465">
      <c r="A7465" t="inlineStr">
        <is>
          <t>1991-11-28</t>
        </is>
      </c>
      <c r="L7465" t="n">
        <v>12.5</v>
      </c>
      <c r="M7465" t="n">
        <v>0</v>
      </c>
      <c r="N7465" t="n">
        <v>12.5</v>
      </c>
    </row>
    <row r="7466">
      <c r="A7466" t="inlineStr">
        <is>
          <t>1991-11-29</t>
        </is>
      </c>
      <c r="L7466" t="n">
        <v>12.5</v>
      </c>
      <c r="M7466" t="n">
        <v>0</v>
      </c>
      <c r="N7466" t="n">
        <v>12.5</v>
      </c>
      <c r="O7466" t="n">
        <v>7.38</v>
      </c>
    </row>
    <row r="7467">
      <c r="A7467" t="inlineStr">
        <is>
          <t>1991-12-02</t>
        </is>
      </c>
      <c r="L7467" t="n">
        <v>12.5</v>
      </c>
      <c r="M7467" t="n">
        <v>0</v>
      </c>
      <c r="N7467" t="n">
        <v>12.5</v>
      </c>
      <c r="O7467" t="n">
        <v>7.32</v>
      </c>
    </row>
    <row r="7468">
      <c r="A7468" t="inlineStr">
        <is>
          <t>1991-12-03</t>
        </is>
      </c>
      <c r="L7468" t="n">
        <v>12.5</v>
      </c>
      <c r="M7468" t="n">
        <v>0</v>
      </c>
      <c r="N7468" t="n">
        <v>12.5</v>
      </c>
      <c r="O7468" t="n">
        <v>7.28</v>
      </c>
    </row>
    <row r="7469">
      <c r="A7469" t="inlineStr">
        <is>
          <t>1991-12-04</t>
        </is>
      </c>
      <c r="L7469" t="n">
        <v>12.5</v>
      </c>
      <c r="M7469" t="n">
        <v>0</v>
      </c>
      <c r="N7469" t="n">
        <v>12.5</v>
      </c>
      <c r="O7469" t="n">
        <v>7.17</v>
      </c>
    </row>
    <row r="7470">
      <c r="A7470" t="inlineStr">
        <is>
          <t>1991-12-05</t>
        </is>
      </c>
      <c r="L7470" t="n">
        <v>12.5</v>
      </c>
      <c r="M7470" t="n">
        <v>0</v>
      </c>
      <c r="N7470" t="n">
        <v>12.5</v>
      </c>
      <c r="O7470" t="n">
        <v>7.21</v>
      </c>
    </row>
    <row r="7471">
      <c r="A7471" t="inlineStr">
        <is>
          <t>1991-12-06</t>
        </is>
      </c>
      <c r="L7471" t="n">
        <v>12.5</v>
      </c>
      <c r="M7471" t="n">
        <v>0</v>
      </c>
      <c r="N7471" t="n">
        <v>12.5</v>
      </c>
      <c r="O7471" t="n">
        <v>7.26</v>
      </c>
    </row>
    <row r="7472">
      <c r="A7472" t="inlineStr">
        <is>
          <t>1991-12-09</t>
        </is>
      </c>
      <c r="L7472" t="n">
        <v>12.5</v>
      </c>
      <c r="M7472" t="n">
        <v>0</v>
      </c>
      <c r="N7472" t="n">
        <v>12.5</v>
      </c>
      <c r="O7472" t="n">
        <v>7.22</v>
      </c>
    </row>
    <row r="7473">
      <c r="A7473" t="inlineStr">
        <is>
          <t>1991-12-10</t>
        </is>
      </c>
      <c r="L7473" t="n">
        <v>12.5</v>
      </c>
      <c r="M7473" t="n">
        <v>0</v>
      </c>
      <c r="N7473" t="n">
        <v>12.5</v>
      </c>
      <c r="O7473" t="n">
        <v>7.21</v>
      </c>
    </row>
    <row r="7474">
      <c r="A7474" t="inlineStr">
        <is>
          <t>1991-12-11</t>
        </is>
      </c>
      <c r="L7474" t="n">
        <v>12.5</v>
      </c>
      <c r="M7474" t="n">
        <v>0</v>
      </c>
      <c r="N7474" t="n">
        <v>12.5</v>
      </c>
      <c r="O7474" t="n">
        <v>7.22</v>
      </c>
    </row>
    <row r="7475">
      <c r="A7475" t="inlineStr">
        <is>
          <t>1991-12-12</t>
        </is>
      </c>
      <c r="L7475" t="n">
        <v>12.5</v>
      </c>
      <c r="M7475" t="n">
        <v>0</v>
      </c>
      <c r="N7475" t="n">
        <v>12.5</v>
      </c>
      <c r="O7475" t="n">
        <v>7.19</v>
      </c>
    </row>
    <row r="7476">
      <c r="A7476" t="inlineStr">
        <is>
          <t>1991-12-13</t>
        </is>
      </c>
      <c r="L7476" t="n">
        <v>12.5</v>
      </c>
      <c r="M7476" t="n">
        <v>0</v>
      </c>
      <c r="N7476" t="n">
        <v>12.5</v>
      </c>
      <c r="O7476" t="n">
        <v>7.22</v>
      </c>
    </row>
    <row r="7477">
      <c r="A7477" t="inlineStr">
        <is>
          <t>1991-12-16</t>
        </is>
      </c>
      <c r="L7477" t="n">
        <v>12.5</v>
      </c>
      <c r="M7477" t="n">
        <v>0</v>
      </c>
      <c r="N7477" t="n">
        <v>12.5</v>
      </c>
      <c r="O7477" t="n">
        <v>7.21</v>
      </c>
    </row>
    <row r="7478">
      <c r="A7478" t="inlineStr">
        <is>
          <t>1991-12-17</t>
        </is>
      </c>
      <c r="L7478" t="n">
        <v>12.5</v>
      </c>
      <c r="M7478" t="n">
        <v>0</v>
      </c>
      <c r="N7478" t="n">
        <v>12.5</v>
      </c>
      <c r="O7478" t="n">
        <v>7.18</v>
      </c>
    </row>
    <row r="7479">
      <c r="A7479" t="inlineStr">
        <is>
          <t>1991-12-18</t>
        </is>
      </c>
      <c r="L7479" t="n">
        <v>12.5</v>
      </c>
      <c r="M7479" t="n">
        <v>0</v>
      </c>
      <c r="N7479" t="n">
        <v>12.5</v>
      </c>
      <c r="O7479" t="n">
        <v>7.19</v>
      </c>
    </row>
    <row r="7480">
      <c r="A7480" t="inlineStr">
        <is>
          <t>1991-12-19</t>
        </is>
      </c>
      <c r="L7480" t="n">
        <v>12.5</v>
      </c>
      <c r="M7480" t="n">
        <v>0</v>
      </c>
      <c r="N7480" t="n">
        <v>12.5</v>
      </c>
      <c r="O7480" t="n">
        <v>7.11</v>
      </c>
    </row>
    <row r="7481">
      <c r="A7481" t="inlineStr">
        <is>
          <t>1991-12-20</t>
        </is>
      </c>
      <c r="L7481" t="n">
        <v>12.5</v>
      </c>
      <c r="M7481" t="n">
        <v>0</v>
      </c>
      <c r="N7481" t="n">
        <v>12.5</v>
      </c>
      <c r="O7481" t="n">
        <v>6.97</v>
      </c>
    </row>
    <row r="7482">
      <c r="A7482" t="inlineStr">
        <is>
          <t>1991-12-23</t>
        </is>
      </c>
      <c r="L7482" t="n">
        <v>12.5</v>
      </c>
      <c r="M7482" t="n">
        <v>0</v>
      </c>
      <c r="N7482" t="n">
        <v>12.5</v>
      </c>
      <c r="O7482" t="n">
        <v>6.88</v>
      </c>
    </row>
    <row r="7483">
      <c r="A7483" t="inlineStr">
        <is>
          <t>1991-12-24</t>
        </is>
      </c>
      <c r="L7483" t="n">
        <v>12.5</v>
      </c>
      <c r="M7483" t="n">
        <v>0</v>
      </c>
      <c r="N7483" t="n">
        <v>12.5</v>
      </c>
      <c r="O7483" t="n">
        <v>6.88</v>
      </c>
    </row>
    <row r="7484">
      <c r="A7484" t="inlineStr">
        <is>
          <t>1991-12-26</t>
        </is>
      </c>
      <c r="L7484" t="n">
        <v>12.5</v>
      </c>
      <c r="M7484" t="n">
        <v>0</v>
      </c>
      <c r="N7484" t="n">
        <v>12.5</v>
      </c>
      <c r="O7484" t="n">
        <v>6.85</v>
      </c>
    </row>
    <row r="7485">
      <c r="A7485" t="inlineStr">
        <is>
          <t>1991-12-27</t>
        </is>
      </c>
      <c r="L7485" t="n">
        <v>12.5</v>
      </c>
      <c r="M7485" t="n">
        <v>0</v>
      </c>
      <c r="N7485" t="n">
        <v>12.5</v>
      </c>
      <c r="O7485" t="n">
        <v>6.82</v>
      </c>
    </row>
    <row r="7486">
      <c r="A7486" t="inlineStr">
        <is>
          <t>1991-12-30</t>
        </is>
      </c>
      <c r="L7486" t="n">
        <v>12.5</v>
      </c>
      <c r="M7486" t="n">
        <v>0</v>
      </c>
      <c r="N7486" t="n">
        <v>12.5</v>
      </c>
      <c r="O7486" t="n">
        <v>6.76</v>
      </c>
    </row>
    <row r="7487">
      <c r="A7487" t="inlineStr">
        <is>
          <t>1991-12-31</t>
        </is>
      </c>
      <c r="L7487" t="n">
        <v>12.5</v>
      </c>
      <c r="M7487" t="n">
        <v>0</v>
      </c>
      <c r="N7487" t="n">
        <v>12.5</v>
      </c>
      <c r="O7487" t="n">
        <v>6.71</v>
      </c>
    </row>
    <row r="7488">
      <c r="A7488" t="inlineStr">
        <is>
          <t>1992-01-02</t>
        </is>
      </c>
      <c r="L7488" t="n">
        <v>12.5</v>
      </c>
      <c r="M7488" t="n">
        <v>0</v>
      </c>
      <c r="N7488" t="n">
        <v>12.5</v>
      </c>
      <c r="O7488" t="n">
        <v>6.78</v>
      </c>
    </row>
    <row r="7489">
      <c r="A7489" t="inlineStr">
        <is>
          <t>1992-01-03</t>
        </is>
      </c>
      <c r="L7489" t="n">
        <v>12.5</v>
      </c>
      <c r="M7489" t="n">
        <v>0</v>
      </c>
      <c r="N7489" t="n">
        <v>12.5</v>
      </c>
      <c r="O7489" t="n">
        <v>6.85</v>
      </c>
    </row>
    <row r="7490">
      <c r="A7490" t="inlineStr">
        <is>
          <t>1992-01-06</t>
        </is>
      </c>
      <c r="O7490" t="n">
        <v>6.82</v>
      </c>
    </row>
    <row r="7491">
      <c r="A7491" t="inlineStr">
        <is>
          <t>1992-01-07</t>
        </is>
      </c>
      <c r="L7491" t="n">
        <v>12.5</v>
      </c>
      <c r="M7491" t="n">
        <v>0</v>
      </c>
      <c r="N7491" t="n">
        <v>12.5</v>
      </c>
      <c r="O7491" t="n">
        <v>6.76</v>
      </c>
    </row>
    <row r="7492">
      <c r="A7492" t="inlineStr">
        <is>
          <t>1992-01-08</t>
        </is>
      </c>
      <c r="L7492" t="n">
        <v>12.5</v>
      </c>
      <c r="M7492" t="n">
        <v>0</v>
      </c>
      <c r="N7492" t="n">
        <v>12.5</v>
      </c>
      <c r="O7492" t="n">
        <v>6.77</v>
      </c>
    </row>
    <row r="7493">
      <c r="A7493" t="inlineStr">
        <is>
          <t>1992-01-09</t>
        </is>
      </c>
      <c r="L7493" t="n">
        <v>12.5</v>
      </c>
      <c r="M7493" t="n">
        <v>0</v>
      </c>
      <c r="N7493" t="n">
        <v>12.5</v>
      </c>
      <c r="O7493" t="n">
        <v>6.79</v>
      </c>
    </row>
    <row r="7494">
      <c r="A7494" t="inlineStr">
        <is>
          <t>1992-01-10</t>
        </is>
      </c>
      <c r="L7494" t="n">
        <v>12.5</v>
      </c>
      <c r="M7494" t="n">
        <v>0</v>
      </c>
      <c r="N7494" t="n">
        <v>12.5</v>
      </c>
      <c r="O7494" t="n">
        <v>6.85</v>
      </c>
    </row>
    <row r="7495">
      <c r="A7495" t="inlineStr">
        <is>
          <t>1992-01-13</t>
        </is>
      </c>
      <c r="L7495" t="n">
        <v>12.5</v>
      </c>
      <c r="M7495" t="n">
        <v>0</v>
      </c>
      <c r="N7495" t="n">
        <v>12.5</v>
      </c>
      <c r="O7495" t="n">
        <v>6.92</v>
      </c>
    </row>
    <row r="7496">
      <c r="A7496" t="inlineStr">
        <is>
          <t>1992-01-14</t>
        </is>
      </c>
      <c r="L7496" t="n">
        <v>12.5</v>
      </c>
      <c r="M7496" t="n">
        <v>0</v>
      </c>
      <c r="N7496" t="n">
        <v>12.5</v>
      </c>
      <c r="O7496" t="n">
        <v>7.03</v>
      </c>
    </row>
    <row r="7497">
      <c r="A7497" t="inlineStr">
        <is>
          <t>1992-01-15</t>
        </is>
      </c>
      <c r="L7497" t="n">
        <v>12.5</v>
      </c>
      <c r="M7497" t="n">
        <v>0</v>
      </c>
      <c r="N7497" t="n">
        <v>12.5</v>
      </c>
      <c r="O7497" t="n">
        <v>7.05</v>
      </c>
    </row>
    <row r="7498">
      <c r="A7498" t="inlineStr">
        <is>
          <t>1992-01-16</t>
        </is>
      </c>
      <c r="L7498" t="n">
        <v>12.5</v>
      </c>
      <c r="M7498" t="n">
        <v>0</v>
      </c>
      <c r="N7498" t="n">
        <v>12.5</v>
      </c>
      <c r="O7498" t="n">
        <v>7.13</v>
      </c>
    </row>
    <row r="7499">
      <c r="A7499" t="inlineStr">
        <is>
          <t>1992-01-17</t>
        </is>
      </c>
      <c r="L7499" t="n">
        <v>12.5</v>
      </c>
      <c r="M7499" t="n">
        <v>0</v>
      </c>
      <c r="N7499" t="n">
        <v>12.5</v>
      </c>
      <c r="O7499" t="n">
        <v>7.09</v>
      </c>
    </row>
    <row r="7500">
      <c r="A7500" t="inlineStr">
        <is>
          <t>1992-01-20</t>
        </is>
      </c>
      <c r="L7500" t="n">
        <v>12.5</v>
      </c>
      <c r="M7500" t="n">
        <v>0</v>
      </c>
      <c r="N7500" t="n">
        <v>12.5</v>
      </c>
    </row>
    <row r="7501">
      <c r="A7501" t="inlineStr">
        <is>
          <t>1992-01-21</t>
        </is>
      </c>
      <c r="O7501" t="n">
        <v>7.03</v>
      </c>
    </row>
    <row r="7502">
      <c r="A7502" t="inlineStr">
        <is>
          <t>1992-01-22</t>
        </is>
      </c>
      <c r="L7502" t="n">
        <v>12.5</v>
      </c>
      <c r="M7502" t="n">
        <v>0</v>
      </c>
      <c r="N7502" t="n">
        <v>12.5</v>
      </c>
      <c r="O7502" t="n">
        <v>7.09</v>
      </c>
    </row>
    <row r="7503">
      <c r="A7503" t="inlineStr">
        <is>
          <t>1992-01-23</t>
        </is>
      </c>
      <c r="L7503" t="n">
        <v>12.5</v>
      </c>
      <c r="M7503" t="n">
        <v>0</v>
      </c>
      <c r="N7503" t="n">
        <v>12.5</v>
      </c>
      <c r="O7503" t="n">
        <v>7.2</v>
      </c>
    </row>
    <row r="7504">
      <c r="A7504" t="inlineStr">
        <is>
          <t>1992-01-24</t>
        </is>
      </c>
      <c r="L7504" t="n">
        <v>12.5</v>
      </c>
      <c r="M7504" t="n">
        <v>0</v>
      </c>
      <c r="N7504" t="n">
        <v>12.5</v>
      </c>
      <c r="O7504" t="n">
        <v>7.25</v>
      </c>
    </row>
    <row r="7505">
      <c r="A7505" t="inlineStr">
        <is>
          <t>1992-01-27</t>
        </is>
      </c>
      <c r="L7505" t="n">
        <v>12.5</v>
      </c>
      <c r="M7505" t="n">
        <v>0</v>
      </c>
      <c r="N7505" t="n">
        <v>12.5</v>
      </c>
      <c r="O7505" t="n">
        <v>7.24</v>
      </c>
    </row>
    <row r="7506">
      <c r="A7506" t="inlineStr">
        <is>
          <t>1992-01-28</t>
        </is>
      </c>
      <c r="L7506" t="n">
        <v>12.5</v>
      </c>
      <c r="M7506" t="n">
        <v>0</v>
      </c>
      <c r="N7506" t="n">
        <v>12.5</v>
      </c>
      <c r="O7506" t="n">
        <v>7.16</v>
      </c>
    </row>
    <row r="7507">
      <c r="A7507" t="inlineStr">
        <is>
          <t>1992-01-29</t>
        </is>
      </c>
      <c r="L7507" t="n">
        <v>12.5</v>
      </c>
      <c r="M7507" t="n">
        <v>0</v>
      </c>
      <c r="N7507" t="n">
        <v>12.5</v>
      </c>
      <c r="O7507" t="n">
        <v>7.25</v>
      </c>
    </row>
    <row r="7508">
      <c r="A7508" t="inlineStr">
        <is>
          <t>1992-01-30</t>
        </is>
      </c>
      <c r="L7508" t="n">
        <v>12.5</v>
      </c>
      <c r="M7508" t="n">
        <v>0</v>
      </c>
      <c r="N7508" t="n">
        <v>12.5</v>
      </c>
      <c r="O7508" t="n">
        <v>7.31</v>
      </c>
    </row>
    <row r="7509">
      <c r="A7509" t="inlineStr">
        <is>
          <t>1992-01-31</t>
        </is>
      </c>
      <c r="L7509" t="n">
        <v>12.5</v>
      </c>
      <c r="M7509" t="n">
        <v>0</v>
      </c>
      <c r="N7509" t="n">
        <v>12.5</v>
      </c>
      <c r="O7509" t="n">
        <v>7.31</v>
      </c>
    </row>
    <row r="7510">
      <c r="A7510" t="inlineStr">
        <is>
          <t>1992-02-03</t>
        </is>
      </c>
      <c r="L7510" t="n">
        <v>12.5</v>
      </c>
      <c r="M7510" t="n">
        <v>0</v>
      </c>
      <c r="N7510" t="n">
        <v>12.5</v>
      </c>
      <c r="O7510" t="n">
        <v>7.36</v>
      </c>
    </row>
    <row r="7511">
      <c r="A7511" t="inlineStr">
        <is>
          <t>1992-02-04</t>
        </is>
      </c>
      <c r="L7511" t="n">
        <v>12.5</v>
      </c>
      <c r="M7511" t="n">
        <v>0</v>
      </c>
      <c r="N7511" t="n">
        <v>12.5</v>
      </c>
      <c r="O7511" t="n">
        <v>7.29</v>
      </c>
    </row>
    <row r="7512">
      <c r="A7512" t="inlineStr">
        <is>
          <t>1992-02-05</t>
        </is>
      </c>
      <c r="L7512" t="n">
        <v>12.5</v>
      </c>
      <c r="M7512" t="n">
        <v>0</v>
      </c>
      <c r="N7512" t="n">
        <v>12.5</v>
      </c>
      <c r="O7512" t="n">
        <v>7.21</v>
      </c>
    </row>
    <row r="7513">
      <c r="A7513" t="inlineStr">
        <is>
          <t>1992-02-06</t>
        </is>
      </c>
      <c r="L7513" t="n">
        <v>12.5</v>
      </c>
      <c r="M7513" t="n">
        <v>0</v>
      </c>
      <c r="N7513" t="n">
        <v>12.5</v>
      </c>
      <c r="O7513" t="n">
        <v>7.2</v>
      </c>
    </row>
    <row r="7514">
      <c r="A7514" t="inlineStr">
        <is>
          <t>1992-02-07</t>
        </is>
      </c>
      <c r="L7514" t="n">
        <v>12.5</v>
      </c>
      <c r="M7514" t="n">
        <v>0</v>
      </c>
      <c r="N7514" t="n">
        <v>12.5</v>
      </c>
      <c r="O7514" t="n">
        <v>7.2</v>
      </c>
    </row>
    <row r="7515">
      <c r="A7515" t="inlineStr">
        <is>
          <t>1992-02-10</t>
        </is>
      </c>
      <c r="L7515" t="n">
        <v>12.5</v>
      </c>
      <c r="M7515" t="n">
        <v>0</v>
      </c>
      <c r="N7515" t="n">
        <v>12.5</v>
      </c>
      <c r="O7515" t="n">
        <v>7.21</v>
      </c>
    </row>
    <row r="7516">
      <c r="A7516" t="inlineStr">
        <is>
          <t>1992-02-11</t>
        </is>
      </c>
      <c r="L7516" t="n">
        <v>12.5</v>
      </c>
      <c r="M7516" t="n">
        <v>0</v>
      </c>
      <c r="N7516" t="n">
        <v>12.5</v>
      </c>
      <c r="O7516" t="n">
        <v>7.23</v>
      </c>
    </row>
    <row r="7517">
      <c r="A7517" t="inlineStr">
        <is>
          <t>1992-02-12</t>
        </is>
      </c>
      <c r="L7517" t="n">
        <v>12.5</v>
      </c>
      <c r="M7517" t="n">
        <v>0</v>
      </c>
      <c r="N7517" t="n">
        <v>12.5</v>
      </c>
      <c r="O7517" t="n">
        <v>7.3</v>
      </c>
    </row>
    <row r="7518">
      <c r="A7518" t="inlineStr">
        <is>
          <t>1992-02-13</t>
        </is>
      </c>
      <c r="L7518" t="n">
        <v>12.5</v>
      </c>
      <c r="M7518" t="n">
        <v>0</v>
      </c>
      <c r="N7518" t="n">
        <v>12.5</v>
      </c>
      <c r="O7518" t="n">
        <v>7.4</v>
      </c>
    </row>
    <row r="7519">
      <c r="A7519" t="inlineStr">
        <is>
          <t>1992-02-14</t>
        </is>
      </c>
      <c r="L7519" t="n">
        <v>12.5</v>
      </c>
      <c r="M7519" t="n">
        <v>0</v>
      </c>
      <c r="N7519" t="n">
        <v>12.5</v>
      </c>
      <c r="O7519" t="n">
        <v>7.41</v>
      </c>
    </row>
    <row r="7520">
      <c r="A7520" t="inlineStr">
        <is>
          <t>1992-02-17</t>
        </is>
      </c>
      <c r="L7520" t="n">
        <v>12.5</v>
      </c>
      <c r="M7520" t="n">
        <v>0</v>
      </c>
      <c r="N7520" t="n">
        <v>12.5</v>
      </c>
    </row>
    <row r="7521">
      <c r="A7521" t="inlineStr">
        <is>
          <t>1992-02-18</t>
        </is>
      </c>
      <c r="L7521" t="n">
        <v>12.5</v>
      </c>
      <c r="M7521" t="n">
        <v>0</v>
      </c>
      <c r="N7521" t="n">
        <v>12.5</v>
      </c>
      <c r="O7521" t="n">
        <v>7.47</v>
      </c>
    </row>
    <row r="7522">
      <c r="A7522" t="inlineStr">
        <is>
          <t>1992-02-19</t>
        </is>
      </c>
      <c r="L7522" t="n">
        <v>12.5</v>
      </c>
      <c r="M7522" t="n">
        <v>0</v>
      </c>
      <c r="N7522" t="n">
        <v>12.5</v>
      </c>
      <c r="O7522" t="n">
        <v>7.42</v>
      </c>
    </row>
    <row r="7523">
      <c r="A7523" t="inlineStr">
        <is>
          <t>1992-02-20</t>
        </is>
      </c>
      <c r="L7523" t="n">
        <v>12.5</v>
      </c>
      <c r="M7523" t="n">
        <v>0</v>
      </c>
      <c r="N7523" t="n">
        <v>12.5</v>
      </c>
      <c r="O7523" t="n">
        <v>7.41</v>
      </c>
    </row>
    <row r="7524">
      <c r="A7524" t="inlineStr">
        <is>
          <t>1992-02-21</t>
        </is>
      </c>
      <c r="L7524" t="n">
        <v>12.5</v>
      </c>
      <c r="M7524" t="n">
        <v>0</v>
      </c>
      <c r="N7524" t="n">
        <v>12.5</v>
      </c>
      <c r="O7524" t="n">
        <v>7.45</v>
      </c>
    </row>
    <row r="7525">
      <c r="A7525" t="inlineStr">
        <is>
          <t>1992-02-24</t>
        </is>
      </c>
      <c r="L7525" t="n">
        <v>12.5</v>
      </c>
      <c r="M7525" t="n">
        <v>0</v>
      </c>
      <c r="N7525" t="n">
        <v>12.5</v>
      </c>
      <c r="O7525" t="n">
        <v>7.47</v>
      </c>
    </row>
    <row r="7526">
      <c r="A7526" t="inlineStr">
        <is>
          <t>1992-02-25</t>
        </is>
      </c>
      <c r="L7526" t="n">
        <v>12.5</v>
      </c>
      <c r="M7526" t="n">
        <v>0</v>
      </c>
      <c r="N7526" t="n">
        <v>12.5</v>
      </c>
      <c r="O7526" t="n">
        <v>7.44</v>
      </c>
    </row>
    <row r="7527">
      <c r="A7527" t="inlineStr">
        <is>
          <t>1992-02-26</t>
        </is>
      </c>
      <c r="L7527" t="n">
        <v>12.5</v>
      </c>
      <c r="M7527" t="n">
        <v>0</v>
      </c>
      <c r="N7527" t="n">
        <v>12.5</v>
      </c>
      <c r="O7527" t="n">
        <v>7.33</v>
      </c>
    </row>
    <row r="7528">
      <c r="A7528" t="inlineStr">
        <is>
          <t>1992-02-27</t>
        </is>
      </c>
      <c r="O7528" t="n">
        <v>7.35</v>
      </c>
    </row>
    <row r="7529">
      <c r="A7529" t="inlineStr">
        <is>
          <t>1992-02-28</t>
        </is>
      </c>
      <c r="L7529" t="n">
        <v>12.5</v>
      </c>
      <c r="M7529" t="n">
        <v>0</v>
      </c>
      <c r="N7529" t="n">
        <v>12.5</v>
      </c>
      <c r="O7529" t="n">
        <v>7.27</v>
      </c>
    </row>
    <row r="7530">
      <c r="A7530" t="inlineStr">
        <is>
          <t>1992-03-02</t>
        </is>
      </c>
      <c r="L7530" t="n">
        <v>12.5</v>
      </c>
      <c r="M7530" t="n">
        <v>0</v>
      </c>
      <c r="N7530" t="n">
        <v>12.5</v>
      </c>
      <c r="O7530" t="n">
        <v>7.38</v>
      </c>
    </row>
    <row r="7531">
      <c r="A7531" t="inlineStr">
        <is>
          <t>1992-03-03</t>
        </is>
      </c>
      <c r="L7531" t="n">
        <v>12.5</v>
      </c>
      <c r="M7531" t="n">
        <v>0</v>
      </c>
      <c r="N7531" t="n">
        <v>12.5</v>
      </c>
      <c r="O7531" t="n">
        <v>7.43</v>
      </c>
    </row>
    <row r="7532">
      <c r="A7532" t="inlineStr">
        <is>
          <t>1992-03-04</t>
        </is>
      </c>
      <c r="L7532" t="n">
        <v>12.5</v>
      </c>
      <c r="M7532" t="n">
        <v>0</v>
      </c>
      <c r="N7532" t="n">
        <v>12.5</v>
      </c>
      <c r="O7532" t="n">
        <v>7.43</v>
      </c>
    </row>
    <row r="7533">
      <c r="A7533" t="inlineStr">
        <is>
          <t>1992-03-05</t>
        </is>
      </c>
      <c r="L7533" t="n">
        <v>12.5</v>
      </c>
      <c r="M7533" t="n">
        <v>0</v>
      </c>
      <c r="N7533" t="n">
        <v>12.5</v>
      </c>
      <c r="O7533" t="n">
        <v>7.51</v>
      </c>
    </row>
    <row r="7534">
      <c r="A7534" t="inlineStr">
        <is>
          <t>1992-03-06</t>
        </is>
      </c>
      <c r="L7534" t="n">
        <v>12.5</v>
      </c>
      <c r="M7534" t="n">
        <v>0</v>
      </c>
      <c r="N7534" t="n">
        <v>12.5</v>
      </c>
      <c r="O7534" t="n">
        <v>7.48</v>
      </c>
    </row>
    <row r="7535">
      <c r="A7535" t="inlineStr">
        <is>
          <t>1992-03-09</t>
        </is>
      </c>
      <c r="L7535" t="n">
        <v>12.5</v>
      </c>
      <c r="M7535" t="n">
        <v>0</v>
      </c>
      <c r="N7535" t="n">
        <v>12.5</v>
      </c>
      <c r="O7535" t="n">
        <v>7.42</v>
      </c>
    </row>
    <row r="7536">
      <c r="A7536" t="inlineStr">
        <is>
          <t>1992-03-10</t>
        </is>
      </c>
      <c r="L7536" t="n">
        <v>12.5</v>
      </c>
      <c r="M7536" t="n">
        <v>0</v>
      </c>
      <c r="N7536" t="n">
        <v>12.5</v>
      </c>
      <c r="O7536" t="n">
        <v>7.43</v>
      </c>
    </row>
    <row r="7537">
      <c r="A7537" t="inlineStr">
        <is>
          <t>1992-03-11</t>
        </is>
      </c>
      <c r="L7537" t="n">
        <v>12.5</v>
      </c>
      <c r="M7537" t="n">
        <v>0</v>
      </c>
      <c r="N7537" t="n">
        <v>12.5</v>
      </c>
      <c r="O7537" t="n">
        <v>7.51</v>
      </c>
    </row>
    <row r="7538">
      <c r="A7538" t="inlineStr">
        <is>
          <t>1992-03-12</t>
        </is>
      </c>
      <c r="L7538" t="n">
        <v>12.5</v>
      </c>
      <c r="M7538" t="n">
        <v>0</v>
      </c>
      <c r="N7538" t="n">
        <v>12.5</v>
      </c>
      <c r="O7538" t="n">
        <v>7.62</v>
      </c>
    </row>
    <row r="7539">
      <c r="A7539" t="inlineStr">
        <is>
          <t>1992-03-13</t>
        </is>
      </c>
      <c r="L7539" t="n">
        <v>12.5</v>
      </c>
      <c r="M7539" t="n">
        <v>0</v>
      </c>
      <c r="N7539" t="n">
        <v>12.5</v>
      </c>
      <c r="O7539" t="n">
        <v>7.71</v>
      </c>
    </row>
    <row r="7540">
      <c r="A7540" t="inlineStr">
        <is>
          <t>1992-03-16</t>
        </is>
      </c>
      <c r="L7540" t="n">
        <v>12.5</v>
      </c>
      <c r="M7540" t="n">
        <v>0</v>
      </c>
      <c r="N7540" t="n">
        <v>12.5</v>
      </c>
      <c r="O7540" t="n">
        <v>7.69</v>
      </c>
    </row>
    <row r="7541">
      <c r="A7541" t="inlineStr">
        <is>
          <t>1992-03-17</t>
        </is>
      </c>
      <c r="L7541" t="n">
        <v>12.5</v>
      </c>
      <c r="M7541" t="n">
        <v>0</v>
      </c>
      <c r="N7541" t="n">
        <v>12.5</v>
      </c>
      <c r="O7541" t="n">
        <v>7.62</v>
      </c>
    </row>
    <row r="7542">
      <c r="A7542" t="inlineStr">
        <is>
          <t>1992-03-18</t>
        </is>
      </c>
      <c r="L7542" t="n">
        <v>12.5</v>
      </c>
      <c r="M7542" t="n">
        <v>0</v>
      </c>
      <c r="N7542" t="n">
        <v>12.5</v>
      </c>
      <c r="O7542" t="n">
        <v>7.62</v>
      </c>
    </row>
    <row r="7543">
      <c r="A7543" t="inlineStr">
        <is>
          <t>1992-03-19</t>
        </is>
      </c>
      <c r="L7543" t="n">
        <v>12.5</v>
      </c>
      <c r="M7543" t="n">
        <v>0</v>
      </c>
      <c r="N7543" t="n">
        <v>12.5</v>
      </c>
      <c r="O7543" t="n">
        <v>7.57</v>
      </c>
    </row>
    <row r="7544">
      <c r="A7544" t="inlineStr">
        <is>
          <t>1992-03-20</t>
        </is>
      </c>
      <c r="L7544" t="n">
        <v>12.5</v>
      </c>
      <c r="M7544" t="n">
        <v>0</v>
      </c>
      <c r="N7544" t="n">
        <v>12.5</v>
      </c>
      <c r="O7544" t="n">
        <v>7.64</v>
      </c>
    </row>
    <row r="7545">
      <c r="A7545" t="inlineStr">
        <is>
          <t>1992-03-23</t>
        </is>
      </c>
      <c r="L7545" t="n">
        <v>12.5</v>
      </c>
      <c r="M7545" t="n">
        <v>0</v>
      </c>
      <c r="N7545" t="n">
        <v>12.5</v>
      </c>
      <c r="O7545" t="n">
        <v>7.62</v>
      </c>
    </row>
    <row r="7546">
      <c r="A7546" t="inlineStr">
        <is>
          <t>1992-03-24</t>
        </is>
      </c>
      <c r="L7546" t="n">
        <v>12.5</v>
      </c>
      <c r="M7546" t="n">
        <v>0</v>
      </c>
      <c r="N7546" t="n">
        <v>12.5</v>
      </c>
      <c r="O7546" t="n">
        <v>7.53</v>
      </c>
    </row>
    <row r="7547">
      <c r="A7547" t="inlineStr">
        <is>
          <t>1992-03-25</t>
        </is>
      </c>
      <c r="L7547" t="n">
        <v>12.5</v>
      </c>
      <c r="M7547" t="n">
        <v>0</v>
      </c>
      <c r="N7547" t="n">
        <v>12.5</v>
      </c>
      <c r="O7547" t="n">
        <v>7.53</v>
      </c>
    </row>
    <row r="7548">
      <c r="A7548" t="inlineStr">
        <is>
          <t>1992-03-26</t>
        </is>
      </c>
      <c r="L7548" t="n">
        <v>12.5</v>
      </c>
      <c r="M7548" t="n">
        <v>0</v>
      </c>
      <c r="N7548" t="n">
        <v>12.5</v>
      </c>
      <c r="O7548" t="n">
        <v>7.57</v>
      </c>
    </row>
    <row r="7549">
      <c r="A7549" t="inlineStr">
        <is>
          <t>1992-03-27</t>
        </is>
      </c>
      <c r="L7549" t="n">
        <v>12.5</v>
      </c>
      <c r="M7549" t="n">
        <v>0</v>
      </c>
      <c r="N7549" t="n">
        <v>12.5</v>
      </c>
      <c r="O7549" t="n">
        <v>7.54</v>
      </c>
    </row>
    <row r="7550">
      <c r="A7550" t="inlineStr">
        <is>
          <t>1992-03-30</t>
        </is>
      </c>
      <c r="L7550" t="n">
        <v>12.5</v>
      </c>
      <c r="M7550" t="n">
        <v>0</v>
      </c>
      <c r="N7550" t="n">
        <v>12.5</v>
      </c>
      <c r="O7550" t="n">
        <v>7.54</v>
      </c>
    </row>
    <row r="7551">
      <c r="A7551" t="inlineStr">
        <is>
          <t>1992-03-31</t>
        </is>
      </c>
      <c r="L7551" t="n">
        <v>12.5</v>
      </c>
      <c r="M7551" t="n">
        <v>0</v>
      </c>
      <c r="N7551" t="n">
        <v>12.5</v>
      </c>
      <c r="O7551" t="n">
        <v>7.54</v>
      </c>
    </row>
    <row r="7552">
      <c r="A7552" t="inlineStr">
        <is>
          <t>1992-04-01</t>
        </is>
      </c>
      <c r="L7552" t="n">
        <v>12.5</v>
      </c>
      <c r="M7552" t="n">
        <v>0</v>
      </c>
      <c r="N7552" t="n">
        <v>12.5</v>
      </c>
      <c r="O7552" t="n">
        <v>7.46</v>
      </c>
    </row>
    <row r="7553">
      <c r="A7553" t="inlineStr">
        <is>
          <t>1992-04-02</t>
        </is>
      </c>
      <c r="L7553" t="n">
        <v>12.5</v>
      </c>
      <c r="M7553" t="n">
        <v>0</v>
      </c>
      <c r="N7553" t="n">
        <v>12.5</v>
      </c>
      <c r="O7553" t="n">
        <v>7.47</v>
      </c>
    </row>
    <row r="7554">
      <c r="A7554" t="inlineStr">
        <is>
          <t>1992-04-03</t>
        </is>
      </c>
      <c r="L7554" t="n">
        <v>12.5</v>
      </c>
      <c r="M7554" t="n">
        <v>0</v>
      </c>
      <c r="N7554" t="n">
        <v>12.5</v>
      </c>
      <c r="O7554" t="n">
        <v>7.42</v>
      </c>
    </row>
    <row r="7555">
      <c r="A7555" t="inlineStr">
        <is>
          <t>1992-04-06</t>
        </is>
      </c>
      <c r="L7555" t="n">
        <v>12.5</v>
      </c>
      <c r="M7555" t="n">
        <v>0</v>
      </c>
      <c r="N7555" t="n">
        <v>12.5</v>
      </c>
      <c r="O7555" t="n">
        <v>7.41</v>
      </c>
    </row>
    <row r="7556">
      <c r="A7556" t="inlineStr">
        <is>
          <t>1992-04-07</t>
        </is>
      </c>
      <c r="L7556" t="n">
        <v>12.5</v>
      </c>
      <c r="M7556" t="n">
        <v>0</v>
      </c>
      <c r="N7556" t="n">
        <v>12.5</v>
      </c>
      <c r="O7556" t="n">
        <v>7.41</v>
      </c>
    </row>
    <row r="7557">
      <c r="A7557" t="inlineStr">
        <is>
          <t>1992-04-08</t>
        </is>
      </c>
      <c r="L7557" t="n">
        <v>12.5</v>
      </c>
      <c r="M7557" t="n">
        <v>0</v>
      </c>
      <c r="N7557" t="n">
        <v>12.5</v>
      </c>
      <c r="O7557" t="n">
        <v>7.44</v>
      </c>
    </row>
    <row r="7558">
      <c r="A7558" t="inlineStr">
        <is>
          <t>1992-04-09</t>
        </is>
      </c>
      <c r="L7558" t="n">
        <v>12.5</v>
      </c>
      <c r="M7558" t="n">
        <v>0</v>
      </c>
      <c r="N7558" t="n">
        <v>12.5</v>
      </c>
      <c r="O7558" t="n">
        <v>7.35</v>
      </c>
    </row>
    <row r="7559">
      <c r="A7559" t="inlineStr">
        <is>
          <t>1992-04-10</t>
        </is>
      </c>
      <c r="L7559" t="n">
        <v>12.5</v>
      </c>
      <c r="M7559" t="n">
        <v>0</v>
      </c>
      <c r="N7559" t="n">
        <v>12.5</v>
      </c>
      <c r="O7559" t="n">
        <v>7.37</v>
      </c>
    </row>
    <row r="7560">
      <c r="A7560" t="inlineStr">
        <is>
          <t>1992-04-13</t>
        </is>
      </c>
      <c r="L7560" t="n">
        <v>12.5</v>
      </c>
      <c r="M7560" t="n">
        <v>0</v>
      </c>
      <c r="N7560" t="n">
        <v>12.5</v>
      </c>
      <c r="O7560" t="n">
        <v>7.33</v>
      </c>
    </row>
    <row r="7561">
      <c r="A7561" t="inlineStr">
        <is>
          <t>1992-04-14</t>
        </is>
      </c>
      <c r="L7561" t="n">
        <v>12.5</v>
      </c>
      <c r="M7561" t="n">
        <v>0</v>
      </c>
      <c r="N7561" t="n">
        <v>12.5</v>
      </c>
      <c r="O7561" t="n">
        <v>7.35</v>
      </c>
    </row>
    <row r="7562">
      <c r="A7562" t="inlineStr">
        <is>
          <t>1992-04-15</t>
        </is>
      </c>
      <c r="L7562" t="n">
        <v>12.5</v>
      </c>
      <c r="M7562" t="n">
        <v>0</v>
      </c>
      <c r="N7562" t="n">
        <v>12.5</v>
      </c>
      <c r="O7562" t="n">
        <v>7.37</v>
      </c>
    </row>
    <row r="7563">
      <c r="A7563" t="inlineStr">
        <is>
          <t>1992-04-16</t>
        </is>
      </c>
      <c r="L7563" t="n">
        <v>12.5</v>
      </c>
      <c r="M7563" t="n">
        <v>0</v>
      </c>
      <c r="N7563" t="n">
        <v>12.5</v>
      </c>
      <c r="O7563" t="n">
        <v>7.45</v>
      </c>
    </row>
    <row r="7564">
      <c r="A7564" t="inlineStr">
        <is>
          <t>1992-04-20</t>
        </is>
      </c>
      <c r="L7564" t="n">
        <v>12.5</v>
      </c>
      <c r="M7564" t="n">
        <v>0</v>
      </c>
      <c r="N7564" t="n">
        <v>12.5</v>
      </c>
      <c r="O7564" t="n">
        <v>7.59</v>
      </c>
    </row>
    <row r="7565">
      <c r="A7565" t="inlineStr">
        <is>
          <t>1992-04-21</t>
        </is>
      </c>
      <c r="L7565" t="n">
        <v>12.5</v>
      </c>
      <c r="M7565" t="n">
        <v>0</v>
      </c>
      <c r="N7565" t="n">
        <v>12.5</v>
      </c>
      <c r="O7565" t="n">
        <v>7.58</v>
      </c>
    </row>
    <row r="7566">
      <c r="A7566" t="inlineStr">
        <is>
          <t>1992-04-22</t>
        </is>
      </c>
      <c r="L7566" t="n">
        <v>12.5</v>
      </c>
      <c r="M7566" t="n">
        <v>0</v>
      </c>
      <c r="N7566" t="n">
        <v>12.5</v>
      </c>
      <c r="O7566" t="n">
        <v>7.57</v>
      </c>
    </row>
    <row r="7567">
      <c r="A7567" t="inlineStr">
        <is>
          <t>1992-04-23</t>
        </is>
      </c>
      <c r="L7567" t="n">
        <v>12.5</v>
      </c>
      <c r="M7567" t="n">
        <v>0</v>
      </c>
      <c r="N7567" t="n">
        <v>12.5</v>
      </c>
      <c r="O7567" t="n">
        <v>7.59</v>
      </c>
    </row>
    <row r="7568">
      <c r="A7568" t="inlineStr">
        <is>
          <t>1992-04-24</t>
        </is>
      </c>
      <c r="L7568" t="n">
        <v>12.5</v>
      </c>
      <c r="M7568" t="n">
        <v>0</v>
      </c>
      <c r="N7568" t="n">
        <v>12.5</v>
      </c>
      <c r="O7568" t="n">
        <v>7.55</v>
      </c>
    </row>
    <row r="7569">
      <c r="A7569" t="inlineStr">
        <is>
          <t>1992-04-27</t>
        </is>
      </c>
      <c r="L7569" t="n">
        <v>12.5</v>
      </c>
      <c r="M7569" t="n">
        <v>0</v>
      </c>
      <c r="N7569" t="n">
        <v>12.5</v>
      </c>
      <c r="O7569" t="n">
        <v>7.6</v>
      </c>
    </row>
    <row r="7570">
      <c r="A7570" t="inlineStr">
        <is>
          <t>1992-04-28</t>
        </is>
      </c>
      <c r="L7570" t="n">
        <v>12.5</v>
      </c>
      <c r="M7570" t="n">
        <v>0</v>
      </c>
      <c r="N7570" t="n">
        <v>12.5</v>
      </c>
      <c r="O7570" t="n">
        <v>7.57</v>
      </c>
    </row>
    <row r="7571">
      <c r="A7571" t="inlineStr">
        <is>
          <t>1992-04-29</t>
        </is>
      </c>
      <c r="L7571" t="n">
        <v>12.5</v>
      </c>
      <c r="M7571" t="n">
        <v>0</v>
      </c>
      <c r="N7571" t="n">
        <v>12.5</v>
      </c>
      <c r="O7571" t="n">
        <v>7.6</v>
      </c>
    </row>
    <row r="7572">
      <c r="A7572" t="inlineStr">
        <is>
          <t>1992-04-30</t>
        </is>
      </c>
      <c r="L7572" t="n">
        <v>12.5</v>
      </c>
      <c r="M7572" t="n">
        <v>0</v>
      </c>
      <c r="N7572" t="n">
        <v>12.5</v>
      </c>
      <c r="O7572" t="n">
        <v>7.61</v>
      </c>
    </row>
    <row r="7573">
      <c r="A7573" t="inlineStr">
        <is>
          <t>1992-05-01</t>
        </is>
      </c>
      <c r="O7573" t="n">
        <v>7.56</v>
      </c>
    </row>
    <row r="7574">
      <c r="A7574" t="inlineStr">
        <is>
          <t>1992-05-04</t>
        </is>
      </c>
      <c r="L7574" t="n">
        <v>12.5</v>
      </c>
      <c r="M7574" t="n">
        <v>0</v>
      </c>
      <c r="N7574" t="n">
        <v>12.5</v>
      </c>
      <c r="O7574" t="n">
        <v>7.58</v>
      </c>
    </row>
    <row r="7575">
      <c r="A7575" t="inlineStr">
        <is>
          <t>1992-05-05</t>
        </is>
      </c>
      <c r="L7575" t="n">
        <v>12.5</v>
      </c>
      <c r="M7575" t="n">
        <v>0</v>
      </c>
      <c r="N7575" t="n">
        <v>12.5</v>
      </c>
      <c r="O7575" t="n">
        <v>7.56</v>
      </c>
    </row>
    <row r="7576">
      <c r="A7576" t="inlineStr">
        <is>
          <t>1992-05-06</t>
        </is>
      </c>
      <c r="L7576" t="n">
        <v>12.5</v>
      </c>
      <c r="M7576" t="n">
        <v>0</v>
      </c>
      <c r="N7576" t="n">
        <v>12.5</v>
      </c>
      <c r="O7576" t="n">
        <v>7.46</v>
      </c>
    </row>
    <row r="7577">
      <c r="A7577" t="inlineStr">
        <is>
          <t>1992-05-07</t>
        </is>
      </c>
      <c r="L7577" t="n">
        <v>12.5</v>
      </c>
      <c r="M7577" t="n">
        <v>0</v>
      </c>
      <c r="N7577" t="n">
        <v>12.5</v>
      </c>
      <c r="O7577" t="n">
        <v>7.49</v>
      </c>
    </row>
    <row r="7578">
      <c r="A7578" t="inlineStr">
        <is>
          <t>1992-05-08</t>
        </is>
      </c>
      <c r="L7578" t="n">
        <v>12.5</v>
      </c>
      <c r="M7578" t="n">
        <v>0</v>
      </c>
      <c r="N7578" t="n">
        <v>12.5</v>
      </c>
      <c r="O7578" t="n">
        <v>7.41</v>
      </c>
    </row>
    <row r="7579">
      <c r="A7579" t="inlineStr">
        <is>
          <t>1992-05-11</t>
        </is>
      </c>
      <c r="L7579" t="n">
        <v>12.5</v>
      </c>
      <c r="M7579" t="n">
        <v>0</v>
      </c>
      <c r="N7579" t="n">
        <v>12.5</v>
      </c>
      <c r="O7579" t="n">
        <v>7.4</v>
      </c>
    </row>
    <row r="7580">
      <c r="A7580" t="inlineStr">
        <is>
          <t>1992-05-12</t>
        </is>
      </c>
      <c r="L7580" t="n">
        <v>12.5</v>
      </c>
      <c r="M7580" t="n">
        <v>0</v>
      </c>
      <c r="N7580" t="n">
        <v>12.5</v>
      </c>
      <c r="O7580" t="n">
        <v>7.36</v>
      </c>
    </row>
    <row r="7581">
      <c r="A7581" t="inlineStr">
        <is>
          <t>1992-05-13</t>
        </is>
      </c>
      <c r="L7581" t="n">
        <v>12.5</v>
      </c>
      <c r="M7581" t="n">
        <v>0</v>
      </c>
      <c r="N7581" t="n">
        <v>12.5</v>
      </c>
      <c r="O7581" t="n">
        <v>7.34</v>
      </c>
    </row>
    <row r="7582">
      <c r="A7582" t="inlineStr">
        <is>
          <t>1992-05-14</t>
        </is>
      </c>
      <c r="L7582" t="n">
        <v>12.5</v>
      </c>
      <c r="M7582" t="n">
        <v>0</v>
      </c>
      <c r="N7582" t="n">
        <v>12.5</v>
      </c>
      <c r="O7582" t="n">
        <v>7.34</v>
      </c>
    </row>
    <row r="7583">
      <c r="A7583" t="inlineStr">
        <is>
          <t>1992-05-15</t>
        </is>
      </c>
      <c r="L7583" t="n">
        <v>12.5</v>
      </c>
      <c r="M7583" t="n">
        <v>0</v>
      </c>
      <c r="N7583" t="n">
        <v>12.5</v>
      </c>
      <c r="O7583" t="n">
        <v>7.28</v>
      </c>
    </row>
    <row r="7584">
      <c r="A7584" t="inlineStr">
        <is>
          <t>1992-05-18</t>
        </is>
      </c>
      <c r="L7584" t="n">
        <v>12.5</v>
      </c>
      <c r="M7584" t="n">
        <v>0</v>
      </c>
      <c r="N7584" t="n">
        <v>12.5</v>
      </c>
      <c r="O7584" t="n">
        <v>7.28</v>
      </c>
    </row>
    <row r="7585">
      <c r="A7585" t="inlineStr">
        <is>
          <t>1992-05-19</t>
        </is>
      </c>
      <c r="L7585" t="n">
        <v>12.5</v>
      </c>
      <c r="M7585" t="n">
        <v>0</v>
      </c>
      <c r="N7585" t="n">
        <v>12.5</v>
      </c>
      <c r="O7585" t="n">
        <v>7.2</v>
      </c>
    </row>
    <row r="7586">
      <c r="A7586" t="inlineStr">
        <is>
          <t>1992-05-20</t>
        </is>
      </c>
      <c r="L7586" t="n">
        <v>12.5</v>
      </c>
      <c r="M7586" t="n">
        <v>0</v>
      </c>
      <c r="N7586" t="n">
        <v>12.5</v>
      </c>
      <c r="O7586" t="n">
        <v>7.25</v>
      </c>
    </row>
    <row r="7587">
      <c r="A7587" t="inlineStr">
        <is>
          <t>1992-05-21</t>
        </is>
      </c>
      <c r="L7587" t="n">
        <v>12.5</v>
      </c>
      <c r="M7587" t="n">
        <v>0</v>
      </c>
      <c r="N7587" t="n">
        <v>12.5</v>
      </c>
      <c r="O7587" t="n">
        <v>7.39</v>
      </c>
    </row>
    <row r="7588">
      <c r="A7588" t="inlineStr">
        <is>
          <t>1992-05-22</t>
        </is>
      </c>
      <c r="L7588" t="n">
        <v>12.5</v>
      </c>
      <c r="M7588" t="n">
        <v>0</v>
      </c>
      <c r="N7588" t="n">
        <v>12.5</v>
      </c>
      <c r="O7588" t="n">
        <v>7.35</v>
      </c>
    </row>
    <row r="7589">
      <c r="A7589" t="inlineStr">
        <is>
          <t>1992-05-25</t>
        </is>
      </c>
      <c r="L7589" t="n">
        <v>12.5</v>
      </c>
      <c r="M7589" t="n">
        <v>0</v>
      </c>
      <c r="N7589" t="n">
        <v>12.5</v>
      </c>
    </row>
    <row r="7590">
      <c r="A7590" t="inlineStr">
        <is>
          <t>1992-05-26</t>
        </is>
      </c>
      <c r="L7590" t="n">
        <v>12.5</v>
      </c>
      <c r="M7590" t="n">
        <v>0</v>
      </c>
      <c r="N7590" t="n">
        <v>12.5</v>
      </c>
      <c r="O7590" t="n">
        <v>7.46</v>
      </c>
    </row>
    <row r="7591">
      <c r="A7591" t="inlineStr">
        <is>
          <t>1992-05-27</t>
        </is>
      </c>
      <c r="L7591" t="n">
        <v>12.5</v>
      </c>
      <c r="M7591" t="n">
        <v>0</v>
      </c>
      <c r="N7591" t="n">
        <v>12.5</v>
      </c>
      <c r="O7591" t="n">
        <v>7.44</v>
      </c>
    </row>
    <row r="7592">
      <c r="A7592" t="inlineStr">
        <is>
          <t>1992-05-28</t>
        </is>
      </c>
      <c r="L7592" t="n">
        <v>12.5</v>
      </c>
      <c r="M7592" t="n">
        <v>0</v>
      </c>
      <c r="N7592" t="n">
        <v>12.5</v>
      </c>
      <c r="O7592" t="n">
        <v>7.36</v>
      </c>
    </row>
    <row r="7593">
      <c r="A7593" t="inlineStr">
        <is>
          <t>1992-05-29</t>
        </is>
      </c>
      <c r="L7593" t="n">
        <v>12.5</v>
      </c>
      <c r="M7593" t="n">
        <v>0</v>
      </c>
      <c r="N7593" t="n">
        <v>12.5</v>
      </c>
      <c r="O7593" t="n">
        <v>7.33</v>
      </c>
    </row>
    <row r="7594">
      <c r="A7594" t="inlineStr">
        <is>
          <t>1992-06-01</t>
        </is>
      </c>
      <c r="L7594" t="n">
        <v>12.5</v>
      </c>
      <c r="M7594" t="n">
        <v>0</v>
      </c>
      <c r="N7594" t="n">
        <v>12.5</v>
      </c>
      <c r="O7594" t="n">
        <v>7.39</v>
      </c>
    </row>
    <row r="7595">
      <c r="A7595" t="inlineStr">
        <is>
          <t>1992-06-02</t>
        </is>
      </c>
      <c r="L7595" t="n">
        <v>12.5</v>
      </c>
      <c r="M7595" t="n">
        <v>0</v>
      </c>
      <c r="N7595" t="n">
        <v>12.5</v>
      </c>
      <c r="O7595" t="n">
        <v>7.35</v>
      </c>
    </row>
    <row r="7596">
      <c r="A7596" t="inlineStr">
        <is>
          <t>1992-06-03</t>
        </is>
      </c>
      <c r="L7596" t="n">
        <v>12.5</v>
      </c>
      <c r="M7596" t="n">
        <v>0</v>
      </c>
      <c r="N7596" t="n">
        <v>12.5</v>
      </c>
      <c r="O7596" t="n">
        <v>7.34</v>
      </c>
    </row>
    <row r="7597">
      <c r="A7597" t="inlineStr">
        <is>
          <t>1992-06-04</t>
        </is>
      </c>
      <c r="L7597" t="n">
        <v>12.5</v>
      </c>
      <c r="M7597" t="n">
        <v>0</v>
      </c>
      <c r="N7597" t="n">
        <v>12.5</v>
      </c>
      <c r="O7597" t="n">
        <v>7.34</v>
      </c>
    </row>
    <row r="7598">
      <c r="A7598" t="inlineStr">
        <is>
          <t>1992-06-05</t>
        </is>
      </c>
      <c r="L7598" t="n">
        <v>12.5</v>
      </c>
      <c r="M7598" t="n">
        <v>0</v>
      </c>
      <c r="N7598" t="n">
        <v>12.5</v>
      </c>
      <c r="O7598" t="n">
        <v>7.31</v>
      </c>
    </row>
    <row r="7599">
      <c r="A7599" t="inlineStr">
        <is>
          <t>1992-06-08</t>
        </is>
      </c>
      <c r="L7599" t="n">
        <v>12.5</v>
      </c>
      <c r="M7599" t="n">
        <v>0</v>
      </c>
      <c r="N7599" t="n">
        <v>12.5</v>
      </c>
      <c r="O7599" t="n">
        <v>7.31</v>
      </c>
    </row>
    <row r="7600">
      <c r="A7600" t="inlineStr">
        <is>
          <t>1992-06-09</t>
        </is>
      </c>
      <c r="L7600" t="n">
        <v>12.5</v>
      </c>
      <c r="M7600" t="n">
        <v>0</v>
      </c>
      <c r="N7600" t="n">
        <v>12.5</v>
      </c>
      <c r="O7600" t="n">
        <v>7.33</v>
      </c>
    </row>
    <row r="7601">
      <c r="A7601" t="inlineStr">
        <is>
          <t>1992-06-10</t>
        </is>
      </c>
      <c r="L7601" t="n">
        <v>12.5</v>
      </c>
      <c r="M7601" t="n">
        <v>0</v>
      </c>
      <c r="N7601" t="n">
        <v>12.5</v>
      </c>
      <c r="O7601" t="n">
        <v>7.35</v>
      </c>
    </row>
    <row r="7602">
      <c r="A7602" t="inlineStr">
        <is>
          <t>1992-06-11</t>
        </is>
      </c>
      <c r="L7602" t="n">
        <v>12.5</v>
      </c>
      <c r="M7602" t="n">
        <v>0</v>
      </c>
      <c r="N7602" t="n">
        <v>12.5</v>
      </c>
      <c r="O7602" t="n">
        <v>7.33</v>
      </c>
    </row>
    <row r="7603">
      <c r="A7603" t="inlineStr">
        <is>
          <t>1992-06-12</t>
        </is>
      </c>
      <c r="L7603" t="n">
        <v>12.5</v>
      </c>
      <c r="M7603" t="n">
        <v>0</v>
      </c>
      <c r="N7603" t="n">
        <v>12.5</v>
      </c>
      <c r="O7603" t="n">
        <v>7.29</v>
      </c>
    </row>
    <row r="7604">
      <c r="A7604" t="inlineStr">
        <is>
          <t>1992-06-15</t>
        </is>
      </c>
      <c r="L7604" t="n">
        <v>12.5</v>
      </c>
      <c r="M7604" t="n">
        <v>0</v>
      </c>
      <c r="N7604" t="n">
        <v>12.5</v>
      </c>
      <c r="O7604" t="n">
        <v>7.28</v>
      </c>
    </row>
    <row r="7605">
      <c r="A7605" t="inlineStr">
        <is>
          <t>1992-06-16</t>
        </is>
      </c>
      <c r="L7605" t="n">
        <v>12.5</v>
      </c>
      <c r="M7605" t="n">
        <v>0</v>
      </c>
      <c r="N7605" t="n">
        <v>12.5</v>
      </c>
      <c r="O7605" t="n">
        <v>7.24</v>
      </c>
    </row>
    <row r="7606">
      <c r="A7606" t="inlineStr">
        <is>
          <t>1992-06-17</t>
        </is>
      </c>
      <c r="L7606" t="n">
        <v>12.5</v>
      </c>
      <c r="M7606" t="n">
        <v>0</v>
      </c>
      <c r="N7606" t="n">
        <v>12.5</v>
      </c>
      <c r="O7606" t="n">
        <v>7.23</v>
      </c>
    </row>
    <row r="7607">
      <c r="A7607" t="inlineStr">
        <is>
          <t>1992-06-18</t>
        </is>
      </c>
      <c r="O7607" t="n">
        <v>7.19</v>
      </c>
    </row>
    <row r="7608">
      <c r="A7608" t="inlineStr">
        <is>
          <t>1992-06-19</t>
        </is>
      </c>
      <c r="L7608" t="n">
        <v>12.5</v>
      </c>
      <c r="M7608" t="n">
        <v>0</v>
      </c>
      <c r="N7608" t="n">
        <v>12.5</v>
      </c>
      <c r="O7608" t="n">
        <v>7.24</v>
      </c>
    </row>
    <row r="7609">
      <c r="A7609" t="inlineStr">
        <is>
          <t>1992-06-22</t>
        </is>
      </c>
      <c r="L7609" t="n">
        <v>12.5</v>
      </c>
      <c r="M7609" t="n">
        <v>0</v>
      </c>
      <c r="N7609" t="n">
        <v>12.5</v>
      </c>
      <c r="O7609" t="n">
        <v>7.24</v>
      </c>
    </row>
    <row r="7610">
      <c r="A7610" t="inlineStr">
        <is>
          <t>1992-06-23</t>
        </is>
      </c>
      <c r="L7610" t="n">
        <v>12.5</v>
      </c>
      <c r="M7610" t="n">
        <v>0</v>
      </c>
      <c r="N7610" t="n">
        <v>12.5</v>
      </c>
      <c r="O7610" t="n">
        <v>7.25</v>
      </c>
    </row>
    <row r="7611">
      <c r="A7611" t="inlineStr">
        <is>
          <t>1992-06-24</t>
        </is>
      </c>
      <c r="L7611" t="n">
        <v>12.5</v>
      </c>
      <c r="M7611" t="n">
        <v>0</v>
      </c>
      <c r="N7611" t="n">
        <v>12.5</v>
      </c>
      <c r="O7611" t="n">
        <v>7.2</v>
      </c>
    </row>
    <row r="7612">
      <c r="A7612" t="inlineStr">
        <is>
          <t>1992-06-25</t>
        </is>
      </c>
      <c r="L7612" t="n">
        <v>12.5</v>
      </c>
      <c r="M7612" t="n">
        <v>0</v>
      </c>
      <c r="N7612" t="n">
        <v>12.5</v>
      </c>
      <c r="O7612" t="n">
        <v>7.14</v>
      </c>
    </row>
    <row r="7613">
      <c r="A7613" t="inlineStr">
        <is>
          <t>1992-06-26</t>
        </is>
      </c>
      <c r="L7613" t="n">
        <v>12.5</v>
      </c>
      <c r="M7613" t="n">
        <v>0</v>
      </c>
      <c r="N7613" t="n">
        <v>12.5</v>
      </c>
      <c r="O7613" t="n">
        <v>7.15</v>
      </c>
    </row>
    <row r="7614">
      <c r="A7614" t="inlineStr">
        <is>
          <t>1992-06-29</t>
        </is>
      </c>
      <c r="L7614" t="n">
        <v>12.5</v>
      </c>
      <c r="M7614" t="n">
        <v>0</v>
      </c>
      <c r="N7614" t="n">
        <v>12.5</v>
      </c>
      <c r="O7614" t="n">
        <v>7.12</v>
      </c>
    </row>
    <row r="7615">
      <c r="A7615" t="inlineStr">
        <is>
          <t>1992-06-30</t>
        </is>
      </c>
      <c r="L7615" t="n">
        <v>12.5</v>
      </c>
      <c r="M7615" t="n">
        <v>0</v>
      </c>
      <c r="N7615" t="n">
        <v>12.5</v>
      </c>
      <c r="O7615" t="n">
        <v>7.14</v>
      </c>
    </row>
    <row r="7616">
      <c r="A7616" t="inlineStr">
        <is>
          <t>1992-07-01</t>
        </is>
      </c>
      <c r="L7616" t="n">
        <v>12.5</v>
      </c>
      <c r="M7616" t="n">
        <v>0</v>
      </c>
      <c r="N7616" t="n">
        <v>12.5</v>
      </c>
      <c r="O7616" t="n">
        <v>7.1</v>
      </c>
    </row>
    <row r="7617">
      <c r="A7617" t="inlineStr">
        <is>
          <t>1992-07-02</t>
        </is>
      </c>
      <c r="L7617" t="n">
        <v>12.5</v>
      </c>
      <c r="M7617" t="n">
        <v>0</v>
      </c>
      <c r="N7617" t="n">
        <v>12.5</v>
      </c>
      <c r="O7617" t="n">
        <v>6.93</v>
      </c>
    </row>
    <row r="7618">
      <c r="A7618" t="inlineStr">
        <is>
          <t>1992-07-03</t>
        </is>
      </c>
      <c r="L7618" t="n">
        <v>12.5</v>
      </c>
      <c r="M7618" t="n">
        <v>0</v>
      </c>
      <c r="N7618" t="n">
        <v>12.5</v>
      </c>
    </row>
    <row r="7619">
      <c r="A7619" t="inlineStr">
        <is>
          <t>1992-07-06</t>
        </is>
      </c>
      <c r="L7619" t="n">
        <v>12.5</v>
      </c>
      <c r="M7619" t="n">
        <v>0</v>
      </c>
      <c r="N7619" t="n">
        <v>12.5</v>
      </c>
      <c r="O7619" t="n">
        <v>6.9</v>
      </c>
    </row>
    <row r="7620">
      <c r="A7620" t="inlineStr">
        <is>
          <t>1992-07-07</t>
        </is>
      </c>
      <c r="L7620" t="n">
        <v>12.5</v>
      </c>
      <c r="M7620" t="n">
        <v>0</v>
      </c>
      <c r="N7620" t="n">
        <v>12.5</v>
      </c>
      <c r="O7620" t="n">
        <v>6.87</v>
      </c>
    </row>
    <row r="7621">
      <c r="A7621" t="inlineStr">
        <is>
          <t>1992-07-08</t>
        </is>
      </c>
      <c r="L7621" t="n">
        <v>12.5</v>
      </c>
      <c r="M7621" t="n">
        <v>0</v>
      </c>
      <c r="N7621" t="n">
        <v>12.5</v>
      </c>
      <c r="O7621" t="n">
        <v>6.91</v>
      </c>
    </row>
    <row r="7622">
      <c r="A7622" t="inlineStr">
        <is>
          <t>1992-07-09</t>
        </is>
      </c>
      <c r="L7622" t="n">
        <v>12.5</v>
      </c>
      <c r="M7622" t="n">
        <v>0</v>
      </c>
      <c r="N7622" t="n">
        <v>12.5</v>
      </c>
      <c r="O7622" t="n">
        <v>6.91</v>
      </c>
    </row>
    <row r="7623">
      <c r="A7623" t="inlineStr">
        <is>
          <t>1992-07-10</t>
        </is>
      </c>
      <c r="L7623" t="n">
        <v>12.5</v>
      </c>
      <c r="M7623" t="n">
        <v>0</v>
      </c>
      <c r="N7623" t="n">
        <v>12.5</v>
      </c>
      <c r="O7623" t="n">
        <v>6.93</v>
      </c>
    </row>
    <row r="7624">
      <c r="A7624" t="inlineStr">
        <is>
          <t>1992-07-13</t>
        </is>
      </c>
      <c r="L7624" t="n">
        <v>12.5</v>
      </c>
      <c r="M7624" t="n">
        <v>0</v>
      </c>
      <c r="N7624" t="n">
        <v>12.5</v>
      </c>
      <c r="O7624" t="n">
        <v>6.97</v>
      </c>
    </row>
    <row r="7625">
      <c r="A7625" t="inlineStr">
        <is>
          <t>1992-07-14</t>
        </is>
      </c>
      <c r="L7625" t="n">
        <v>12.5</v>
      </c>
      <c r="M7625" t="n">
        <v>0</v>
      </c>
      <c r="N7625" t="n">
        <v>12.5</v>
      </c>
      <c r="O7625" t="n">
        <v>6.97</v>
      </c>
    </row>
    <row r="7626">
      <c r="A7626" t="inlineStr">
        <is>
          <t>1992-07-15</t>
        </is>
      </c>
      <c r="L7626" t="n">
        <v>12.5</v>
      </c>
      <c r="M7626" t="n">
        <v>0</v>
      </c>
      <c r="N7626" t="n">
        <v>12.5</v>
      </c>
      <c r="O7626" t="n">
        <v>6.9</v>
      </c>
    </row>
    <row r="7627">
      <c r="A7627" t="inlineStr">
        <is>
          <t>1992-07-16</t>
        </is>
      </c>
      <c r="L7627" t="n">
        <v>12.5</v>
      </c>
      <c r="M7627" t="n">
        <v>0</v>
      </c>
      <c r="N7627" t="n">
        <v>12.5</v>
      </c>
      <c r="O7627" t="n">
        <v>6.87</v>
      </c>
    </row>
    <row r="7628">
      <c r="A7628" t="inlineStr">
        <is>
          <t>1992-07-17</t>
        </is>
      </c>
      <c r="L7628" t="n">
        <v>12.5</v>
      </c>
      <c r="M7628" t="n">
        <v>0</v>
      </c>
      <c r="N7628" t="n">
        <v>12.5</v>
      </c>
      <c r="O7628" t="n">
        <v>6.9</v>
      </c>
    </row>
    <row r="7629">
      <c r="A7629" t="inlineStr">
        <is>
          <t>1992-07-20</t>
        </is>
      </c>
      <c r="L7629" t="n">
        <v>12.5</v>
      </c>
      <c r="M7629" t="n">
        <v>0</v>
      </c>
      <c r="N7629" t="n">
        <v>12.5</v>
      </c>
      <c r="O7629" t="n">
        <v>6.9</v>
      </c>
    </row>
    <row r="7630">
      <c r="A7630" t="inlineStr">
        <is>
          <t>1992-07-21</t>
        </is>
      </c>
      <c r="L7630" t="n">
        <v>12.5</v>
      </c>
      <c r="M7630" t="n">
        <v>0</v>
      </c>
      <c r="N7630" t="n">
        <v>12.5</v>
      </c>
      <c r="O7630" t="n">
        <v>6.89</v>
      </c>
    </row>
    <row r="7631">
      <c r="A7631" t="inlineStr">
        <is>
          <t>1992-07-22</t>
        </is>
      </c>
      <c r="L7631" t="n">
        <v>12.5</v>
      </c>
      <c r="M7631" t="n">
        <v>0</v>
      </c>
      <c r="N7631" t="n">
        <v>12.5</v>
      </c>
      <c r="O7631" t="n">
        <v>6.85</v>
      </c>
    </row>
    <row r="7632">
      <c r="A7632" t="inlineStr">
        <is>
          <t>1992-07-23</t>
        </is>
      </c>
      <c r="L7632" t="n">
        <v>12.5</v>
      </c>
      <c r="M7632" t="n">
        <v>0</v>
      </c>
      <c r="N7632" t="n">
        <v>12.5</v>
      </c>
      <c r="O7632" t="n">
        <v>6.72</v>
      </c>
    </row>
    <row r="7633">
      <c r="A7633" t="inlineStr">
        <is>
          <t>1992-07-24</t>
        </is>
      </c>
      <c r="L7633" t="n">
        <v>12.5</v>
      </c>
      <c r="M7633" t="n">
        <v>0</v>
      </c>
      <c r="N7633" t="n">
        <v>12.5</v>
      </c>
      <c r="O7633" t="n">
        <v>6.73</v>
      </c>
    </row>
    <row r="7634">
      <c r="A7634" t="inlineStr">
        <is>
          <t>1992-07-27</t>
        </is>
      </c>
      <c r="L7634" t="n">
        <v>12.5</v>
      </c>
      <c r="M7634" t="n">
        <v>0</v>
      </c>
      <c r="N7634" t="n">
        <v>12.5</v>
      </c>
      <c r="O7634" t="n">
        <v>6.69</v>
      </c>
    </row>
    <row r="7635">
      <c r="A7635" t="inlineStr">
        <is>
          <t>1992-07-28</t>
        </is>
      </c>
      <c r="L7635" t="n">
        <v>12.5</v>
      </c>
      <c r="M7635" t="n">
        <v>0</v>
      </c>
      <c r="N7635" t="n">
        <v>12.5</v>
      </c>
      <c r="O7635" t="n">
        <v>6.63</v>
      </c>
    </row>
    <row r="7636">
      <c r="A7636" t="inlineStr">
        <is>
          <t>1992-07-29</t>
        </is>
      </c>
      <c r="L7636" t="n">
        <v>12.5</v>
      </c>
      <c r="M7636" t="n">
        <v>0</v>
      </c>
      <c r="N7636" t="n">
        <v>12.5</v>
      </c>
      <c r="O7636" t="n">
        <v>6.6</v>
      </c>
    </row>
    <row r="7637">
      <c r="A7637" t="inlineStr">
        <is>
          <t>1992-07-30</t>
        </is>
      </c>
      <c r="L7637" t="n">
        <v>12.5</v>
      </c>
      <c r="M7637" t="n">
        <v>0</v>
      </c>
      <c r="N7637" t="n">
        <v>12.5</v>
      </c>
      <c r="O7637" t="n">
        <v>6.69</v>
      </c>
    </row>
    <row r="7638">
      <c r="A7638" t="inlineStr">
        <is>
          <t>1992-07-31</t>
        </is>
      </c>
      <c r="L7638" t="n">
        <v>12.5</v>
      </c>
      <c r="M7638" t="n">
        <v>0</v>
      </c>
      <c r="N7638" t="n">
        <v>12.5</v>
      </c>
      <c r="O7638" t="n">
        <v>6.72</v>
      </c>
    </row>
    <row r="7639">
      <c r="A7639" t="inlineStr">
        <is>
          <t>1992-08-03</t>
        </is>
      </c>
      <c r="L7639" t="n">
        <v>12.5</v>
      </c>
      <c r="M7639" t="n">
        <v>0</v>
      </c>
      <c r="N7639" t="n">
        <v>12.5</v>
      </c>
      <c r="O7639" t="n">
        <v>6.72</v>
      </c>
    </row>
    <row r="7640">
      <c r="A7640" t="inlineStr">
        <is>
          <t>1992-08-04</t>
        </is>
      </c>
      <c r="L7640" t="n">
        <v>12.5</v>
      </c>
      <c r="M7640" t="n">
        <v>0</v>
      </c>
      <c r="N7640" t="n">
        <v>12.5</v>
      </c>
      <c r="O7640" t="n">
        <v>6.66</v>
      </c>
    </row>
    <row r="7641">
      <c r="A7641" t="inlineStr">
        <is>
          <t>1992-08-05</t>
        </is>
      </c>
      <c r="O7641" t="n">
        <v>6.64</v>
      </c>
    </row>
    <row r="7642">
      <c r="A7642" t="inlineStr">
        <is>
          <t>1992-08-06</t>
        </is>
      </c>
      <c r="L7642" t="n">
        <v>12.5</v>
      </c>
      <c r="M7642" t="n">
        <v>0</v>
      </c>
      <c r="N7642" t="n">
        <v>12.5</v>
      </c>
      <c r="O7642" t="n">
        <v>6.65</v>
      </c>
    </row>
    <row r="7643">
      <c r="A7643" t="inlineStr">
        <is>
          <t>1992-08-07</t>
        </is>
      </c>
      <c r="L7643" t="n">
        <v>12.5</v>
      </c>
      <c r="M7643" t="n">
        <v>0</v>
      </c>
      <c r="N7643" t="n">
        <v>12.5</v>
      </c>
      <c r="O7643" t="n">
        <v>6.57</v>
      </c>
    </row>
    <row r="7644">
      <c r="A7644" t="inlineStr">
        <is>
          <t>1992-08-10</t>
        </is>
      </c>
      <c r="L7644" t="n">
        <v>12.5</v>
      </c>
      <c r="M7644" t="n">
        <v>0</v>
      </c>
      <c r="N7644" t="n">
        <v>12.5</v>
      </c>
      <c r="O7644" t="n">
        <v>6.52</v>
      </c>
    </row>
    <row r="7645">
      <c r="A7645" t="inlineStr">
        <is>
          <t>1992-08-11</t>
        </is>
      </c>
      <c r="L7645" t="n">
        <v>12.5</v>
      </c>
      <c r="M7645" t="n">
        <v>0</v>
      </c>
      <c r="N7645" t="n">
        <v>12.5</v>
      </c>
      <c r="O7645" t="n">
        <v>6.5</v>
      </c>
    </row>
    <row r="7646">
      <c r="A7646" t="inlineStr">
        <is>
          <t>1992-08-12</t>
        </is>
      </c>
      <c r="L7646" t="n">
        <v>12.5</v>
      </c>
      <c r="M7646" t="n">
        <v>0</v>
      </c>
      <c r="N7646" t="n">
        <v>12.5</v>
      </c>
      <c r="O7646" t="n">
        <v>6.48</v>
      </c>
    </row>
    <row r="7647">
      <c r="A7647" t="inlineStr">
        <is>
          <t>1992-08-13</t>
        </is>
      </c>
      <c r="L7647" t="n">
        <v>12.5</v>
      </c>
      <c r="M7647" t="n">
        <v>0</v>
      </c>
      <c r="N7647" t="n">
        <v>12.5</v>
      </c>
      <c r="O7647" t="n">
        <v>6.55</v>
      </c>
    </row>
    <row r="7648">
      <c r="A7648" t="inlineStr">
        <is>
          <t>1992-08-14</t>
        </is>
      </c>
      <c r="L7648" t="n">
        <v>12.5</v>
      </c>
      <c r="M7648" t="n">
        <v>0</v>
      </c>
      <c r="N7648" t="n">
        <v>12.5</v>
      </c>
      <c r="O7648" t="n">
        <v>6.53</v>
      </c>
    </row>
    <row r="7649">
      <c r="A7649" t="inlineStr">
        <is>
          <t>1992-08-17</t>
        </is>
      </c>
      <c r="L7649" t="n">
        <v>12.5</v>
      </c>
      <c r="M7649" t="n">
        <v>0</v>
      </c>
      <c r="N7649" t="n">
        <v>12.5</v>
      </c>
      <c r="O7649" t="n">
        <v>6.56</v>
      </c>
    </row>
    <row r="7650">
      <c r="A7650" t="inlineStr">
        <is>
          <t>1992-08-18</t>
        </is>
      </c>
      <c r="L7650" t="n">
        <v>12.5</v>
      </c>
      <c r="M7650" t="n">
        <v>0</v>
      </c>
      <c r="N7650" t="n">
        <v>12.5</v>
      </c>
      <c r="O7650" t="n">
        <v>6.48</v>
      </c>
    </row>
    <row r="7651">
      <c r="A7651" t="inlineStr">
        <is>
          <t>1992-08-19</t>
        </is>
      </c>
      <c r="L7651" t="n">
        <v>12.5</v>
      </c>
      <c r="M7651" t="n">
        <v>0</v>
      </c>
      <c r="N7651" t="n">
        <v>12.5</v>
      </c>
      <c r="O7651" t="n">
        <v>6.47</v>
      </c>
    </row>
    <row r="7652">
      <c r="A7652" t="inlineStr">
        <is>
          <t>1992-08-20</t>
        </is>
      </c>
      <c r="L7652" t="n">
        <v>12.5</v>
      </c>
      <c r="M7652" t="n">
        <v>0</v>
      </c>
      <c r="N7652" t="n">
        <v>12.5</v>
      </c>
      <c r="O7652" t="n">
        <v>6.46</v>
      </c>
    </row>
    <row r="7653">
      <c r="A7653" t="inlineStr">
        <is>
          <t>1992-08-21</t>
        </is>
      </c>
      <c r="L7653" t="n">
        <v>12.5</v>
      </c>
      <c r="M7653" t="n">
        <v>0</v>
      </c>
      <c r="N7653" t="n">
        <v>12.5</v>
      </c>
      <c r="O7653" t="n">
        <v>6.53</v>
      </c>
    </row>
    <row r="7654">
      <c r="A7654" t="inlineStr">
        <is>
          <t>1992-08-24</t>
        </is>
      </c>
      <c r="L7654" t="n">
        <v>12.5</v>
      </c>
      <c r="M7654" t="n">
        <v>0</v>
      </c>
      <c r="N7654" t="n">
        <v>12.5</v>
      </c>
      <c r="O7654" t="n">
        <v>6.68</v>
      </c>
    </row>
    <row r="7655">
      <c r="A7655" t="inlineStr">
        <is>
          <t>1992-08-25</t>
        </is>
      </c>
      <c r="L7655" t="n">
        <v>12.5</v>
      </c>
      <c r="M7655" t="n">
        <v>0</v>
      </c>
      <c r="N7655" t="n">
        <v>12.5</v>
      </c>
      <c r="O7655" t="n">
        <v>6.73</v>
      </c>
    </row>
    <row r="7656">
      <c r="A7656" t="inlineStr">
        <is>
          <t>1992-08-26</t>
        </is>
      </c>
      <c r="L7656" t="n">
        <v>12.5</v>
      </c>
      <c r="M7656" t="n">
        <v>0</v>
      </c>
      <c r="N7656" t="n">
        <v>12.5</v>
      </c>
      <c r="O7656" t="n">
        <v>6.68</v>
      </c>
    </row>
    <row r="7657">
      <c r="A7657" t="inlineStr">
        <is>
          <t>1992-08-27</t>
        </is>
      </c>
      <c r="L7657" t="n">
        <v>12.5</v>
      </c>
      <c r="M7657" t="n">
        <v>0</v>
      </c>
      <c r="N7657" t="n">
        <v>12.5</v>
      </c>
      <c r="O7657" t="n">
        <v>6.64</v>
      </c>
    </row>
    <row r="7658">
      <c r="A7658" t="inlineStr">
        <is>
          <t>1992-08-28</t>
        </is>
      </c>
      <c r="L7658" t="n">
        <v>12.5</v>
      </c>
      <c r="M7658" t="n">
        <v>0</v>
      </c>
      <c r="N7658" t="n">
        <v>12.5</v>
      </c>
      <c r="O7658" t="n">
        <v>6.63</v>
      </c>
    </row>
    <row r="7659">
      <c r="A7659" t="inlineStr">
        <is>
          <t>1992-08-31</t>
        </is>
      </c>
      <c r="L7659" t="n">
        <v>12.5</v>
      </c>
      <c r="M7659" t="n">
        <v>0</v>
      </c>
      <c r="N7659" t="n">
        <v>12.5</v>
      </c>
      <c r="O7659" t="n">
        <v>6.62</v>
      </c>
    </row>
    <row r="7660">
      <c r="A7660" t="inlineStr">
        <is>
          <t>1992-09-01</t>
        </is>
      </c>
      <c r="L7660" t="n">
        <v>12.5</v>
      </c>
      <c r="M7660" t="n">
        <v>0</v>
      </c>
      <c r="N7660" t="n">
        <v>12.5</v>
      </c>
      <c r="O7660" t="n">
        <v>6.56</v>
      </c>
    </row>
    <row r="7661">
      <c r="A7661" t="inlineStr">
        <is>
          <t>1992-09-02</t>
        </is>
      </c>
      <c r="L7661" t="n">
        <v>12.5</v>
      </c>
      <c r="M7661" t="n">
        <v>0</v>
      </c>
      <c r="N7661" t="n">
        <v>12.5</v>
      </c>
      <c r="O7661" t="n">
        <v>6.54</v>
      </c>
    </row>
    <row r="7662">
      <c r="A7662" t="inlineStr">
        <is>
          <t>1992-09-03</t>
        </is>
      </c>
      <c r="L7662" t="n">
        <v>12.5</v>
      </c>
      <c r="M7662" t="n">
        <v>0</v>
      </c>
      <c r="N7662" t="n">
        <v>12.5</v>
      </c>
      <c r="O7662" t="n">
        <v>6.54</v>
      </c>
    </row>
    <row r="7663">
      <c r="A7663" t="inlineStr">
        <is>
          <t>1992-09-04</t>
        </is>
      </c>
      <c r="L7663" t="n">
        <v>12.5</v>
      </c>
      <c r="M7663" t="n">
        <v>0</v>
      </c>
      <c r="N7663" t="n">
        <v>12.5</v>
      </c>
      <c r="O7663" t="n">
        <v>6.4</v>
      </c>
    </row>
    <row r="7664">
      <c r="A7664" t="inlineStr">
        <is>
          <t>1992-09-07</t>
        </is>
      </c>
      <c r="L7664" t="n">
        <v>12.5</v>
      </c>
      <c r="M7664" t="n">
        <v>0</v>
      </c>
      <c r="N7664" t="n">
        <v>12.5</v>
      </c>
    </row>
    <row r="7665">
      <c r="A7665" t="inlineStr">
        <is>
          <t>1992-09-08</t>
        </is>
      </c>
      <c r="L7665" t="n">
        <v>12.5</v>
      </c>
      <c r="M7665" t="n">
        <v>0</v>
      </c>
      <c r="N7665" t="n">
        <v>12.5</v>
      </c>
      <c r="O7665" t="n">
        <v>6.29</v>
      </c>
    </row>
    <row r="7666">
      <c r="A7666" t="inlineStr">
        <is>
          <t>1992-09-09</t>
        </is>
      </c>
      <c r="L7666" t="n">
        <v>12.5</v>
      </c>
      <c r="M7666" t="n">
        <v>0</v>
      </c>
      <c r="N7666" t="n">
        <v>12.5</v>
      </c>
      <c r="O7666" t="n">
        <v>6.31</v>
      </c>
    </row>
    <row r="7667">
      <c r="A7667" t="inlineStr">
        <is>
          <t>1992-09-10</t>
        </is>
      </c>
      <c r="L7667" t="n">
        <v>12.5</v>
      </c>
      <c r="M7667" t="n">
        <v>0</v>
      </c>
      <c r="N7667" t="n">
        <v>12.5</v>
      </c>
      <c r="O7667" t="n">
        <v>6.31</v>
      </c>
    </row>
    <row r="7668">
      <c r="A7668" t="inlineStr">
        <is>
          <t>1992-09-11</t>
        </is>
      </c>
      <c r="L7668" t="n">
        <v>12.5</v>
      </c>
      <c r="M7668" t="n">
        <v>0</v>
      </c>
      <c r="N7668" t="n">
        <v>12.5</v>
      </c>
      <c r="O7668" t="n">
        <v>6.37</v>
      </c>
    </row>
    <row r="7669">
      <c r="A7669" t="inlineStr">
        <is>
          <t>1992-09-14</t>
        </is>
      </c>
      <c r="L7669" t="n">
        <v>12.5</v>
      </c>
      <c r="M7669" t="n">
        <v>0</v>
      </c>
      <c r="N7669" t="n">
        <v>12.5</v>
      </c>
      <c r="O7669" t="n">
        <v>6.32</v>
      </c>
    </row>
    <row r="7670">
      <c r="A7670" t="inlineStr">
        <is>
          <t>1992-09-15</t>
        </is>
      </c>
      <c r="L7670" t="n">
        <v>12.5</v>
      </c>
      <c r="M7670" t="n">
        <v>0</v>
      </c>
      <c r="N7670" t="n">
        <v>12.5</v>
      </c>
      <c r="O7670" t="n">
        <v>6.4</v>
      </c>
    </row>
    <row r="7671">
      <c r="A7671" t="inlineStr">
        <is>
          <t>1992-09-16</t>
        </is>
      </c>
      <c r="L7671" t="n">
        <v>12.5</v>
      </c>
      <c r="M7671" t="n">
        <v>0</v>
      </c>
      <c r="N7671" t="n">
        <v>12.5</v>
      </c>
      <c r="O7671" t="n">
        <v>6.41</v>
      </c>
    </row>
    <row r="7672">
      <c r="A7672" t="inlineStr">
        <is>
          <t>1992-09-17</t>
        </is>
      </c>
      <c r="L7672" t="n">
        <v>12.5</v>
      </c>
      <c r="M7672" t="n">
        <v>0</v>
      </c>
      <c r="N7672" t="n">
        <v>12.5</v>
      </c>
      <c r="O7672" t="n">
        <v>6.4</v>
      </c>
    </row>
    <row r="7673">
      <c r="A7673" t="inlineStr">
        <is>
          <t>1992-09-18</t>
        </is>
      </c>
      <c r="L7673" t="n">
        <v>12.5</v>
      </c>
      <c r="M7673" t="n">
        <v>0</v>
      </c>
      <c r="N7673" t="n">
        <v>12.5</v>
      </c>
      <c r="O7673" t="n">
        <v>6.41</v>
      </c>
    </row>
    <row r="7674">
      <c r="A7674" t="inlineStr">
        <is>
          <t>1992-09-21</t>
        </is>
      </c>
      <c r="L7674" t="n">
        <v>12.5</v>
      </c>
      <c r="M7674" t="n">
        <v>0</v>
      </c>
      <c r="N7674" t="n">
        <v>12.5</v>
      </c>
      <c r="O7674" t="n">
        <v>6.42</v>
      </c>
    </row>
    <row r="7675">
      <c r="A7675" t="inlineStr">
        <is>
          <t>1992-09-22</t>
        </is>
      </c>
      <c r="L7675" t="n">
        <v>12.5</v>
      </c>
      <c r="M7675" t="n">
        <v>0</v>
      </c>
      <c r="N7675" t="n">
        <v>12.5</v>
      </c>
      <c r="O7675" t="n">
        <v>6.5</v>
      </c>
    </row>
    <row r="7676">
      <c r="A7676" t="inlineStr">
        <is>
          <t>1992-09-23</t>
        </is>
      </c>
      <c r="L7676" t="n">
        <v>12.5</v>
      </c>
      <c r="M7676" t="n">
        <v>0</v>
      </c>
      <c r="N7676" t="n">
        <v>12.5</v>
      </c>
      <c r="O7676" t="n">
        <v>6.54</v>
      </c>
    </row>
    <row r="7677">
      <c r="A7677" t="inlineStr">
        <is>
          <t>1992-09-24</t>
        </is>
      </c>
      <c r="O7677" t="n">
        <v>6.48</v>
      </c>
    </row>
    <row r="7678">
      <c r="A7678" t="inlineStr">
        <is>
          <t>1992-09-25</t>
        </is>
      </c>
      <c r="L7678" t="n">
        <v>12.5</v>
      </c>
      <c r="M7678" t="n">
        <v>0</v>
      </c>
      <c r="N7678" t="n">
        <v>12.5</v>
      </c>
      <c r="O7678" t="n">
        <v>6.41</v>
      </c>
    </row>
    <row r="7679">
      <c r="A7679" t="inlineStr">
        <is>
          <t>1992-09-28</t>
        </is>
      </c>
      <c r="L7679" t="n">
        <v>12.5</v>
      </c>
      <c r="M7679" t="n">
        <v>0</v>
      </c>
      <c r="N7679" t="n">
        <v>12.5</v>
      </c>
      <c r="O7679" t="n">
        <v>6.37</v>
      </c>
    </row>
    <row r="7680">
      <c r="A7680" t="inlineStr">
        <is>
          <t>1992-09-29</t>
        </is>
      </c>
      <c r="L7680" t="n">
        <v>12.5</v>
      </c>
      <c r="M7680" t="n">
        <v>0</v>
      </c>
      <c r="N7680" t="n">
        <v>12.5</v>
      </c>
      <c r="O7680" t="n">
        <v>6.37</v>
      </c>
    </row>
    <row r="7681">
      <c r="A7681" t="inlineStr">
        <is>
          <t>1992-09-30</t>
        </is>
      </c>
      <c r="L7681" t="n">
        <v>12.5</v>
      </c>
      <c r="M7681" t="n">
        <v>0</v>
      </c>
      <c r="N7681" t="n">
        <v>12.5</v>
      </c>
      <c r="O7681" t="n">
        <v>6.37</v>
      </c>
    </row>
    <row r="7682">
      <c r="A7682" t="inlineStr">
        <is>
          <t>1992-10-01</t>
        </is>
      </c>
      <c r="L7682" t="n">
        <v>12.5</v>
      </c>
      <c r="M7682" t="n">
        <v>0</v>
      </c>
      <c r="N7682" t="n">
        <v>12.5</v>
      </c>
      <c r="O7682" t="n">
        <v>6.23</v>
      </c>
    </row>
    <row r="7683">
      <c r="A7683" t="inlineStr">
        <is>
          <t>1992-10-02</t>
        </is>
      </c>
      <c r="L7683" t="n">
        <v>12.5</v>
      </c>
      <c r="M7683" t="n">
        <v>0</v>
      </c>
      <c r="N7683" t="n">
        <v>12.5</v>
      </c>
      <c r="O7683" t="n">
        <v>6.26</v>
      </c>
    </row>
    <row r="7684">
      <c r="A7684" t="inlineStr">
        <is>
          <t>1992-10-05</t>
        </is>
      </c>
      <c r="L7684" t="n">
        <v>12.5</v>
      </c>
      <c r="M7684" t="n">
        <v>0</v>
      </c>
      <c r="N7684" t="n">
        <v>12.5</v>
      </c>
      <c r="O7684" t="n">
        <v>6.24</v>
      </c>
    </row>
    <row r="7685">
      <c r="A7685" t="inlineStr">
        <is>
          <t>1992-10-06</t>
        </is>
      </c>
      <c r="L7685" t="n">
        <v>12.5</v>
      </c>
      <c r="M7685" t="n">
        <v>0</v>
      </c>
      <c r="N7685" t="n">
        <v>12.5</v>
      </c>
      <c r="O7685" t="n">
        <v>6.3</v>
      </c>
    </row>
    <row r="7686">
      <c r="A7686" t="inlineStr">
        <is>
          <t>1992-10-07</t>
        </is>
      </c>
      <c r="L7686" t="n">
        <v>12.5</v>
      </c>
      <c r="M7686" t="n">
        <v>0</v>
      </c>
      <c r="N7686" t="n">
        <v>12.5</v>
      </c>
      <c r="O7686" t="n">
        <v>6.46</v>
      </c>
    </row>
    <row r="7687">
      <c r="A7687" t="inlineStr">
        <is>
          <t>1992-10-08</t>
        </is>
      </c>
      <c r="L7687" t="n">
        <v>12.5</v>
      </c>
      <c r="M7687" t="n">
        <v>0</v>
      </c>
      <c r="N7687" t="n">
        <v>12.5</v>
      </c>
      <c r="O7687" t="n">
        <v>6.41</v>
      </c>
    </row>
    <row r="7688">
      <c r="A7688" t="inlineStr">
        <is>
          <t>1992-10-09</t>
        </is>
      </c>
      <c r="L7688" t="n">
        <v>12.5</v>
      </c>
      <c r="M7688" t="n">
        <v>0</v>
      </c>
      <c r="N7688" t="n">
        <v>12.5</v>
      </c>
      <c r="O7688" t="n">
        <v>6.52</v>
      </c>
    </row>
    <row r="7689">
      <c r="A7689" t="inlineStr">
        <is>
          <t>1992-10-13</t>
        </is>
      </c>
      <c r="L7689" t="n">
        <v>12.5</v>
      </c>
      <c r="M7689" t="n">
        <v>0</v>
      </c>
      <c r="N7689" t="n">
        <v>12.5</v>
      </c>
      <c r="O7689" t="n">
        <v>6.51</v>
      </c>
    </row>
    <row r="7690">
      <c r="A7690" t="inlineStr">
        <is>
          <t>1992-10-14</t>
        </is>
      </c>
      <c r="L7690" t="n">
        <v>12.5</v>
      </c>
      <c r="M7690" t="n">
        <v>0</v>
      </c>
      <c r="N7690" t="n">
        <v>12.5</v>
      </c>
      <c r="O7690" t="n">
        <v>6.51</v>
      </c>
    </row>
    <row r="7691">
      <c r="A7691" t="inlineStr">
        <is>
          <t>1992-10-15</t>
        </is>
      </c>
      <c r="L7691" t="n">
        <v>12.5</v>
      </c>
      <c r="M7691" t="n">
        <v>0</v>
      </c>
      <c r="N7691" t="n">
        <v>12.5</v>
      </c>
      <c r="O7691" t="n">
        <v>6.53</v>
      </c>
    </row>
    <row r="7692">
      <c r="A7692" t="inlineStr">
        <is>
          <t>1992-10-16</t>
        </is>
      </c>
      <c r="L7692" t="n">
        <v>12.5</v>
      </c>
      <c r="M7692" t="n">
        <v>0</v>
      </c>
      <c r="N7692" t="n">
        <v>12.5</v>
      </c>
      <c r="O7692" t="n">
        <v>6.6</v>
      </c>
    </row>
    <row r="7693">
      <c r="A7693" t="inlineStr">
        <is>
          <t>1992-10-19</t>
        </is>
      </c>
      <c r="L7693" t="n">
        <v>12.5</v>
      </c>
      <c r="M7693" t="n">
        <v>0</v>
      </c>
      <c r="N7693" t="n">
        <v>12.5</v>
      </c>
      <c r="O7693" t="n">
        <v>6.69</v>
      </c>
    </row>
    <row r="7694">
      <c r="A7694" t="inlineStr">
        <is>
          <t>1992-10-20</t>
        </is>
      </c>
      <c r="L7694" t="n">
        <v>12.5</v>
      </c>
      <c r="M7694" t="n">
        <v>0</v>
      </c>
      <c r="N7694" t="n">
        <v>12.5</v>
      </c>
      <c r="O7694" t="n">
        <v>6.86</v>
      </c>
    </row>
    <row r="7695">
      <c r="A7695" t="inlineStr">
        <is>
          <t>1992-10-21</t>
        </is>
      </c>
      <c r="L7695" t="n">
        <v>12.5</v>
      </c>
      <c r="M7695" t="n">
        <v>0</v>
      </c>
      <c r="N7695" t="n">
        <v>12.5</v>
      </c>
      <c r="O7695" t="n">
        <v>6.8</v>
      </c>
    </row>
    <row r="7696">
      <c r="A7696" t="inlineStr">
        <is>
          <t>1992-10-22</t>
        </is>
      </c>
      <c r="L7696" t="n">
        <v>12.5</v>
      </c>
      <c r="M7696" t="n">
        <v>0</v>
      </c>
      <c r="N7696" t="n">
        <v>12.5</v>
      </c>
      <c r="O7696" t="n">
        <v>6.74</v>
      </c>
    </row>
    <row r="7697">
      <c r="A7697" t="inlineStr">
        <is>
          <t>1992-10-23</t>
        </is>
      </c>
      <c r="L7697" t="n">
        <v>12.5</v>
      </c>
      <c r="M7697" t="n">
        <v>0</v>
      </c>
      <c r="N7697" t="n">
        <v>12.5</v>
      </c>
      <c r="O7697" t="n">
        <v>6.83</v>
      </c>
    </row>
    <row r="7698">
      <c r="A7698" t="inlineStr">
        <is>
          <t>1992-10-26</t>
        </is>
      </c>
      <c r="L7698" t="n">
        <v>12.5</v>
      </c>
      <c r="M7698" t="n">
        <v>0</v>
      </c>
      <c r="N7698" t="n">
        <v>12.5</v>
      </c>
      <c r="O7698" t="n">
        <v>6.83</v>
      </c>
    </row>
    <row r="7699">
      <c r="A7699" t="inlineStr">
        <is>
          <t>1992-10-27</t>
        </is>
      </c>
      <c r="L7699" t="n">
        <v>12.5</v>
      </c>
      <c r="M7699" t="n">
        <v>0</v>
      </c>
      <c r="N7699" t="n">
        <v>12.5</v>
      </c>
      <c r="O7699" t="n">
        <v>6.78</v>
      </c>
    </row>
    <row r="7700">
      <c r="A7700" t="inlineStr">
        <is>
          <t>1992-10-28</t>
        </is>
      </c>
      <c r="L7700" t="n">
        <v>12.5</v>
      </c>
      <c r="M7700" t="n">
        <v>0</v>
      </c>
      <c r="N7700" t="n">
        <v>12.5</v>
      </c>
      <c r="O7700" t="n">
        <v>6.76</v>
      </c>
    </row>
    <row r="7701">
      <c r="A7701" t="inlineStr">
        <is>
          <t>1992-10-29</t>
        </is>
      </c>
      <c r="L7701" t="n">
        <v>12.5</v>
      </c>
      <c r="M7701" t="n">
        <v>0</v>
      </c>
      <c r="N7701" t="n">
        <v>12.5</v>
      </c>
      <c r="O7701" t="n">
        <v>6.71</v>
      </c>
    </row>
    <row r="7702">
      <c r="A7702" t="inlineStr">
        <is>
          <t>1992-10-30</t>
        </is>
      </c>
      <c r="L7702" t="n">
        <v>12.5</v>
      </c>
      <c r="M7702" t="n">
        <v>0</v>
      </c>
      <c r="N7702" t="n">
        <v>12.5</v>
      </c>
      <c r="O7702" t="n">
        <v>6.8</v>
      </c>
    </row>
    <row r="7703">
      <c r="A7703" t="inlineStr">
        <is>
          <t>1992-11-02</t>
        </is>
      </c>
      <c r="L7703" t="n">
        <v>12.5</v>
      </c>
      <c r="M7703" t="n">
        <v>0</v>
      </c>
      <c r="N7703" t="n">
        <v>12.5</v>
      </c>
      <c r="O7703" t="n">
        <v>6.88</v>
      </c>
    </row>
    <row r="7704">
      <c r="A7704" t="inlineStr">
        <is>
          <t>1992-11-03</t>
        </is>
      </c>
      <c r="L7704" t="n">
        <v>12.5</v>
      </c>
      <c r="M7704" t="n">
        <v>0</v>
      </c>
      <c r="N7704" t="n">
        <v>12.5</v>
      </c>
      <c r="O7704" t="n">
        <v>6.87</v>
      </c>
    </row>
    <row r="7705">
      <c r="A7705" t="inlineStr">
        <is>
          <t>1992-11-04</t>
        </is>
      </c>
      <c r="L7705" t="n">
        <v>12.5</v>
      </c>
      <c r="M7705" t="n">
        <v>0</v>
      </c>
      <c r="N7705" t="n">
        <v>12.5</v>
      </c>
      <c r="O7705" t="n">
        <v>6.89</v>
      </c>
    </row>
    <row r="7706">
      <c r="A7706" t="inlineStr">
        <is>
          <t>1992-11-05</t>
        </is>
      </c>
      <c r="L7706" t="n">
        <v>12.5</v>
      </c>
      <c r="M7706" t="n">
        <v>0</v>
      </c>
      <c r="N7706" t="n">
        <v>12.5</v>
      </c>
      <c r="O7706" t="n">
        <v>6.87</v>
      </c>
    </row>
    <row r="7707">
      <c r="A7707" t="inlineStr">
        <is>
          <t>1992-11-06</t>
        </is>
      </c>
      <c r="L7707" t="n">
        <v>12.5</v>
      </c>
      <c r="M7707" t="n">
        <v>0</v>
      </c>
      <c r="N7707" t="n">
        <v>12.5</v>
      </c>
      <c r="O7707" t="n">
        <v>6.97</v>
      </c>
    </row>
    <row r="7708">
      <c r="A7708" t="inlineStr">
        <is>
          <t>1992-11-09</t>
        </is>
      </c>
      <c r="L7708" t="n">
        <v>12.5</v>
      </c>
      <c r="M7708" t="n">
        <v>0</v>
      </c>
      <c r="N7708" t="n">
        <v>12.5</v>
      </c>
      <c r="O7708" t="n">
        <v>7</v>
      </c>
    </row>
    <row r="7709">
      <c r="A7709" t="inlineStr">
        <is>
          <t>1992-11-10</t>
        </is>
      </c>
      <c r="L7709" t="n">
        <v>12.5</v>
      </c>
      <c r="M7709" t="n">
        <v>0</v>
      </c>
      <c r="N7709" t="n">
        <v>12.5</v>
      </c>
      <c r="O7709" t="n">
        <v>6.91</v>
      </c>
    </row>
    <row r="7710">
      <c r="A7710" t="inlineStr">
        <is>
          <t>1992-11-11</t>
        </is>
      </c>
      <c r="L7710" t="n">
        <v>12.5</v>
      </c>
      <c r="M7710" t="n">
        <v>0</v>
      </c>
      <c r="N7710" t="n">
        <v>12.5</v>
      </c>
    </row>
    <row r="7711">
      <c r="A7711" t="inlineStr">
        <is>
          <t>1992-11-12</t>
        </is>
      </c>
      <c r="L7711" t="n">
        <v>12.5</v>
      </c>
      <c r="M7711" t="n">
        <v>0</v>
      </c>
      <c r="N7711" t="n">
        <v>12.5</v>
      </c>
      <c r="O7711" t="n">
        <v>6.79</v>
      </c>
    </row>
    <row r="7712">
      <c r="A7712" t="inlineStr">
        <is>
          <t>1992-11-13</t>
        </is>
      </c>
      <c r="L7712" t="n">
        <v>12.5</v>
      </c>
      <c r="M7712" t="n">
        <v>0</v>
      </c>
      <c r="N7712" t="n">
        <v>12.5</v>
      </c>
      <c r="O7712" t="n">
        <v>6.82</v>
      </c>
    </row>
    <row r="7713">
      <c r="A7713" t="inlineStr">
        <is>
          <t>1992-11-16</t>
        </is>
      </c>
      <c r="L7713" t="n">
        <v>12.5</v>
      </c>
      <c r="M7713" t="n">
        <v>0</v>
      </c>
      <c r="N7713" t="n">
        <v>12.5</v>
      </c>
      <c r="O7713" t="n">
        <v>6.9</v>
      </c>
    </row>
    <row r="7714">
      <c r="A7714" t="inlineStr">
        <is>
          <t>1992-11-17</t>
        </is>
      </c>
      <c r="L7714" t="n">
        <v>12.5</v>
      </c>
      <c r="M7714" t="n">
        <v>0</v>
      </c>
      <c r="N7714" t="n">
        <v>12.5</v>
      </c>
      <c r="O7714" t="n">
        <v>6.86</v>
      </c>
    </row>
    <row r="7715">
      <c r="A7715" t="inlineStr">
        <is>
          <t>1992-11-18</t>
        </is>
      </c>
      <c r="L7715" t="n">
        <v>12.5</v>
      </c>
      <c r="M7715" t="n">
        <v>0</v>
      </c>
      <c r="N7715" t="n">
        <v>12.5</v>
      </c>
      <c r="O7715" t="n">
        <v>6.78</v>
      </c>
    </row>
    <row r="7716">
      <c r="A7716" t="inlineStr">
        <is>
          <t>1992-11-19</t>
        </is>
      </c>
      <c r="L7716" t="n">
        <v>12.5</v>
      </c>
      <c r="M7716" t="n">
        <v>0</v>
      </c>
      <c r="N7716" t="n">
        <v>12.5</v>
      </c>
      <c r="O7716" t="n">
        <v>6.81</v>
      </c>
    </row>
    <row r="7717">
      <c r="A7717" t="inlineStr">
        <is>
          <t>1992-11-20</t>
        </is>
      </c>
      <c r="L7717" t="n">
        <v>12.5</v>
      </c>
      <c r="M7717" t="n">
        <v>0</v>
      </c>
      <c r="N7717" t="n">
        <v>12.5</v>
      </c>
      <c r="O7717" t="n">
        <v>6.84</v>
      </c>
    </row>
    <row r="7718">
      <c r="A7718" t="inlineStr">
        <is>
          <t>1992-11-23</t>
        </is>
      </c>
      <c r="L7718" t="n">
        <v>12.5</v>
      </c>
      <c r="M7718" t="n">
        <v>0</v>
      </c>
      <c r="N7718" t="n">
        <v>12.5</v>
      </c>
      <c r="O7718" t="n">
        <v>6.86</v>
      </c>
    </row>
    <row r="7719">
      <c r="A7719" t="inlineStr">
        <is>
          <t>1992-11-24</t>
        </is>
      </c>
      <c r="L7719" t="n">
        <v>12.5</v>
      </c>
      <c r="M7719" t="n">
        <v>0</v>
      </c>
      <c r="N7719" t="n">
        <v>12.5</v>
      </c>
      <c r="O7719" t="n">
        <v>6.82</v>
      </c>
    </row>
    <row r="7720">
      <c r="A7720" t="inlineStr">
        <is>
          <t>1992-11-25</t>
        </is>
      </c>
      <c r="L7720" t="n">
        <v>12.5</v>
      </c>
      <c r="M7720" t="n">
        <v>0</v>
      </c>
      <c r="N7720" t="n">
        <v>12.5</v>
      </c>
      <c r="O7720" t="n">
        <v>6.84</v>
      </c>
    </row>
    <row r="7721">
      <c r="A7721" t="inlineStr">
        <is>
          <t>1992-11-26</t>
        </is>
      </c>
      <c r="L7721" t="n">
        <v>12.5</v>
      </c>
      <c r="M7721" t="n">
        <v>0</v>
      </c>
      <c r="N7721" t="n">
        <v>12.5</v>
      </c>
    </row>
    <row r="7722">
      <c r="A7722" t="inlineStr">
        <is>
          <t>1992-11-27</t>
        </is>
      </c>
      <c r="L7722" t="n">
        <v>12.5</v>
      </c>
      <c r="M7722" t="n">
        <v>0</v>
      </c>
      <c r="N7722" t="n">
        <v>12.5</v>
      </c>
      <c r="O7722" t="n">
        <v>6.93</v>
      </c>
    </row>
    <row r="7723">
      <c r="A7723" t="inlineStr">
        <is>
          <t>1992-11-30</t>
        </is>
      </c>
      <c r="L7723" t="n">
        <v>12.5</v>
      </c>
      <c r="M7723" t="n">
        <v>0</v>
      </c>
      <c r="N7723" t="n">
        <v>12.5</v>
      </c>
      <c r="O7723" t="n">
        <v>6.95</v>
      </c>
    </row>
    <row r="7724">
      <c r="A7724" t="inlineStr">
        <is>
          <t>1992-12-01</t>
        </is>
      </c>
      <c r="L7724" t="n">
        <v>12.5</v>
      </c>
      <c r="M7724" t="n">
        <v>0</v>
      </c>
      <c r="N7724" t="n">
        <v>12.5</v>
      </c>
      <c r="O7724" t="n">
        <v>6.94</v>
      </c>
    </row>
    <row r="7725">
      <c r="A7725" t="inlineStr">
        <is>
          <t>1992-12-02</t>
        </is>
      </c>
      <c r="L7725" t="n">
        <v>12.5</v>
      </c>
      <c r="M7725" t="n">
        <v>0</v>
      </c>
      <c r="N7725" t="n">
        <v>12.5</v>
      </c>
      <c r="O7725" t="n">
        <v>6.93</v>
      </c>
    </row>
    <row r="7726">
      <c r="A7726" t="inlineStr">
        <is>
          <t>1992-12-03</t>
        </is>
      </c>
      <c r="L7726" t="n">
        <v>12.5</v>
      </c>
      <c r="M7726" t="n">
        <v>0</v>
      </c>
      <c r="N7726" t="n">
        <v>12.5</v>
      </c>
      <c r="O7726" t="n">
        <v>6.91</v>
      </c>
    </row>
    <row r="7727">
      <c r="A7727" t="inlineStr">
        <is>
          <t>1992-12-04</t>
        </is>
      </c>
      <c r="L7727" t="n">
        <v>12.5</v>
      </c>
      <c r="M7727" t="n">
        <v>0</v>
      </c>
      <c r="N7727" t="n">
        <v>12.5</v>
      </c>
      <c r="O7727" t="n">
        <v>6.84</v>
      </c>
    </row>
    <row r="7728">
      <c r="A7728" t="inlineStr">
        <is>
          <t>1992-12-07</t>
        </is>
      </c>
      <c r="L7728" t="n">
        <v>12.5</v>
      </c>
      <c r="M7728" t="n">
        <v>0</v>
      </c>
      <c r="N7728" t="n">
        <v>12.5</v>
      </c>
      <c r="O7728" t="n">
        <v>6.78</v>
      </c>
    </row>
    <row r="7729">
      <c r="A7729" t="inlineStr">
        <is>
          <t>1992-12-08</t>
        </is>
      </c>
      <c r="L7729" t="n">
        <v>12.5</v>
      </c>
      <c r="M7729" t="n">
        <v>0</v>
      </c>
      <c r="N7729" t="n">
        <v>12.5</v>
      </c>
      <c r="O7729" t="n">
        <v>6.73</v>
      </c>
    </row>
    <row r="7730">
      <c r="A7730" t="inlineStr">
        <is>
          <t>1992-12-09</t>
        </is>
      </c>
      <c r="L7730" t="n">
        <v>12.5</v>
      </c>
      <c r="M7730" t="n">
        <v>0</v>
      </c>
      <c r="N7730" t="n">
        <v>12.5</v>
      </c>
      <c r="O7730" t="n">
        <v>6.76</v>
      </c>
    </row>
    <row r="7731">
      <c r="A7731" t="inlineStr">
        <is>
          <t>1992-12-10</t>
        </is>
      </c>
      <c r="L7731" t="n">
        <v>12.5</v>
      </c>
      <c r="M7731" t="n">
        <v>0</v>
      </c>
      <c r="N7731" t="n">
        <v>12.5</v>
      </c>
      <c r="O7731" t="n">
        <v>6.77</v>
      </c>
    </row>
    <row r="7732">
      <c r="A7732" t="inlineStr">
        <is>
          <t>1992-12-11</t>
        </is>
      </c>
      <c r="L7732" t="n">
        <v>12.5</v>
      </c>
      <c r="M7732" t="n">
        <v>0</v>
      </c>
      <c r="N7732" t="n">
        <v>12.5</v>
      </c>
      <c r="O7732" t="n">
        <v>6.8</v>
      </c>
    </row>
    <row r="7733">
      <c r="A7733" t="inlineStr">
        <is>
          <t>1992-12-14</t>
        </is>
      </c>
      <c r="L7733" t="n">
        <v>12.5</v>
      </c>
      <c r="M7733" t="n">
        <v>0</v>
      </c>
      <c r="N7733" t="n">
        <v>12.5</v>
      </c>
      <c r="O7733" t="n">
        <v>6.83</v>
      </c>
    </row>
    <row r="7734">
      <c r="A7734" t="inlineStr">
        <is>
          <t>1992-12-15</t>
        </is>
      </c>
      <c r="L7734" t="n">
        <v>12.5</v>
      </c>
      <c r="M7734" t="n">
        <v>0</v>
      </c>
      <c r="N7734" t="n">
        <v>12.5</v>
      </c>
      <c r="O7734" t="n">
        <v>6.83</v>
      </c>
    </row>
    <row r="7735">
      <c r="A7735" t="inlineStr">
        <is>
          <t>1992-12-16</t>
        </is>
      </c>
      <c r="L7735" t="n">
        <v>12.5</v>
      </c>
      <c r="M7735" t="n">
        <v>0</v>
      </c>
      <c r="N7735" t="n">
        <v>12.5</v>
      </c>
      <c r="O7735" t="n">
        <v>6.77</v>
      </c>
    </row>
    <row r="7736">
      <c r="A7736" t="inlineStr">
        <is>
          <t>1992-12-17</t>
        </is>
      </c>
      <c r="L7736" t="n">
        <v>12.5</v>
      </c>
      <c r="M7736" t="n">
        <v>0</v>
      </c>
      <c r="N7736" t="n">
        <v>12.5</v>
      </c>
      <c r="O7736" t="n">
        <v>6.77</v>
      </c>
    </row>
    <row r="7737">
      <c r="A7737" t="inlineStr">
        <is>
          <t>1992-12-18</t>
        </is>
      </c>
      <c r="L7737" t="n">
        <v>12.5</v>
      </c>
      <c r="M7737" t="n">
        <v>0</v>
      </c>
      <c r="N7737" t="n">
        <v>12.5</v>
      </c>
      <c r="O7737" t="n">
        <v>6.76</v>
      </c>
    </row>
    <row r="7738">
      <c r="A7738" t="inlineStr">
        <is>
          <t>1992-12-21</t>
        </is>
      </c>
      <c r="L7738" t="n">
        <v>12.5</v>
      </c>
      <c r="M7738" t="n">
        <v>0</v>
      </c>
      <c r="N7738" t="n">
        <v>12.5</v>
      </c>
      <c r="O7738" t="n">
        <v>6.71</v>
      </c>
    </row>
    <row r="7739">
      <c r="A7739" t="inlineStr">
        <is>
          <t>1992-12-22</t>
        </is>
      </c>
      <c r="L7739" t="n">
        <v>12.5</v>
      </c>
      <c r="M7739" t="n">
        <v>0</v>
      </c>
      <c r="N7739" t="n">
        <v>12.5</v>
      </c>
      <c r="O7739" t="n">
        <v>6.65</v>
      </c>
    </row>
    <row r="7740">
      <c r="A7740" t="inlineStr">
        <is>
          <t>1992-12-23</t>
        </is>
      </c>
      <c r="L7740" t="n">
        <v>12.5</v>
      </c>
      <c r="M7740" t="n">
        <v>0</v>
      </c>
      <c r="N7740" t="n">
        <v>12.5</v>
      </c>
      <c r="O7740" t="n">
        <v>6.68</v>
      </c>
    </row>
    <row r="7741">
      <c r="A7741" t="inlineStr">
        <is>
          <t>1992-12-24</t>
        </is>
      </c>
      <c r="L7741" t="n">
        <v>12.5</v>
      </c>
      <c r="M7741" t="n">
        <v>0</v>
      </c>
      <c r="N7741" t="n">
        <v>12.5</v>
      </c>
      <c r="O7741" t="n">
        <v>6.69</v>
      </c>
    </row>
    <row r="7742">
      <c r="A7742" t="inlineStr">
        <is>
          <t>1992-12-28</t>
        </is>
      </c>
      <c r="L7742" t="n">
        <v>12.5</v>
      </c>
      <c r="M7742" t="n">
        <v>0</v>
      </c>
      <c r="N7742" t="n">
        <v>12.5</v>
      </c>
      <c r="O7742" t="n">
        <v>6.72</v>
      </c>
    </row>
    <row r="7743">
      <c r="A7743" t="inlineStr">
        <is>
          <t>1992-12-29</t>
        </is>
      </c>
      <c r="L7743" t="n">
        <v>12.5</v>
      </c>
      <c r="M7743" t="n">
        <v>0</v>
      </c>
      <c r="N7743" t="n">
        <v>12.5</v>
      </c>
      <c r="O7743" t="n">
        <v>6.69</v>
      </c>
    </row>
    <row r="7744">
      <c r="A7744" t="inlineStr">
        <is>
          <t>1992-12-30</t>
        </is>
      </c>
      <c r="L7744" t="n">
        <v>12.5</v>
      </c>
      <c r="M7744" t="n">
        <v>0</v>
      </c>
      <c r="N7744" t="n">
        <v>12.5</v>
      </c>
      <c r="O7744" t="n">
        <v>6.68</v>
      </c>
    </row>
    <row r="7745">
      <c r="A7745" t="inlineStr">
        <is>
          <t>1992-12-31</t>
        </is>
      </c>
      <c r="L7745" t="n">
        <v>12.5</v>
      </c>
      <c r="M7745" t="n">
        <v>0</v>
      </c>
      <c r="N7745" t="n">
        <v>12.5</v>
      </c>
      <c r="O7745" t="n">
        <v>6.7</v>
      </c>
    </row>
    <row r="7746">
      <c r="A7746" t="inlineStr">
        <is>
          <t>1993-01-04</t>
        </is>
      </c>
      <c r="L7746" t="n">
        <v>12.5</v>
      </c>
      <c r="M7746" t="n">
        <v>0</v>
      </c>
      <c r="N7746" t="n">
        <v>12.5</v>
      </c>
      <c r="O7746" t="n">
        <v>6.6</v>
      </c>
    </row>
    <row r="7747">
      <c r="A7747" t="inlineStr">
        <is>
          <t>1993-01-05</t>
        </is>
      </c>
      <c r="L7747" t="n">
        <v>12.5</v>
      </c>
      <c r="M7747" t="n">
        <v>0</v>
      </c>
      <c r="N7747" t="n">
        <v>12.5</v>
      </c>
      <c r="O7747" t="n">
        <v>6.61</v>
      </c>
    </row>
    <row r="7748">
      <c r="A7748" t="inlineStr">
        <is>
          <t>1993-01-06</t>
        </is>
      </c>
      <c r="O7748" t="n">
        <v>6.63</v>
      </c>
    </row>
    <row r="7749">
      <c r="A7749" t="inlineStr">
        <is>
          <t>1993-01-07</t>
        </is>
      </c>
      <c r="L7749" t="n">
        <v>12.5</v>
      </c>
      <c r="M7749" t="n">
        <v>0</v>
      </c>
      <c r="N7749" t="n">
        <v>12.5</v>
      </c>
      <c r="O7749" t="n">
        <v>6.76</v>
      </c>
    </row>
    <row r="7750">
      <c r="A7750" t="inlineStr">
        <is>
          <t>1993-01-08</t>
        </is>
      </c>
      <c r="L7750" t="n">
        <v>12.5</v>
      </c>
      <c r="M7750" t="n">
        <v>0</v>
      </c>
      <c r="N7750" t="n">
        <v>12.5</v>
      </c>
      <c r="O7750" t="n">
        <v>6.75</v>
      </c>
    </row>
    <row r="7751">
      <c r="A7751" t="inlineStr">
        <is>
          <t>1993-01-11</t>
        </is>
      </c>
      <c r="L7751" t="n">
        <v>12.5</v>
      </c>
      <c r="M7751" t="n">
        <v>0</v>
      </c>
      <c r="N7751" t="n">
        <v>12.5</v>
      </c>
      <c r="O7751" t="n">
        <v>6.71</v>
      </c>
    </row>
    <row r="7752">
      <c r="A7752" t="inlineStr">
        <is>
          <t>1993-01-12</t>
        </is>
      </c>
      <c r="L7752" t="n">
        <v>12.5</v>
      </c>
      <c r="M7752" t="n">
        <v>0</v>
      </c>
      <c r="N7752" t="n">
        <v>12.5</v>
      </c>
      <c r="O7752" t="n">
        <v>6.72</v>
      </c>
    </row>
    <row r="7753">
      <c r="A7753" t="inlineStr">
        <is>
          <t>1993-01-13</t>
        </is>
      </c>
      <c r="L7753" t="n">
        <v>12.5</v>
      </c>
      <c r="M7753" t="n">
        <v>0</v>
      </c>
      <c r="N7753" t="n">
        <v>12.5</v>
      </c>
      <c r="O7753" t="n">
        <v>6.71</v>
      </c>
    </row>
    <row r="7754">
      <c r="A7754" t="inlineStr">
        <is>
          <t>1993-01-14</t>
        </is>
      </c>
      <c r="L7754" t="n">
        <v>12.5</v>
      </c>
      <c r="M7754" t="n">
        <v>0</v>
      </c>
      <c r="N7754" t="n">
        <v>12.5</v>
      </c>
      <c r="O7754" t="n">
        <v>6.65</v>
      </c>
    </row>
    <row r="7755">
      <c r="A7755" t="inlineStr">
        <is>
          <t>1993-01-15</t>
        </is>
      </c>
      <c r="L7755" t="n">
        <v>12.5</v>
      </c>
      <c r="M7755" t="n">
        <v>0</v>
      </c>
      <c r="N7755" t="n">
        <v>12.5</v>
      </c>
      <c r="O7755" t="n">
        <v>6.6</v>
      </c>
    </row>
    <row r="7756">
      <c r="A7756" t="inlineStr">
        <is>
          <t>1993-01-18</t>
        </is>
      </c>
      <c r="L7756" t="n">
        <v>12.5</v>
      </c>
      <c r="M7756" t="n">
        <v>0</v>
      </c>
      <c r="N7756" t="n">
        <v>12.5</v>
      </c>
    </row>
    <row r="7757">
      <c r="A7757" t="inlineStr">
        <is>
          <t>1993-01-19</t>
        </is>
      </c>
      <c r="L7757" t="n">
        <v>12.5</v>
      </c>
      <c r="M7757" t="n">
        <v>0</v>
      </c>
      <c r="N7757" t="n">
        <v>12.5</v>
      </c>
      <c r="O7757" t="n">
        <v>6.59</v>
      </c>
    </row>
    <row r="7758">
      <c r="A7758" t="inlineStr">
        <is>
          <t>1993-01-20</t>
        </is>
      </c>
      <c r="L7758" t="n">
        <v>12.5</v>
      </c>
      <c r="M7758" t="n">
        <v>0</v>
      </c>
      <c r="N7758" t="n">
        <v>12.5</v>
      </c>
      <c r="O7758" t="n">
        <v>6.61</v>
      </c>
    </row>
    <row r="7759">
      <c r="A7759" t="inlineStr">
        <is>
          <t>1993-01-21</t>
        </is>
      </c>
      <c r="O7759" t="n">
        <v>6.6</v>
      </c>
    </row>
    <row r="7760">
      <c r="A7760" t="inlineStr">
        <is>
          <t>1993-01-22</t>
        </is>
      </c>
      <c r="L7760" t="n">
        <v>12.5</v>
      </c>
      <c r="M7760" t="n">
        <v>0</v>
      </c>
      <c r="N7760" t="n">
        <v>12.5</v>
      </c>
      <c r="O7760" t="n">
        <v>6.57</v>
      </c>
    </row>
    <row r="7761">
      <c r="A7761" t="inlineStr">
        <is>
          <t>1993-01-25</t>
        </is>
      </c>
      <c r="L7761" t="n">
        <v>12.5</v>
      </c>
      <c r="M7761" t="n">
        <v>0</v>
      </c>
      <c r="N7761" t="n">
        <v>12.5</v>
      </c>
      <c r="O7761" t="n">
        <v>6.48</v>
      </c>
    </row>
    <row r="7762">
      <c r="A7762" t="inlineStr">
        <is>
          <t>1993-01-26</t>
        </is>
      </c>
      <c r="O7762" t="n">
        <v>6.5</v>
      </c>
    </row>
    <row r="7763">
      <c r="A7763" t="inlineStr">
        <is>
          <t>1993-01-27</t>
        </is>
      </c>
      <c r="L7763" t="n">
        <v>12.5</v>
      </c>
      <c r="M7763" t="n">
        <v>0</v>
      </c>
      <c r="N7763" t="n">
        <v>12.5</v>
      </c>
      <c r="O7763" t="n">
        <v>6.48</v>
      </c>
    </row>
    <row r="7764">
      <c r="A7764" t="inlineStr">
        <is>
          <t>1993-01-28</t>
        </is>
      </c>
      <c r="L7764" t="n">
        <v>12.5</v>
      </c>
      <c r="M7764" t="n">
        <v>0</v>
      </c>
      <c r="N7764" t="n">
        <v>12.5</v>
      </c>
      <c r="O7764" t="n">
        <v>6.44</v>
      </c>
    </row>
    <row r="7765">
      <c r="A7765" t="inlineStr">
        <is>
          <t>1993-01-29</t>
        </is>
      </c>
      <c r="L7765" t="n">
        <v>12.5</v>
      </c>
      <c r="M7765" t="n">
        <v>0</v>
      </c>
      <c r="N7765" t="n">
        <v>12.5</v>
      </c>
      <c r="O7765" t="n">
        <v>6.39</v>
      </c>
    </row>
    <row r="7766">
      <c r="A7766" t="inlineStr">
        <is>
          <t>1993-02-01</t>
        </is>
      </c>
      <c r="L7766" t="n">
        <v>12.5</v>
      </c>
      <c r="M7766" t="n">
        <v>0</v>
      </c>
      <c r="N7766" t="n">
        <v>12.5</v>
      </c>
      <c r="O7766" t="n">
        <v>6.38</v>
      </c>
    </row>
    <row r="7767">
      <c r="A7767" t="inlineStr">
        <is>
          <t>1993-02-02</t>
        </is>
      </c>
      <c r="L7767" t="n">
        <v>12.5</v>
      </c>
      <c r="M7767" t="n">
        <v>0</v>
      </c>
      <c r="N7767" t="n">
        <v>12.5</v>
      </c>
      <c r="O7767" t="n">
        <v>6.46</v>
      </c>
    </row>
    <row r="7768">
      <c r="A7768" t="inlineStr">
        <is>
          <t>1993-02-03</t>
        </is>
      </c>
      <c r="L7768" t="n">
        <v>12.5</v>
      </c>
      <c r="M7768" t="n">
        <v>0</v>
      </c>
      <c r="N7768" t="n">
        <v>12.5</v>
      </c>
      <c r="O7768" t="n">
        <v>6.45</v>
      </c>
    </row>
    <row r="7769">
      <c r="A7769" t="inlineStr">
        <is>
          <t>1993-02-04</t>
        </is>
      </c>
      <c r="L7769" t="n">
        <v>12.5</v>
      </c>
      <c r="M7769" t="n">
        <v>0</v>
      </c>
      <c r="N7769" t="n">
        <v>12.5</v>
      </c>
      <c r="O7769" t="n">
        <v>6.39</v>
      </c>
    </row>
    <row r="7770">
      <c r="A7770" t="inlineStr">
        <is>
          <t>1993-02-05</t>
        </is>
      </c>
      <c r="L7770" t="n">
        <v>12.5</v>
      </c>
      <c r="M7770" t="n">
        <v>0</v>
      </c>
      <c r="N7770" t="n">
        <v>12.5</v>
      </c>
      <c r="O7770" t="n">
        <v>6.32</v>
      </c>
    </row>
    <row r="7771">
      <c r="A7771" t="inlineStr">
        <is>
          <t>1993-02-08</t>
        </is>
      </c>
      <c r="L7771" t="n">
        <v>12.5</v>
      </c>
      <c r="M7771" t="n">
        <v>0</v>
      </c>
      <c r="N7771" t="n">
        <v>12.5</v>
      </c>
      <c r="O7771" t="n">
        <v>6.37</v>
      </c>
    </row>
    <row r="7772">
      <c r="A7772" t="inlineStr">
        <is>
          <t>1993-02-09</t>
        </is>
      </c>
      <c r="L7772" t="n">
        <v>12.5</v>
      </c>
      <c r="M7772" t="n">
        <v>0</v>
      </c>
      <c r="N7772" t="n">
        <v>12.5</v>
      </c>
      <c r="O7772" t="n">
        <v>6.41</v>
      </c>
    </row>
    <row r="7773">
      <c r="A7773" t="inlineStr">
        <is>
          <t>1993-02-10</t>
        </is>
      </c>
      <c r="L7773" t="n">
        <v>12.5</v>
      </c>
      <c r="M7773" t="n">
        <v>0</v>
      </c>
      <c r="N7773" t="n">
        <v>12.5</v>
      </c>
      <c r="O7773" t="n">
        <v>6.4</v>
      </c>
    </row>
    <row r="7774">
      <c r="A7774" t="inlineStr">
        <is>
          <t>1993-02-11</t>
        </is>
      </c>
      <c r="L7774" t="n">
        <v>12.5</v>
      </c>
      <c r="M7774" t="n">
        <v>0</v>
      </c>
      <c r="N7774" t="n">
        <v>12.5</v>
      </c>
      <c r="O7774" t="n">
        <v>6.37</v>
      </c>
    </row>
    <row r="7775">
      <c r="A7775" t="inlineStr">
        <is>
          <t>1993-02-12</t>
        </is>
      </c>
      <c r="L7775" t="n">
        <v>12.5</v>
      </c>
      <c r="M7775" t="n">
        <v>0</v>
      </c>
      <c r="N7775" t="n">
        <v>12.5</v>
      </c>
      <c r="O7775" t="n">
        <v>6.35</v>
      </c>
    </row>
    <row r="7776">
      <c r="A7776" t="inlineStr">
        <is>
          <t>1993-02-15</t>
        </is>
      </c>
      <c r="L7776" t="n">
        <v>12.5</v>
      </c>
      <c r="M7776" t="n">
        <v>0</v>
      </c>
      <c r="N7776" t="n">
        <v>12.5</v>
      </c>
    </row>
    <row r="7777">
      <c r="A7777" t="inlineStr">
        <is>
          <t>1993-02-16</t>
        </is>
      </c>
      <c r="L7777" t="n">
        <v>12.5</v>
      </c>
      <c r="M7777" t="n">
        <v>0</v>
      </c>
      <c r="N7777" t="n">
        <v>12.5</v>
      </c>
      <c r="O7777" t="n">
        <v>6.34</v>
      </c>
    </row>
    <row r="7778">
      <c r="A7778" t="inlineStr">
        <is>
          <t>1993-02-17</t>
        </is>
      </c>
      <c r="L7778" t="n">
        <v>12.5</v>
      </c>
      <c r="M7778" t="n">
        <v>0</v>
      </c>
      <c r="N7778" t="n">
        <v>12.5</v>
      </c>
      <c r="O7778" t="n">
        <v>6.28</v>
      </c>
    </row>
    <row r="7779">
      <c r="A7779" t="inlineStr">
        <is>
          <t>1993-02-18</t>
        </is>
      </c>
      <c r="L7779" t="n">
        <v>12.5</v>
      </c>
      <c r="M7779" t="n">
        <v>0</v>
      </c>
      <c r="N7779" t="n">
        <v>12.5</v>
      </c>
      <c r="O7779" t="n">
        <v>6.17</v>
      </c>
    </row>
    <row r="7780">
      <c r="A7780" t="inlineStr">
        <is>
          <t>1993-02-19</t>
        </is>
      </c>
      <c r="L7780" t="n">
        <v>12.5</v>
      </c>
      <c r="M7780" t="n">
        <v>0</v>
      </c>
      <c r="N7780" t="n">
        <v>12.5</v>
      </c>
      <c r="O7780" t="n">
        <v>6.15</v>
      </c>
    </row>
    <row r="7781">
      <c r="A7781" t="inlineStr">
        <is>
          <t>1993-02-22</t>
        </is>
      </c>
      <c r="L7781" t="n">
        <v>12.5</v>
      </c>
      <c r="M7781" t="n">
        <v>0</v>
      </c>
      <c r="N7781" t="n">
        <v>12.5</v>
      </c>
      <c r="O7781" t="n">
        <v>6.09</v>
      </c>
    </row>
    <row r="7782">
      <c r="A7782" t="inlineStr">
        <is>
          <t>1993-02-23</t>
        </is>
      </c>
      <c r="L7782" t="n">
        <v>12.5</v>
      </c>
      <c r="M7782" t="n">
        <v>0</v>
      </c>
      <c r="N7782" t="n">
        <v>12.5</v>
      </c>
      <c r="O7782" t="n">
        <v>5.92</v>
      </c>
    </row>
    <row r="7783">
      <c r="A7783" t="inlineStr">
        <is>
          <t>1993-02-24</t>
        </is>
      </c>
      <c r="L7783" t="n">
        <v>12.5</v>
      </c>
      <c r="M7783" t="n">
        <v>0</v>
      </c>
      <c r="N7783" t="n">
        <v>12.5</v>
      </c>
      <c r="O7783" t="n">
        <v>6.01</v>
      </c>
    </row>
    <row r="7784">
      <c r="A7784" t="inlineStr">
        <is>
          <t>1993-02-25</t>
        </is>
      </c>
      <c r="L7784" t="n">
        <v>12.5</v>
      </c>
      <c r="M7784" t="n">
        <v>0</v>
      </c>
      <c r="N7784" t="n">
        <v>12.5</v>
      </c>
      <c r="O7784" t="n">
        <v>6.03</v>
      </c>
    </row>
    <row r="7785">
      <c r="A7785" t="inlineStr">
        <is>
          <t>1993-02-26</t>
        </is>
      </c>
      <c r="L7785" t="n">
        <v>12.5</v>
      </c>
      <c r="M7785" t="n">
        <v>0</v>
      </c>
      <c r="N7785" t="n">
        <v>12.5</v>
      </c>
      <c r="O7785" t="n">
        <v>6.03</v>
      </c>
    </row>
    <row r="7786">
      <c r="A7786" t="inlineStr">
        <is>
          <t>1993-03-01</t>
        </is>
      </c>
      <c r="L7786" t="n">
        <v>12.5</v>
      </c>
      <c r="M7786" t="n">
        <v>0</v>
      </c>
      <c r="N7786" t="n">
        <v>12.5</v>
      </c>
      <c r="O7786" t="n">
        <v>5.94</v>
      </c>
    </row>
    <row r="7787">
      <c r="A7787" t="inlineStr">
        <is>
          <t>1993-03-02</t>
        </is>
      </c>
      <c r="L7787" t="n">
        <v>12.5</v>
      </c>
      <c r="M7787" t="n">
        <v>0</v>
      </c>
      <c r="N7787" t="n">
        <v>12.5</v>
      </c>
      <c r="O7787" t="n">
        <v>5.95</v>
      </c>
    </row>
    <row r="7788">
      <c r="A7788" t="inlineStr">
        <is>
          <t>1993-03-03</t>
        </is>
      </c>
      <c r="L7788" t="n">
        <v>12.5</v>
      </c>
      <c r="M7788" t="n">
        <v>0</v>
      </c>
      <c r="N7788" t="n">
        <v>12.5</v>
      </c>
      <c r="O7788" t="n">
        <v>5.88</v>
      </c>
    </row>
    <row r="7789">
      <c r="A7789" t="inlineStr">
        <is>
          <t>1993-03-04</t>
        </is>
      </c>
      <c r="L7789" t="n">
        <v>12.5</v>
      </c>
      <c r="M7789" t="n">
        <v>0</v>
      </c>
      <c r="N7789" t="n">
        <v>12.5</v>
      </c>
      <c r="O7789" t="n">
        <v>5.83</v>
      </c>
    </row>
    <row r="7790">
      <c r="A7790" t="inlineStr">
        <is>
          <t>1993-03-05</t>
        </is>
      </c>
      <c r="L7790" t="n">
        <v>12.5</v>
      </c>
      <c r="M7790" t="n">
        <v>0</v>
      </c>
      <c r="N7790" t="n">
        <v>12.5</v>
      </c>
      <c r="O7790" t="n">
        <v>5.9</v>
      </c>
    </row>
    <row r="7791">
      <c r="A7791" t="inlineStr">
        <is>
          <t>1993-03-08</t>
        </is>
      </c>
      <c r="L7791" t="n">
        <v>12.5</v>
      </c>
      <c r="M7791" t="n">
        <v>0</v>
      </c>
      <c r="N7791" t="n">
        <v>12.5</v>
      </c>
      <c r="O7791" t="n">
        <v>5.85</v>
      </c>
    </row>
    <row r="7792">
      <c r="A7792" t="inlineStr">
        <is>
          <t>1993-03-09</t>
        </is>
      </c>
      <c r="L7792" t="n">
        <v>12.5</v>
      </c>
      <c r="M7792" t="n">
        <v>0</v>
      </c>
      <c r="N7792" t="n">
        <v>12.5</v>
      </c>
      <c r="O7792" t="n">
        <v>5.91</v>
      </c>
    </row>
    <row r="7793">
      <c r="A7793" t="inlineStr">
        <is>
          <t>1993-03-10</t>
        </is>
      </c>
      <c r="L7793" t="n">
        <v>12.5</v>
      </c>
      <c r="M7793" t="n">
        <v>0</v>
      </c>
      <c r="N7793" t="n">
        <v>12.5</v>
      </c>
      <c r="O7793" t="n">
        <v>5.97</v>
      </c>
    </row>
    <row r="7794">
      <c r="A7794" t="inlineStr">
        <is>
          <t>1993-03-11</t>
        </is>
      </c>
      <c r="L7794" t="n">
        <v>12.5</v>
      </c>
      <c r="M7794" t="n">
        <v>0</v>
      </c>
      <c r="N7794" t="n">
        <v>12.5</v>
      </c>
      <c r="O7794" t="n">
        <v>5.96</v>
      </c>
    </row>
    <row r="7795">
      <c r="A7795" t="inlineStr">
        <is>
          <t>1993-03-12</t>
        </is>
      </c>
      <c r="L7795" t="n">
        <v>12.5</v>
      </c>
      <c r="M7795" t="n">
        <v>0</v>
      </c>
      <c r="N7795" t="n">
        <v>12.5</v>
      </c>
      <c r="O7795" t="n">
        <v>6.11</v>
      </c>
    </row>
    <row r="7796">
      <c r="A7796" t="inlineStr">
        <is>
          <t>1993-03-15</t>
        </is>
      </c>
      <c r="L7796" t="n">
        <v>12.5</v>
      </c>
      <c r="M7796" t="n">
        <v>0</v>
      </c>
      <c r="N7796" t="n">
        <v>12.5</v>
      </c>
      <c r="O7796" t="n">
        <v>6.17</v>
      </c>
    </row>
    <row r="7797">
      <c r="A7797" t="inlineStr">
        <is>
          <t>1993-03-16</t>
        </is>
      </c>
      <c r="L7797" t="n">
        <v>12.5</v>
      </c>
      <c r="M7797" t="n">
        <v>0</v>
      </c>
      <c r="N7797" t="n">
        <v>12.5</v>
      </c>
      <c r="O7797" t="n">
        <v>6.06</v>
      </c>
    </row>
    <row r="7798">
      <c r="A7798" t="inlineStr">
        <is>
          <t>1993-03-17</t>
        </is>
      </c>
      <c r="L7798" t="n">
        <v>12.5</v>
      </c>
      <c r="M7798" t="n">
        <v>0</v>
      </c>
      <c r="N7798" t="n">
        <v>12.5</v>
      </c>
      <c r="O7798" t="n">
        <v>6.02</v>
      </c>
    </row>
    <row r="7799">
      <c r="A7799" t="inlineStr">
        <is>
          <t>1993-03-18</t>
        </is>
      </c>
      <c r="L7799" t="n">
        <v>12.5</v>
      </c>
      <c r="M7799" t="n">
        <v>0</v>
      </c>
      <c r="N7799" t="n">
        <v>12.5</v>
      </c>
      <c r="O7799" t="n">
        <v>5.93</v>
      </c>
    </row>
    <row r="7800">
      <c r="A7800" t="inlineStr">
        <is>
          <t>1993-03-19</t>
        </is>
      </c>
      <c r="L7800" t="n">
        <v>12.5</v>
      </c>
      <c r="M7800" t="n">
        <v>0</v>
      </c>
      <c r="N7800" t="n">
        <v>12.5</v>
      </c>
      <c r="O7800" t="n">
        <v>5.95</v>
      </c>
    </row>
    <row r="7801">
      <c r="A7801" t="inlineStr">
        <is>
          <t>1993-03-22</t>
        </is>
      </c>
      <c r="L7801" t="n">
        <v>12.5</v>
      </c>
      <c r="M7801" t="n">
        <v>0</v>
      </c>
      <c r="N7801" t="n">
        <v>12.5</v>
      </c>
      <c r="O7801" t="n">
        <v>5.96</v>
      </c>
    </row>
    <row r="7802">
      <c r="A7802" t="inlineStr">
        <is>
          <t>1993-03-23</t>
        </is>
      </c>
      <c r="L7802" t="n">
        <v>12.5</v>
      </c>
      <c r="M7802" t="n">
        <v>0</v>
      </c>
      <c r="N7802" t="n">
        <v>12.5</v>
      </c>
      <c r="O7802" t="n">
        <v>5.91</v>
      </c>
    </row>
    <row r="7803">
      <c r="A7803" t="inlineStr">
        <is>
          <t>1993-03-24</t>
        </is>
      </c>
      <c r="L7803" t="n">
        <v>12.5</v>
      </c>
      <c r="M7803" t="n">
        <v>0</v>
      </c>
      <c r="N7803" t="n">
        <v>12.5</v>
      </c>
      <c r="O7803" t="n">
        <v>5.95</v>
      </c>
    </row>
    <row r="7804">
      <c r="A7804" t="inlineStr">
        <is>
          <t>1993-03-25</t>
        </is>
      </c>
      <c r="L7804" t="n">
        <v>12.5</v>
      </c>
      <c r="M7804" t="n">
        <v>0</v>
      </c>
      <c r="N7804" t="n">
        <v>12.5</v>
      </c>
      <c r="O7804" t="n">
        <v>5.98</v>
      </c>
    </row>
    <row r="7805">
      <c r="A7805" t="inlineStr">
        <is>
          <t>1993-03-26</t>
        </is>
      </c>
      <c r="L7805" t="n">
        <v>12.5</v>
      </c>
      <c r="M7805" t="n">
        <v>0</v>
      </c>
      <c r="N7805" t="n">
        <v>12.5</v>
      </c>
      <c r="O7805" t="n">
        <v>6.09</v>
      </c>
    </row>
    <row r="7806">
      <c r="A7806" t="inlineStr">
        <is>
          <t>1993-03-29</t>
        </is>
      </c>
      <c r="L7806" t="n">
        <v>12.5</v>
      </c>
      <c r="M7806" t="n">
        <v>0</v>
      </c>
      <c r="N7806" t="n">
        <v>12.5</v>
      </c>
      <c r="O7806" t="n">
        <v>6.06</v>
      </c>
    </row>
    <row r="7807">
      <c r="A7807" t="inlineStr">
        <is>
          <t>1993-03-30</t>
        </is>
      </c>
      <c r="L7807" t="n">
        <v>12.5</v>
      </c>
      <c r="M7807" t="n">
        <v>0</v>
      </c>
      <c r="N7807" t="n">
        <v>12.5</v>
      </c>
      <c r="O7807" t="n">
        <v>6.02</v>
      </c>
    </row>
    <row r="7808">
      <c r="A7808" t="inlineStr">
        <is>
          <t>1993-03-31</t>
        </is>
      </c>
      <c r="L7808" t="n">
        <v>12.5</v>
      </c>
      <c r="M7808" t="n">
        <v>0</v>
      </c>
      <c r="N7808" t="n">
        <v>12.5</v>
      </c>
      <c r="O7808" t="n">
        <v>6.03</v>
      </c>
    </row>
    <row r="7809">
      <c r="A7809" t="inlineStr">
        <is>
          <t>1993-04-01</t>
        </is>
      </c>
      <c r="L7809" t="n">
        <v>12.5</v>
      </c>
      <c r="M7809" t="n">
        <v>0</v>
      </c>
      <c r="N7809" t="n">
        <v>12.5</v>
      </c>
      <c r="O7809" t="n">
        <v>6.06</v>
      </c>
    </row>
    <row r="7810">
      <c r="A7810" t="inlineStr">
        <is>
          <t>1993-04-02</t>
        </is>
      </c>
      <c r="L7810" t="n">
        <v>12.5</v>
      </c>
      <c r="M7810" t="n">
        <v>0</v>
      </c>
      <c r="N7810" t="n">
        <v>12.5</v>
      </c>
      <c r="O7810" t="n">
        <v>6.16</v>
      </c>
    </row>
    <row r="7811">
      <c r="A7811" t="inlineStr">
        <is>
          <t>1993-04-05</t>
        </is>
      </c>
      <c r="L7811" t="n">
        <v>12.5</v>
      </c>
      <c r="M7811" t="n">
        <v>0</v>
      </c>
      <c r="N7811" t="n">
        <v>12.5</v>
      </c>
      <c r="O7811" t="n">
        <v>6.13</v>
      </c>
    </row>
    <row r="7812">
      <c r="A7812" t="inlineStr">
        <is>
          <t>1993-04-06</t>
        </is>
      </c>
      <c r="L7812" t="n">
        <v>12.5</v>
      </c>
      <c r="M7812" t="n">
        <v>0</v>
      </c>
      <c r="N7812" t="n">
        <v>12.5</v>
      </c>
      <c r="O7812" t="n">
        <v>6.08</v>
      </c>
    </row>
    <row r="7813">
      <c r="A7813" t="inlineStr">
        <is>
          <t>1993-04-07</t>
        </is>
      </c>
      <c r="L7813" t="n">
        <v>12.5</v>
      </c>
      <c r="M7813" t="n">
        <v>0</v>
      </c>
      <c r="N7813" t="n">
        <v>12.5</v>
      </c>
      <c r="O7813" t="n">
        <v>6.07</v>
      </c>
    </row>
    <row r="7814">
      <c r="A7814" t="inlineStr">
        <is>
          <t>1993-04-08</t>
        </is>
      </c>
      <c r="L7814" t="n">
        <v>12.5</v>
      </c>
      <c r="M7814" t="n">
        <v>0</v>
      </c>
      <c r="N7814" t="n">
        <v>12.5</v>
      </c>
      <c r="O7814" t="n">
        <v>5.97</v>
      </c>
    </row>
    <row r="7815">
      <c r="A7815" t="inlineStr">
        <is>
          <t>1993-04-12</t>
        </is>
      </c>
      <c r="L7815" t="n">
        <v>12.5</v>
      </c>
      <c r="M7815" t="n">
        <v>0</v>
      </c>
      <c r="N7815" t="n">
        <v>12.5</v>
      </c>
      <c r="O7815" t="n">
        <v>5.92</v>
      </c>
    </row>
    <row r="7816">
      <c r="A7816" t="inlineStr">
        <is>
          <t>1993-04-13</t>
        </is>
      </c>
      <c r="L7816" t="n">
        <v>12.5</v>
      </c>
      <c r="M7816" t="n">
        <v>0</v>
      </c>
      <c r="N7816" t="n">
        <v>12.5</v>
      </c>
      <c r="O7816" t="n">
        <v>5.93</v>
      </c>
    </row>
    <row r="7817">
      <c r="A7817" t="inlineStr">
        <is>
          <t>1993-04-14</t>
        </is>
      </c>
      <c r="L7817" t="n">
        <v>12.5</v>
      </c>
      <c r="M7817" t="n">
        <v>0</v>
      </c>
      <c r="N7817" t="n">
        <v>12.5</v>
      </c>
      <c r="O7817" t="n">
        <v>5.9</v>
      </c>
    </row>
    <row r="7818">
      <c r="A7818" t="inlineStr">
        <is>
          <t>1993-04-15</t>
        </is>
      </c>
      <c r="L7818" t="n">
        <v>12.5</v>
      </c>
      <c r="M7818" t="n">
        <v>0</v>
      </c>
      <c r="N7818" t="n">
        <v>12.5</v>
      </c>
      <c r="O7818" t="n">
        <v>5.88</v>
      </c>
    </row>
    <row r="7819">
      <c r="A7819" t="inlineStr">
        <is>
          <t>1993-04-16</t>
        </is>
      </c>
      <c r="L7819" t="n">
        <v>12.5</v>
      </c>
      <c r="M7819" t="n">
        <v>0</v>
      </c>
      <c r="N7819" t="n">
        <v>12.5</v>
      </c>
      <c r="O7819" t="n">
        <v>5.89</v>
      </c>
    </row>
    <row r="7820">
      <c r="A7820" t="inlineStr">
        <is>
          <t>1993-04-19</t>
        </is>
      </c>
      <c r="L7820" t="n">
        <v>12.5</v>
      </c>
      <c r="M7820" t="n">
        <v>0</v>
      </c>
      <c r="N7820" t="n">
        <v>12.5</v>
      </c>
      <c r="O7820" t="n">
        <v>5.87</v>
      </c>
    </row>
    <row r="7821">
      <c r="A7821" t="inlineStr">
        <is>
          <t>1993-04-20</t>
        </is>
      </c>
      <c r="L7821" t="n">
        <v>12.5</v>
      </c>
      <c r="M7821" t="n">
        <v>0</v>
      </c>
      <c r="N7821" t="n">
        <v>12.5</v>
      </c>
      <c r="O7821" t="n">
        <v>5.87</v>
      </c>
    </row>
    <row r="7822">
      <c r="A7822" t="inlineStr">
        <is>
          <t>1993-04-21</t>
        </is>
      </c>
      <c r="L7822" t="n">
        <v>12.5</v>
      </c>
      <c r="M7822" t="n">
        <v>0</v>
      </c>
      <c r="N7822" t="n">
        <v>12.5</v>
      </c>
      <c r="O7822" t="n">
        <v>5.86</v>
      </c>
    </row>
    <row r="7823">
      <c r="A7823" t="inlineStr">
        <is>
          <t>1993-04-22</t>
        </is>
      </c>
      <c r="L7823" t="n">
        <v>12.5</v>
      </c>
      <c r="M7823" t="n">
        <v>0</v>
      </c>
      <c r="N7823" t="n">
        <v>12.5</v>
      </c>
      <c r="O7823" t="n">
        <v>5.85</v>
      </c>
    </row>
    <row r="7824">
      <c r="A7824" t="inlineStr">
        <is>
          <t>1993-04-23</t>
        </is>
      </c>
      <c r="L7824" t="n">
        <v>12.5</v>
      </c>
      <c r="M7824" t="n">
        <v>0</v>
      </c>
      <c r="N7824" t="n">
        <v>12.5</v>
      </c>
      <c r="O7824" t="n">
        <v>5.89</v>
      </c>
    </row>
    <row r="7825">
      <c r="A7825" t="inlineStr">
        <is>
          <t>1993-04-26</t>
        </is>
      </c>
      <c r="L7825" t="n">
        <v>12.5</v>
      </c>
      <c r="M7825" t="n">
        <v>0</v>
      </c>
      <c r="N7825" t="n">
        <v>12.5</v>
      </c>
      <c r="O7825" t="n">
        <v>5.94</v>
      </c>
    </row>
    <row r="7826">
      <c r="A7826" t="inlineStr">
        <is>
          <t>1993-04-27</t>
        </is>
      </c>
      <c r="L7826" t="n">
        <v>12.5</v>
      </c>
      <c r="M7826" t="n">
        <v>0</v>
      </c>
      <c r="N7826" t="n">
        <v>12.5</v>
      </c>
      <c r="O7826" t="n">
        <v>6.02</v>
      </c>
    </row>
    <row r="7827">
      <c r="A7827" t="inlineStr">
        <is>
          <t>1993-04-28</t>
        </is>
      </c>
      <c r="L7827" t="n">
        <v>12.5</v>
      </c>
      <c r="M7827" t="n">
        <v>0</v>
      </c>
      <c r="N7827" t="n">
        <v>12.5</v>
      </c>
      <c r="O7827" t="n">
        <v>6.03</v>
      </c>
    </row>
    <row r="7828">
      <c r="A7828" t="inlineStr">
        <is>
          <t>1993-04-29</t>
        </is>
      </c>
      <c r="L7828" t="n">
        <v>12.5</v>
      </c>
      <c r="M7828" t="n">
        <v>0</v>
      </c>
      <c r="N7828" t="n">
        <v>12.5</v>
      </c>
      <c r="O7828" t="n">
        <v>5.99</v>
      </c>
    </row>
    <row r="7829">
      <c r="A7829" t="inlineStr">
        <is>
          <t>1993-04-30</t>
        </is>
      </c>
      <c r="L7829" t="n">
        <v>12.5</v>
      </c>
      <c r="M7829" t="n">
        <v>0</v>
      </c>
      <c r="N7829" t="n">
        <v>12.5</v>
      </c>
      <c r="O7829" t="n">
        <v>6.05</v>
      </c>
    </row>
    <row r="7830">
      <c r="A7830" t="inlineStr">
        <is>
          <t>1993-05-03</t>
        </is>
      </c>
      <c r="L7830" t="n">
        <v>12.5</v>
      </c>
      <c r="M7830" t="n">
        <v>0</v>
      </c>
      <c r="N7830" t="n">
        <v>12.5</v>
      </c>
      <c r="O7830" t="n">
        <v>5.96</v>
      </c>
    </row>
    <row r="7831">
      <c r="A7831" t="inlineStr">
        <is>
          <t>1993-05-04</t>
        </is>
      </c>
      <c r="L7831" t="n">
        <v>12.5</v>
      </c>
      <c r="M7831" t="n">
        <v>0</v>
      </c>
      <c r="N7831" t="n">
        <v>12.5</v>
      </c>
      <c r="O7831" t="n">
        <v>5.92</v>
      </c>
    </row>
    <row r="7832">
      <c r="A7832" t="inlineStr">
        <is>
          <t>1993-05-05</t>
        </is>
      </c>
      <c r="L7832" t="n">
        <v>12.5</v>
      </c>
      <c r="M7832" t="n">
        <v>0</v>
      </c>
      <c r="N7832" t="n">
        <v>12.5</v>
      </c>
      <c r="O7832" t="n">
        <v>5.93</v>
      </c>
    </row>
    <row r="7833">
      <c r="A7833" t="inlineStr">
        <is>
          <t>1993-05-06</t>
        </is>
      </c>
      <c r="L7833" t="n">
        <v>12.5</v>
      </c>
      <c r="M7833" t="n">
        <v>0</v>
      </c>
      <c r="N7833" t="n">
        <v>12.5</v>
      </c>
      <c r="O7833" t="n">
        <v>5.89</v>
      </c>
    </row>
    <row r="7834">
      <c r="A7834" t="inlineStr">
        <is>
          <t>1993-05-07</t>
        </is>
      </c>
      <c r="L7834" t="n">
        <v>12.5</v>
      </c>
      <c r="M7834" t="n">
        <v>0</v>
      </c>
      <c r="N7834" t="n">
        <v>12.5</v>
      </c>
      <c r="O7834" t="n">
        <v>5.92</v>
      </c>
    </row>
    <row r="7835">
      <c r="A7835" t="inlineStr">
        <is>
          <t>1993-05-10</t>
        </is>
      </c>
      <c r="L7835" t="n">
        <v>12.5</v>
      </c>
      <c r="M7835" t="n">
        <v>0</v>
      </c>
      <c r="N7835" t="n">
        <v>12.5</v>
      </c>
      <c r="O7835" t="n">
        <v>5.89</v>
      </c>
    </row>
    <row r="7836">
      <c r="A7836" t="inlineStr">
        <is>
          <t>1993-05-11</t>
        </is>
      </c>
      <c r="L7836" t="n">
        <v>12.5</v>
      </c>
      <c r="M7836" t="n">
        <v>0</v>
      </c>
      <c r="N7836" t="n">
        <v>12.5</v>
      </c>
      <c r="O7836" t="n">
        <v>5.89</v>
      </c>
    </row>
    <row r="7837">
      <c r="A7837" t="inlineStr">
        <is>
          <t>1993-05-12</t>
        </is>
      </c>
      <c r="L7837" t="n">
        <v>12.5</v>
      </c>
      <c r="M7837" t="n">
        <v>0</v>
      </c>
      <c r="N7837" t="n">
        <v>12.5</v>
      </c>
      <c r="O7837" t="n">
        <v>5.96</v>
      </c>
    </row>
    <row r="7838">
      <c r="A7838" t="inlineStr">
        <is>
          <t>1993-05-13</t>
        </is>
      </c>
      <c r="L7838" t="n">
        <v>12.5</v>
      </c>
      <c r="M7838" t="n">
        <v>0</v>
      </c>
      <c r="N7838" t="n">
        <v>12.5</v>
      </c>
      <c r="O7838" t="n">
        <v>6.02</v>
      </c>
    </row>
    <row r="7839">
      <c r="A7839" t="inlineStr">
        <is>
          <t>1993-05-14</t>
        </is>
      </c>
      <c r="L7839" t="n">
        <v>12.5</v>
      </c>
      <c r="M7839" t="n">
        <v>0</v>
      </c>
      <c r="N7839" t="n">
        <v>12.5</v>
      </c>
      <c r="O7839" t="n">
        <v>6.03</v>
      </c>
    </row>
    <row r="7840">
      <c r="A7840" t="inlineStr">
        <is>
          <t>1993-05-17</t>
        </is>
      </c>
      <c r="L7840" t="n">
        <v>12.5</v>
      </c>
      <c r="M7840" t="n">
        <v>0</v>
      </c>
      <c r="N7840" t="n">
        <v>12.5</v>
      </c>
      <c r="O7840" t="n">
        <v>6.07</v>
      </c>
    </row>
    <row r="7841">
      <c r="A7841" t="inlineStr">
        <is>
          <t>1993-05-18</t>
        </is>
      </c>
      <c r="L7841" t="n">
        <v>12.5</v>
      </c>
      <c r="M7841" t="n">
        <v>0</v>
      </c>
      <c r="N7841" t="n">
        <v>12.5</v>
      </c>
      <c r="O7841" t="n">
        <v>6.15</v>
      </c>
    </row>
    <row r="7842">
      <c r="A7842" t="inlineStr">
        <is>
          <t>1993-05-19</t>
        </is>
      </c>
      <c r="L7842" t="n">
        <v>12.5</v>
      </c>
      <c r="M7842" t="n">
        <v>0</v>
      </c>
      <c r="N7842" t="n">
        <v>12.5</v>
      </c>
      <c r="O7842" t="n">
        <v>6.11</v>
      </c>
    </row>
    <row r="7843">
      <c r="A7843" t="inlineStr">
        <is>
          <t>1993-05-20</t>
        </is>
      </c>
      <c r="L7843" t="n">
        <v>12.5</v>
      </c>
      <c r="M7843" t="n">
        <v>0</v>
      </c>
      <c r="N7843" t="n">
        <v>12.5</v>
      </c>
      <c r="O7843" t="n">
        <v>6.09</v>
      </c>
    </row>
    <row r="7844">
      <c r="A7844" t="inlineStr">
        <is>
          <t>1993-05-21</t>
        </is>
      </c>
      <c r="L7844" t="n">
        <v>12.5</v>
      </c>
      <c r="M7844" t="n">
        <v>0</v>
      </c>
      <c r="N7844" t="n">
        <v>12.5</v>
      </c>
      <c r="O7844" t="n">
        <v>6.16</v>
      </c>
    </row>
    <row r="7845">
      <c r="A7845" t="inlineStr">
        <is>
          <t>1993-05-24</t>
        </is>
      </c>
      <c r="L7845" t="n">
        <v>12.5</v>
      </c>
      <c r="M7845" t="n">
        <v>0</v>
      </c>
      <c r="N7845" t="n">
        <v>12.5</v>
      </c>
      <c r="O7845" t="n">
        <v>6.16</v>
      </c>
    </row>
    <row r="7846">
      <c r="A7846" t="inlineStr">
        <is>
          <t>1993-05-25</t>
        </is>
      </c>
      <c r="L7846" t="n">
        <v>12.5</v>
      </c>
      <c r="M7846" t="n">
        <v>0</v>
      </c>
      <c r="N7846" t="n">
        <v>12.5</v>
      </c>
      <c r="O7846" t="n">
        <v>6.17</v>
      </c>
    </row>
    <row r="7847">
      <c r="A7847" t="inlineStr">
        <is>
          <t>1993-05-26</t>
        </is>
      </c>
      <c r="L7847" t="n">
        <v>12.5</v>
      </c>
      <c r="M7847" t="n">
        <v>0</v>
      </c>
      <c r="N7847" t="n">
        <v>12.5</v>
      </c>
      <c r="O7847" t="n">
        <v>6.12</v>
      </c>
    </row>
    <row r="7848">
      <c r="A7848" t="inlineStr">
        <is>
          <t>1993-05-27</t>
        </is>
      </c>
      <c r="L7848" t="n">
        <v>12.5</v>
      </c>
      <c r="M7848" t="n">
        <v>0</v>
      </c>
      <c r="N7848" t="n">
        <v>12.5</v>
      </c>
      <c r="O7848" t="n">
        <v>6.11</v>
      </c>
    </row>
    <row r="7849">
      <c r="A7849" t="inlineStr">
        <is>
          <t>1993-05-28</t>
        </is>
      </c>
      <c r="L7849" t="n">
        <v>12.5</v>
      </c>
      <c r="M7849" t="n">
        <v>0</v>
      </c>
      <c r="N7849" t="n">
        <v>12.5</v>
      </c>
      <c r="O7849" t="n">
        <v>6.16</v>
      </c>
    </row>
    <row r="7850">
      <c r="A7850" t="inlineStr">
        <is>
          <t>1993-05-31</t>
        </is>
      </c>
      <c r="L7850" t="n">
        <v>12.5</v>
      </c>
      <c r="M7850" t="n">
        <v>0</v>
      </c>
      <c r="N7850" t="n">
        <v>12.5</v>
      </c>
    </row>
    <row r="7851">
      <c r="A7851" t="inlineStr">
        <is>
          <t>1993-06-01</t>
        </is>
      </c>
      <c r="L7851" t="n">
        <v>12.5</v>
      </c>
      <c r="M7851" t="n">
        <v>0</v>
      </c>
      <c r="N7851" t="n">
        <v>12.5</v>
      </c>
      <c r="O7851" t="n">
        <v>6.07</v>
      </c>
    </row>
    <row r="7852">
      <c r="A7852" t="inlineStr">
        <is>
          <t>1993-06-02</t>
        </is>
      </c>
      <c r="L7852" t="n">
        <v>12.5</v>
      </c>
      <c r="M7852" t="n">
        <v>0</v>
      </c>
      <c r="N7852" t="n">
        <v>12.5</v>
      </c>
      <c r="O7852" t="n">
        <v>6.06</v>
      </c>
    </row>
    <row r="7853">
      <c r="A7853" t="inlineStr">
        <is>
          <t>1993-06-03</t>
        </is>
      </c>
      <c r="L7853" t="n">
        <v>12.5</v>
      </c>
      <c r="M7853" t="n">
        <v>0</v>
      </c>
      <c r="N7853" t="n">
        <v>12.5</v>
      </c>
      <c r="O7853" t="n">
        <v>6.02</v>
      </c>
    </row>
    <row r="7854">
      <c r="A7854" t="inlineStr">
        <is>
          <t>1993-06-04</t>
        </is>
      </c>
      <c r="L7854" t="n">
        <v>12.5</v>
      </c>
      <c r="M7854" t="n">
        <v>0</v>
      </c>
      <c r="N7854" t="n">
        <v>12.5</v>
      </c>
      <c r="O7854" t="n">
        <v>6.11</v>
      </c>
    </row>
    <row r="7855">
      <c r="A7855" t="inlineStr">
        <is>
          <t>1993-06-07</t>
        </is>
      </c>
      <c r="L7855" t="n">
        <v>12.5</v>
      </c>
      <c r="M7855" t="n">
        <v>0</v>
      </c>
      <c r="N7855" t="n">
        <v>12.5</v>
      </c>
      <c r="O7855" t="n">
        <v>6.08</v>
      </c>
    </row>
    <row r="7856">
      <c r="A7856" t="inlineStr">
        <is>
          <t>1993-06-08</t>
        </is>
      </c>
      <c r="L7856" t="n">
        <v>12.5</v>
      </c>
      <c r="M7856" t="n">
        <v>0</v>
      </c>
      <c r="N7856" t="n">
        <v>12.5</v>
      </c>
      <c r="O7856" t="n">
        <v>6.09</v>
      </c>
    </row>
    <row r="7857">
      <c r="A7857" t="inlineStr">
        <is>
          <t>1993-06-09</t>
        </is>
      </c>
      <c r="L7857" t="n">
        <v>12.5</v>
      </c>
      <c r="M7857" t="n">
        <v>0</v>
      </c>
      <c r="N7857" t="n">
        <v>12.5</v>
      </c>
      <c r="O7857" t="n">
        <v>6.07</v>
      </c>
    </row>
    <row r="7858">
      <c r="A7858" t="inlineStr">
        <is>
          <t>1993-06-10</t>
        </is>
      </c>
      <c r="O7858" t="n">
        <v>6.07</v>
      </c>
    </row>
    <row r="7859">
      <c r="A7859" t="inlineStr">
        <is>
          <t>1993-06-11</t>
        </is>
      </c>
      <c r="L7859" t="n">
        <v>12.5</v>
      </c>
      <c r="M7859" t="n">
        <v>0</v>
      </c>
      <c r="N7859" t="n">
        <v>12.5</v>
      </c>
      <c r="O7859" t="n">
        <v>5.97</v>
      </c>
    </row>
    <row r="7860">
      <c r="A7860" t="inlineStr">
        <is>
          <t>1993-06-14</t>
        </is>
      </c>
      <c r="L7860" t="n">
        <v>12.5</v>
      </c>
      <c r="M7860" t="n">
        <v>0</v>
      </c>
      <c r="N7860" t="n">
        <v>12.5</v>
      </c>
      <c r="O7860" t="n">
        <v>5.97</v>
      </c>
    </row>
    <row r="7861">
      <c r="A7861" t="inlineStr">
        <is>
          <t>1993-06-15</t>
        </is>
      </c>
      <c r="L7861" t="n">
        <v>12.5</v>
      </c>
      <c r="M7861" t="n">
        <v>0</v>
      </c>
      <c r="N7861" t="n">
        <v>12.5</v>
      </c>
      <c r="O7861" t="n">
        <v>5.96</v>
      </c>
    </row>
    <row r="7862">
      <c r="A7862" t="inlineStr">
        <is>
          <t>1993-06-16</t>
        </is>
      </c>
      <c r="L7862" t="n">
        <v>12.5</v>
      </c>
      <c r="M7862" t="n">
        <v>0</v>
      </c>
      <c r="N7862" t="n">
        <v>12.5</v>
      </c>
      <c r="O7862" t="n">
        <v>5.96</v>
      </c>
    </row>
    <row r="7863">
      <c r="A7863" t="inlineStr">
        <is>
          <t>1993-06-17</t>
        </is>
      </c>
      <c r="L7863" t="n">
        <v>12.5</v>
      </c>
      <c r="M7863" t="n">
        <v>0</v>
      </c>
      <c r="N7863" t="n">
        <v>12.5</v>
      </c>
      <c r="O7863" t="n">
        <v>5.93</v>
      </c>
    </row>
    <row r="7864">
      <c r="A7864" t="inlineStr">
        <is>
          <t>1993-06-18</t>
        </is>
      </c>
      <c r="L7864" t="n">
        <v>12.5</v>
      </c>
      <c r="M7864" t="n">
        <v>0</v>
      </c>
      <c r="N7864" t="n">
        <v>12.5</v>
      </c>
      <c r="O7864" t="n">
        <v>5.97</v>
      </c>
    </row>
    <row r="7865">
      <c r="A7865" t="inlineStr">
        <is>
          <t>1993-06-21</t>
        </is>
      </c>
      <c r="L7865" t="n">
        <v>12.5</v>
      </c>
      <c r="M7865" t="n">
        <v>0</v>
      </c>
      <c r="N7865" t="n">
        <v>12.5</v>
      </c>
      <c r="O7865" t="n">
        <v>5.92</v>
      </c>
    </row>
    <row r="7866">
      <c r="A7866" t="inlineStr">
        <is>
          <t>1993-06-22</t>
        </is>
      </c>
      <c r="L7866" t="n">
        <v>12.5</v>
      </c>
      <c r="M7866" t="n">
        <v>0</v>
      </c>
      <c r="N7866" t="n">
        <v>12.5</v>
      </c>
      <c r="O7866" t="n">
        <v>5.91</v>
      </c>
    </row>
    <row r="7867">
      <c r="A7867" t="inlineStr">
        <is>
          <t>1993-06-23</t>
        </is>
      </c>
      <c r="L7867" t="n">
        <v>12.5</v>
      </c>
      <c r="M7867" t="n">
        <v>0</v>
      </c>
      <c r="N7867" t="n">
        <v>12.5</v>
      </c>
      <c r="O7867" t="n">
        <v>5.91</v>
      </c>
    </row>
    <row r="7868">
      <c r="A7868" t="inlineStr">
        <is>
          <t>1993-06-24</t>
        </is>
      </c>
      <c r="L7868" t="n">
        <v>12.5</v>
      </c>
      <c r="M7868" t="n">
        <v>0</v>
      </c>
      <c r="N7868" t="n">
        <v>12.5</v>
      </c>
      <c r="O7868" t="n">
        <v>5.88</v>
      </c>
    </row>
    <row r="7869">
      <c r="A7869" t="inlineStr">
        <is>
          <t>1993-06-25</t>
        </is>
      </c>
      <c r="L7869" t="n">
        <v>12.5</v>
      </c>
      <c r="M7869" t="n">
        <v>0</v>
      </c>
      <c r="N7869" t="n">
        <v>12.5</v>
      </c>
      <c r="O7869" t="n">
        <v>5.84</v>
      </c>
    </row>
    <row r="7870">
      <c r="A7870" t="inlineStr">
        <is>
          <t>1993-06-28</t>
        </is>
      </c>
      <c r="L7870" t="n">
        <v>12.5</v>
      </c>
      <c r="M7870" t="n">
        <v>0</v>
      </c>
      <c r="N7870" t="n">
        <v>12.5</v>
      </c>
      <c r="O7870" t="n">
        <v>5.8</v>
      </c>
    </row>
    <row r="7871">
      <c r="A7871" t="inlineStr">
        <is>
          <t>1993-06-29</t>
        </is>
      </c>
      <c r="L7871" t="n">
        <v>12.5</v>
      </c>
      <c r="M7871" t="n">
        <v>0</v>
      </c>
      <c r="N7871" t="n">
        <v>12.5</v>
      </c>
      <c r="O7871" t="n">
        <v>5.79</v>
      </c>
    </row>
    <row r="7872">
      <c r="A7872" t="inlineStr">
        <is>
          <t>1993-06-30</t>
        </is>
      </c>
      <c r="L7872" t="n">
        <v>12.5</v>
      </c>
      <c r="M7872" t="n">
        <v>0</v>
      </c>
      <c r="N7872" t="n">
        <v>12.5</v>
      </c>
      <c r="O7872" t="n">
        <v>5.8</v>
      </c>
    </row>
    <row r="7873">
      <c r="A7873" t="inlineStr">
        <is>
          <t>1993-07-01</t>
        </is>
      </c>
      <c r="L7873" t="n">
        <v>12.5</v>
      </c>
      <c r="M7873" t="n">
        <v>0</v>
      </c>
      <c r="N7873" t="n">
        <v>12.5</v>
      </c>
      <c r="O7873" t="n">
        <v>5.8</v>
      </c>
    </row>
    <row r="7874">
      <c r="A7874" t="inlineStr">
        <is>
          <t>1993-07-02</t>
        </is>
      </c>
      <c r="L7874" t="n">
        <v>12.5</v>
      </c>
      <c r="M7874" t="n">
        <v>0</v>
      </c>
      <c r="N7874" t="n">
        <v>12.5</v>
      </c>
      <c r="O7874" t="n">
        <v>5.76</v>
      </c>
    </row>
    <row r="7875">
      <c r="A7875" t="inlineStr">
        <is>
          <t>1993-07-05</t>
        </is>
      </c>
      <c r="L7875" t="n">
        <v>12.5</v>
      </c>
      <c r="M7875" t="n">
        <v>0</v>
      </c>
      <c r="N7875" t="n">
        <v>12.5</v>
      </c>
    </row>
    <row r="7876">
      <c r="A7876" t="inlineStr">
        <is>
          <t>1993-07-06</t>
        </is>
      </c>
      <c r="L7876" t="n">
        <v>12.5</v>
      </c>
      <c r="M7876" t="n">
        <v>0</v>
      </c>
      <c r="N7876" t="n">
        <v>12.5</v>
      </c>
      <c r="O7876" t="n">
        <v>5.8</v>
      </c>
    </row>
    <row r="7877">
      <c r="A7877" t="inlineStr">
        <is>
          <t>1993-07-07</t>
        </is>
      </c>
      <c r="L7877" t="n">
        <v>12.5</v>
      </c>
      <c r="M7877" t="n">
        <v>0</v>
      </c>
      <c r="N7877" t="n">
        <v>12.5</v>
      </c>
      <c r="O7877" t="n">
        <v>5.8</v>
      </c>
    </row>
    <row r="7878">
      <c r="A7878" t="inlineStr">
        <is>
          <t>1993-07-08</t>
        </is>
      </c>
      <c r="L7878" t="n">
        <v>12.5</v>
      </c>
      <c r="M7878" t="n">
        <v>0</v>
      </c>
      <c r="N7878" t="n">
        <v>12.5</v>
      </c>
      <c r="O7878" t="n">
        <v>5.78</v>
      </c>
    </row>
    <row r="7879">
      <c r="A7879" t="inlineStr">
        <is>
          <t>1993-07-09</t>
        </is>
      </c>
      <c r="L7879" t="n">
        <v>12.5</v>
      </c>
      <c r="M7879" t="n">
        <v>0</v>
      </c>
      <c r="N7879" t="n">
        <v>12.5</v>
      </c>
      <c r="O7879" t="n">
        <v>5.76</v>
      </c>
    </row>
    <row r="7880">
      <c r="A7880" t="inlineStr">
        <is>
          <t>1993-07-12</t>
        </is>
      </c>
      <c r="L7880" t="n">
        <v>12.5</v>
      </c>
      <c r="M7880" t="n">
        <v>0</v>
      </c>
      <c r="N7880" t="n">
        <v>12.5</v>
      </c>
      <c r="O7880" t="n">
        <v>5.75</v>
      </c>
    </row>
    <row r="7881">
      <c r="A7881" t="inlineStr">
        <is>
          <t>1993-07-13</t>
        </is>
      </c>
      <c r="L7881" t="n">
        <v>12.5</v>
      </c>
      <c r="M7881" t="n">
        <v>0</v>
      </c>
      <c r="N7881" t="n">
        <v>12.5</v>
      </c>
      <c r="O7881" t="n">
        <v>5.78</v>
      </c>
    </row>
    <row r="7882">
      <c r="A7882" t="inlineStr">
        <is>
          <t>1993-07-14</t>
        </is>
      </c>
      <c r="L7882" t="n">
        <v>12.5</v>
      </c>
      <c r="M7882" t="n">
        <v>0</v>
      </c>
      <c r="N7882" t="n">
        <v>12.5</v>
      </c>
      <c r="O7882" t="n">
        <v>5.72</v>
      </c>
    </row>
    <row r="7883">
      <c r="A7883" t="inlineStr">
        <is>
          <t>1993-07-15</t>
        </is>
      </c>
      <c r="L7883" t="n">
        <v>12.5</v>
      </c>
      <c r="M7883" t="n">
        <v>0</v>
      </c>
      <c r="N7883" t="n">
        <v>12.5</v>
      </c>
      <c r="O7883" t="n">
        <v>5.72</v>
      </c>
    </row>
    <row r="7884">
      <c r="A7884" t="inlineStr">
        <is>
          <t>1993-07-16</t>
        </is>
      </c>
      <c r="L7884" t="n">
        <v>12.5</v>
      </c>
      <c r="M7884" t="n">
        <v>0</v>
      </c>
      <c r="N7884" t="n">
        <v>12.5</v>
      </c>
      <c r="O7884" t="n">
        <v>5.71</v>
      </c>
    </row>
    <row r="7885">
      <c r="A7885" t="inlineStr">
        <is>
          <t>1993-07-19</t>
        </is>
      </c>
      <c r="L7885" t="n">
        <v>12.5</v>
      </c>
      <c r="M7885" t="n">
        <v>0</v>
      </c>
      <c r="N7885" t="n">
        <v>12.5</v>
      </c>
      <c r="O7885" t="n">
        <v>5.71</v>
      </c>
    </row>
    <row r="7886">
      <c r="A7886" t="inlineStr">
        <is>
          <t>1993-07-20</t>
        </is>
      </c>
      <c r="L7886" t="n">
        <v>12.5</v>
      </c>
      <c r="M7886" t="n">
        <v>0</v>
      </c>
      <c r="N7886" t="n">
        <v>12.5</v>
      </c>
      <c r="O7886" t="n">
        <v>5.75</v>
      </c>
    </row>
    <row r="7887">
      <c r="A7887" t="inlineStr">
        <is>
          <t>1993-07-21</t>
        </is>
      </c>
      <c r="L7887" t="n">
        <v>12.5</v>
      </c>
      <c r="M7887" t="n">
        <v>0</v>
      </c>
      <c r="N7887" t="n">
        <v>12.5</v>
      </c>
      <c r="O7887" t="n">
        <v>5.83</v>
      </c>
    </row>
    <row r="7888">
      <c r="A7888" t="inlineStr">
        <is>
          <t>1993-07-22</t>
        </is>
      </c>
      <c r="L7888" t="n">
        <v>12.5</v>
      </c>
      <c r="M7888" t="n">
        <v>0</v>
      </c>
      <c r="N7888" t="n">
        <v>12.5</v>
      </c>
      <c r="O7888" t="n">
        <v>5.9</v>
      </c>
    </row>
    <row r="7889">
      <c r="A7889" t="inlineStr">
        <is>
          <t>1993-07-23</t>
        </is>
      </c>
      <c r="L7889" t="n">
        <v>12.5</v>
      </c>
      <c r="M7889" t="n">
        <v>0</v>
      </c>
      <c r="N7889" t="n">
        <v>12.5</v>
      </c>
      <c r="O7889" t="n">
        <v>5.95</v>
      </c>
    </row>
    <row r="7890">
      <c r="A7890" t="inlineStr">
        <is>
          <t>1993-07-26</t>
        </is>
      </c>
      <c r="L7890" t="n">
        <v>12.5</v>
      </c>
      <c r="M7890" t="n">
        <v>0</v>
      </c>
      <c r="N7890" t="n">
        <v>12.5</v>
      </c>
      <c r="O7890" t="n">
        <v>5.93</v>
      </c>
    </row>
    <row r="7891">
      <c r="A7891" t="inlineStr">
        <is>
          <t>1993-07-27</t>
        </is>
      </c>
      <c r="L7891" t="n">
        <v>12.5</v>
      </c>
      <c r="M7891" t="n">
        <v>0</v>
      </c>
      <c r="N7891" t="n">
        <v>12.5</v>
      </c>
      <c r="O7891" t="n">
        <v>5.92</v>
      </c>
    </row>
    <row r="7892">
      <c r="A7892" t="inlineStr">
        <is>
          <t>1993-07-28</t>
        </is>
      </c>
      <c r="L7892" t="n">
        <v>12.5</v>
      </c>
      <c r="M7892" t="n">
        <v>0</v>
      </c>
      <c r="N7892" t="n">
        <v>12.5</v>
      </c>
      <c r="O7892" t="n">
        <v>5.9</v>
      </c>
    </row>
    <row r="7893">
      <c r="A7893" t="inlineStr">
        <is>
          <t>1993-07-29</t>
        </is>
      </c>
      <c r="L7893" t="n">
        <v>12.5</v>
      </c>
      <c r="M7893" t="n">
        <v>0</v>
      </c>
      <c r="N7893" t="n">
        <v>12.5</v>
      </c>
      <c r="O7893" t="n">
        <v>5.81</v>
      </c>
    </row>
    <row r="7894">
      <c r="A7894" t="inlineStr">
        <is>
          <t>1993-07-30</t>
        </is>
      </c>
      <c r="L7894" t="n">
        <v>12.5</v>
      </c>
      <c r="M7894" t="n">
        <v>0</v>
      </c>
      <c r="N7894" t="n">
        <v>12.5</v>
      </c>
      <c r="O7894" t="n">
        <v>5.83</v>
      </c>
    </row>
    <row r="7895">
      <c r="A7895" t="inlineStr">
        <is>
          <t>1993-08-02</t>
        </is>
      </c>
      <c r="L7895" t="n">
        <v>12.5</v>
      </c>
      <c r="M7895" t="n">
        <v>0</v>
      </c>
      <c r="N7895" t="n">
        <v>12.5</v>
      </c>
      <c r="O7895" t="n">
        <v>5.85</v>
      </c>
    </row>
    <row r="7896">
      <c r="A7896" t="inlineStr">
        <is>
          <t>1993-08-03</t>
        </is>
      </c>
      <c r="L7896" t="n">
        <v>12.5</v>
      </c>
      <c r="M7896" t="n">
        <v>0</v>
      </c>
      <c r="N7896" t="n">
        <v>12.5</v>
      </c>
      <c r="O7896" t="n">
        <v>5.83</v>
      </c>
    </row>
    <row r="7897">
      <c r="A7897" t="inlineStr">
        <is>
          <t>1993-08-04</t>
        </is>
      </c>
      <c r="L7897" t="n">
        <v>12.5</v>
      </c>
      <c r="M7897" t="n">
        <v>0</v>
      </c>
      <c r="N7897" t="n">
        <v>12.5</v>
      </c>
      <c r="O7897" t="n">
        <v>5.87</v>
      </c>
    </row>
    <row r="7898">
      <c r="A7898" t="inlineStr">
        <is>
          <t>1993-08-05</t>
        </is>
      </c>
      <c r="L7898" t="n">
        <v>12.5</v>
      </c>
      <c r="M7898" t="n">
        <v>0</v>
      </c>
      <c r="N7898" t="n">
        <v>12.5</v>
      </c>
      <c r="O7898" t="n">
        <v>5.86</v>
      </c>
    </row>
    <row r="7899">
      <c r="A7899" t="inlineStr">
        <is>
          <t>1993-08-06</t>
        </is>
      </c>
      <c r="L7899" t="n">
        <v>12.5</v>
      </c>
      <c r="M7899" t="n">
        <v>0</v>
      </c>
      <c r="N7899" t="n">
        <v>12.5</v>
      </c>
      <c r="O7899" t="n">
        <v>5.86</v>
      </c>
    </row>
    <row r="7900">
      <c r="A7900" t="inlineStr">
        <is>
          <t>1993-08-09</t>
        </is>
      </c>
      <c r="L7900" t="n">
        <v>12.5</v>
      </c>
      <c r="M7900" t="n">
        <v>0</v>
      </c>
      <c r="N7900" t="n">
        <v>12.5</v>
      </c>
      <c r="O7900" t="n">
        <v>5.82</v>
      </c>
    </row>
    <row r="7901">
      <c r="A7901" t="inlineStr">
        <is>
          <t>1993-08-10</t>
        </is>
      </c>
      <c r="L7901" t="n">
        <v>12.5</v>
      </c>
      <c r="M7901" t="n">
        <v>0</v>
      </c>
      <c r="N7901" t="n">
        <v>12.5</v>
      </c>
      <c r="O7901" t="n">
        <v>5.82</v>
      </c>
    </row>
    <row r="7902">
      <c r="A7902" t="inlineStr">
        <is>
          <t>1993-08-11</t>
        </is>
      </c>
      <c r="L7902" t="n">
        <v>12.5</v>
      </c>
      <c r="M7902" t="n">
        <v>0</v>
      </c>
      <c r="N7902" t="n">
        <v>12.5</v>
      </c>
      <c r="O7902" t="n">
        <v>5.75</v>
      </c>
    </row>
    <row r="7903">
      <c r="A7903" t="inlineStr">
        <is>
          <t>1993-08-12</t>
        </is>
      </c>
      <c r="L7903" t="n">
        <v>12.5</v>
      </c>
      <c r="M7903" t="n">
        <v>0</v>
      </c>
      <c r="N7903" t="n">
        <v>12.5</v>
      </c>
      <c r="O7903" t="n">
        <v>5.77</v>
      </c>
    </row>
    <row r="7904">
      <c r="A7904" t="inlineStr">
        <is>
          <t>1993-08-13</t>
        </is>
      </c>
      <c r="L7904" t="n">
        <v>12.5</v>
      </c>
      <c r="M7904" t="n">
        <v>0</v>
      </c>
      <c r="N7904" t="n">
        <v>12.5</v>
      </c>
      <c r="O7904" t="n">
        <v>5.72</v>
      </c>
    </row>
    <row r="7905">
      <c r="A7905" t="inlineStr">
        <is>
          <t>1993-08-16</t>
        </is>
      </c>
      <c r="O7905" t="n">
        <v>5.68</v>
      </c>
    </row>
    <row r="7906">
      <c r="A7906" t="inlineStr">
        <is>
          <t>1993-08-17</t>
        </is>
      </c>
      <c r="L7906" t="n">
        <v>12.5</v>
      </c>
      <c r="M7906" t="n">
        <v>0</v>
      </c>
      <c r="N7906" t="n">
        <v>12.5</v>
      </c>
      <c r="O7906" t="n">
        <v>5.7</v>
      </c>
    </row>
    <row r="7907">
      <c r="A7907" t="inlineStr">
        <is>
          <t>1993-08-18</t>
        </is>
      </c>
      <c r="L7907" t="n">
        <v>12.5</v>
      </c>
      <c r="M7907" t="n">
        <v>0</v>
      </c>
      <c r="N7907" t="n">
        <v>12.5</v>
      </c>
      <c r="O7907" t="n">
        <v>5.69</v>
      </c>
    </row>
    <row r="7908">
      <c r="A7908" t="inlineStr">
        <is>
          <t>1993-08-19</t>
        </is>
      </c>
      <c r="L7908" t="n">
        <v>12.5</v>
      </c>
      <c r="M7908" t="n">
        <v>0</v>
      </c>
      <c r="N7908" t="n">
        <v>12.5</v>
      </c>
      <c r="O7908" t="n">
        <v>5.64</v>
      </c>
    </row>
    <row r="7909">
      <c r="A7909" t="inlineStr">
        <is>
          <t>1993-08-20</t>
        </is>
      </c>
      <c r="L7909" t="n">
        <v>12.5</v>
      </c>
      <c r="M7909" t="n">
        <v>0</v>
      </c>
      <c r="N7909" t="n">
        <v>12.5</v>
      </c>
      <c r="O7909" t="n">
        <v>5.61</v>
      </c>
    </row>
    <row r="7910">
      <c r="A7910" t="inlineStr">
        <is>
          <t>1993-08-23</t>
        </is>
      </c>
      <c r="L7910" t="n">
        <v>12.5</v>
      </c>
      <c r="M7910" t="n">
        <v>0</v>
      </c>
      <c r="N7910" t="n">
        <v>12.5</v>
      </c>
      <c r="O7910" t="n">
        <v>5.6</v>
      </c>
    </row>
    <row r="7911">
      <c r="A7911" t="inlineStr">
        <is>
          <t>1993-08-24</t>
        </is>
      </c>
      <c r="L7911" t="n">
        <v>12.5</v>
      </c>
      <c r="M7911" t="n">
        <v>0</v>
      </c>
      <c r="N7911" t="n">
        <v>12.5</v>
      </c>
      <c r="O7911" t="n">
        <v>5.54</v>
      </c>
    </row>
    <row r="7912">
      <c r="A7912" t="inlineStr">
        <is>
          <t>1993-08-25</t>
        </is>
      </c>
      <c r="L7912" t="n">
        <v>12.5</v>
      </c>
      <c r="M7912" t="n">
        <v>0</v>
      </c>
      <c r="N7912" t="n">
        <v>12.5</v>
      </c>
      <c r="O7912" t="n">
        <v>5.51</v>
      </c>
    </row>
    <row r="7913">
      <c r="A7913" t="inlineStr">
        <is>
          <t>1993-08-26</t>
        </is>
      </c>
      <c r="L7913" t="n">
        <v>12.5</v>
      </c>
      <c r="M7913" t="n">
        <v>0</v>
      </c>
      <c r="N7913" t="n">
        <v>12.5</v>
      </c>
      <c r="O7913" t="n">
        <v>5.42</v>
      </c>
    </row>
    <row r="7914">
      <c r="A7914" t="inlineStr">
        <is>
          <t>1993-08-27</t>
        </is>
      </c>
      <c r="L7914" t="n">
        <v>12.5</v>
      </c>
      <c r="M7914" t="n">
        <v>0</v>
      </c>
      <c r="N7914" t="n">
        <v>12.5</v>
      </c>
      <c r="O7914" t="n">
        <v>5.48</v>
      </c>
    </row>
    <row r="7915">
      <c r="A7915" t="inlineStr">
        <is>
          <t>1993-08-30</t>
        </is>
      </c>
      <c r="L7915" t="n">
        <v>12.5</v>
      </c>
      <c r="M7915" t="n">
        <v>0</v>
      </c>
      <c r="N7915" t="n">
        <v>12.5</v>
      </c>
      <c r="O7915" t="n">
        <v>5.44</v>
      </c>
    </row>
    <row r="7916">
      <c r="A7916" t="inlineStr">
        <is>
          <t>1993-08-31</t>
        </is>
      </c>
      <c r="L7916" t="n">
        <v>12.5</v>
      </c>
      <c r="M7916" t="n">
        <v>0</v>
      </c>
      <c r="N7916" t="n">
        <v>12.5</v>
      </c>
      <c r="O7916" t="n">
        <v>5.45</v>
      </c>
    </row>
    <row r="7917">
      <c r="A7917" t="inlineStr">
        <is>
          <t>1993-09-01</t>
        </is>
      </c>
      <c r="L7917" t="n">
        <v>12.5</v>
      </c>
      <c r="M7917" t="n">
        <v>0</v>
      </c>
      <c r="N7917" t="n">
        <v>12.5</v>
      </c>
      <c r="O7917" t="n">
        <v>5.46</v>
      </c>
    </row>
    <row r="7918">
      <c r="A7918" t="inlineStr">
        <is>
          <t>1993-09-02</t>
        </is>
      </c>
      <c r="L7918" t="n">
        <v>12.5</v>
      </c>
      <c r="M7918" t="n">
        <v>0</v>
      </c>
      <c r="N7918" t="n">
        <v>12.5</v>
      </c>
      <c r="O7918" t="n">
        <v>5.41</v>
      </c>
    </row>
    <row r="7919">
      <c r="A7919" t="inlineStr">
        <is>
          <t>1993-09-03</t>
        </is>
      </c>
      <c r="L7919" t="n">
        <v>12.5</v>
      </c>
      <c r="M7919" t="n">
        <v>0</v>
      </c>
      <c r="N7919" t="n">
        <v>12.5</v>
      </c>
      <c r="O7919" t="n">
        <v>5.31</v>
      </c>
    </row>
    <row r="7920">
      <c r="A7920" t="inlineStr">
        <is>
          <t>1993-09-06</t>
        </is>
      </c>
      <c r="L7920" t="n">
        <v>12.5</v>
      </c>
      <c r="M7920" t="n">
        <v>0</v>
      </c>
      <c r="N7920" t="n">
        <v>12.5</v>
      </c>
    </row>
    <row r="7921">
      <c r="A7921" t="inlineStr">
        <is>
          <t>1993-09-07</t>
        </is>
      </c>
      <c r="L7921" t="n">
        <v>12.5</v>
      </c>
      <c r="M7921" t="n">
        <v>0</v>
      </c>
      <c r="N7921" t="n">
        <v>12.5</v>
      </c>
      <c r="O7921" t="n">
        <v>5.23</v>
      </c>
    </row>
    <row r="7922">
      <c r="A7922" t="inlineStr">
        <is>
          <t>1993-09-08</t>
        </is>
      </c>
      <c r="L7922" t="n">
        <v>12.5</v>
      </c>
      <c r="M7922" t="n">
        <v>0</v>
      </c>
      <c r="N7922" t="n">
        <v>12.5</v>
      </c>
      <c r="O7922" t="n">
        <v>5.23</v>
      </c>
    </row>
    <row r="7923">
      <c r="A7923" t="inlineStr">
        <is>
          <t>1993-09-09</t>
        </is>
      </c>
      <c r="L7923" t="n">
        <v>12.5</v>
      </c>
      <c r="M7923" t="n">
        <v>0</v>
      </c>
      <c r="N7923" t="n">
        <v>12.5</v>
      </c>
      <c r="O7923" t="n">
        <v>5.35</v>
      </c>
    </row>
    <row r="7924">
      <c r="A7924" t="inlineStr">
        <is>
          <t>1993-09-10</t>
        </is>
      </c>
      <c r="L7924" t="n">
        <v>12.5</v>
      </c>
      <c r="M7924" t="n">
        <v>0</v>
      </c>
      <c r="N7924" t="n">
        <v>12.5</v>
      </c>
      <c r="O7924" t="n">
        <v>5.29</v>
      </c>
    </row>
    <row r="7925">
      <c r="A7925" t="inlineStr">
        <is>
          <t>1993-09-13</t>
        </is>
      </c>
      <c r="L7925" t="n">
        <v>12.5</v>
      </c>
      <c r="M7925" t="n">
        <v>0</v>
      </c>
      <c r="N7925" t="n">
        <v>12.5</v>
      </c>
      <c r="O7925" t="n">
        <v>5.26</v>
      </c>
    </row>
    <row r="7926">
      <c r="A7926" t="inlineStr">
        <is>
          <t>1993-09-14</t>
        </is>
      </c>
      <c r="L7926" t="n">
        <v>12.5</v>
      </c>
      <c r="M7926" t="n">
        <v>0</v>
      </c>
      <c r="N7926" t="n">
        <v>12.5</v>
      </c>
      <c r="O7926" t="n">
        <v>5.37</v>
      </c>
    </row>
    <row r="7927">
      <c r="A7927" t="inlineStr">
        <is>
          <t>1993-09-15</t>
        </is>
      </c>
      <c r="L7927" t="n">
        <v>12.5</v>
      </c>
      <c r="M7927" t="n">
        <v>0</v>
      </c>
      <c r="N7927" t="n">
        <v>12.5</v>
      </c>
      <c r="O7927" t="n">
        <v>5.39</v>
      </c>
    </row>
    <row r="7928">
      <c r="A7928" t="inlineStr">
        <is>
          <t>1993-09-16</t>
        </is>
      </c>
      <c r="L7928" t="n">
        <v>12.5</v>
      </c>
      <c r="M7928" t="n">
        <v>0</v>
      </c>
      <c r="N7928" t="n">
        <v>12.5</v>
      </c>
      <c r="O7928" t="n">
        <v>5.37</v>
      </c>
    </row>
    <row r="7929">
      <c r="A7929" t="inlineStr">
        <is>
          <t>1993-09-17</t>
        </is>
      </c>
      <c r="L7929" t="n">
        <v>12.5</v>
      </c>
      <c r="M7929" t="n">
        <v>0</v>
      </c>
      <c r="N7929" t="n">
        <v>12.5</v>
      </c>
      <c r="O7929" t="n">
        <v>5.38</v>
      </c>
    </row>
    <row r="7930">
      <c r="A7930" t="inlineStr">
        <is>
          <t>1993-09-20</t>
        </is>
      </c>
      <c r="L7930" t="n">
        <v>12.5</v>
      </c>
      <c r="M7930" t="n">
        <v>0</v>
      </c>
      <c r="N7930" t="n">
        <v>12.5</v>
      </c>
      <c r="O7930" t="n">
        <v>5.42</v>
      </c>
    </row>
    <row r="7931">
      <c r="A7931" t="inlineStr">
        <is>
          <t>1993-09-21</t>
        </is>
      </c>
      <c r="L7931" t="n">
        <v>12.5</v>
      </c>
      <c r="M7931" t="n">
        <v>0</v>
      </c>
      <c r="N7931" t="n">
        <v>12.5</v>
      </c>
      <c r="O7931" t="n">
        <v>5.47</v>
      </c>
    </row>
    <row r="7932">
      <c r="A7932" t="inlineStr">
        <is>
          <t>1993-09-22</t>
        </is>
      </c>
      <c r="L7932" t="n">
        <v>12.5</v>
      </c>
      <c r="M7932" t="n">
        <v>0</v>
      </c>
      <c r="N7932" t="n">
        <v>12.5</v>
      </c>
      <c r="O7932" t="n">
        <v>5.45</v>
      </c>
    </row>
    <row r="7933">
      <c r="A7933" t="inlineStr">
        <is>
          <t>1993-09-23</t>
        </is>
      </c>
      <c r="L7933" t="n">
        <v>12.5</v>
      </c>
      <c r="M7933" t="n">
        <v>0</v>
      </c>
      <c r="N7933" t="n">
        <v>12.5</v>
      </c>
      <c r="O7933" t="n">
        <v>5.42</v>
      </c>
    </row>
    <row r="7934">
      <c r="A7934" t="inlineStr">
        <is>
          <t>1993-09-24</t>
        </is>
      </c>
      <c r="O7934" t="n">
        <v>5.42</v>
      </c>
    </row>
    <row r="7935">
      <c r="A7935" t="inlineStr">
        <is>
          <t>1993-09-27</t>
        </is>
      </c>
      <c r="L7935" t="n">
        <v>12.5</v>
      </c>
      <c r="M7935" t="n">
        <v>0</v>
      </c>
      <c r="N7935" t="n">
        <v>12.5</v>
      </c>
      <c r="O7935" t="n">
        <v>5.3</v>
      </c>
    </row>
    <row r="7936">
      <c r="A7936" t="inlineStr">
        <is>
          <t>1993-09-28</t>
        </is>
      </c>
      <c r="L7936" t="n">
        <v>12.5</v>
      </c>
      <c r="M7936" t="n">
        <v>0</v>
      </c>
      <c r="N7936" t="n">
        <v>12.5</v>
      </c>
      <c r="O7936" t="n">
        <v>5.28</v>
      </c>
    </row>
    <row r="7937">
      <c r="A7937" t="inlineStr">
        <is>
          <t>1993-09-29</t>
        </is>
      </c>
      <c r="L7937" t="n">
        <v>12.5</v>
      </c>
      <c r="M7937" t="n">
        <v>0</v>
      </c>
      <c r="N7937" t="n">
        <v>12.5</v>
      </c>
      <c r="O7937" t="n">
        <v>5.35</v>
      </c>
    </row>
    <row r="7938">
      <c r="A7938" t="inlineStr">
        <is>
          <t>1993-09-30</t>
        </is>
      </c>
      <c r="L7938" t="n">
        <v>12.5</v>
      </c>
      <c r="M7938" t="n">
        <v>0</v>
      </c>
      <c r="N7938" t="n">
        <v>12.5</v>
      </c>
      <c r="O7938" t="n">
        <v>5.4</v>
      </c>
    </row>
    <row r="7939">
      <c r="A7939" t="inlineStr">
        <is>
          <t>1993-10-01</t>
        </is>
      </c>
      <c r="L7939" t="n">
        <v>12.5</v>
      </c>
      <c r="M7939" t="n">
        <v>0</v>
      </c>
      <c r="N7939" t="n">
        <v>12.5</v>
      </c>
      <c r="O7939" t="n">
        <v>5.34</v>
      </c>
    </row>
    <row r="7940">
      <c r="A7940" t="inlineStr">
        <is>
          <t>1993-10-04</t>
        </is>
      </c>
      <c r="L7940" t="n">
        <v>12.5</v>
      </c>
      <c r="M7940" t="n">
        <v>0</v>
      </c>
      <c r="N7940" t="n">
        <v>12.5</v>
      </c>
      <c r="O7940" t="n">
        <v>5.34</v>
      </c>
    </row>
    <row r="7941">
      <c r="A7941" t="inlineStr">
        <is>
          <t>1993-10-05</t>
        </is>
      </c>
      <c r="L7941" t="n">
        <v>12.5</v>
      </c>
      <c r="M7941" t="n">
        <v>0</v>
      </c>
      <c r="N7941" t="n">
        <v>12.5</v>
      </c>
      <c r="O7941" t="n">
        <v>5.35</v>
      </c>
    </row>
    <row r="7942">
      <c r="A7942" t="inlineStr">
        <is>
          <t>1993-10-06</t>
        </is>
      </c>
      <c r="L7942" t="n">
        <v>12.5</v>
      </c>
      <c r="M7942" t="n">
        <v>0</v>
      </c>
      <c r="N7942" t="n">
        <v>12.5</v>
      </c>
      <c r="O7942" t="n">
        <v>5.35</v>
      </c>
    </row>
    <row r="7943">
      <c r="A7943" t="inlineStr">
        <is>
          <t>1993-10-07</t>
        </is>
      </c>
      <c r="L7943" t="n">
        <v>12.5</v>
      </c>
      <c r="M7943" t="n">
        <v>0</v>
      </c>
      <c r="N7943" t="n">
        <v>12.5</v>
      </c>
      <c r="O7943" t="n">
        <v>5.33</v>
      </c>
    </row>
    <row r="7944">
      <c r="A7944" t="inlineStr">
        <is>
          <t>1993-10-08</t>
        </is>
      </c>
      <c r="L7944" t="n">
        <v>12.5</v>
      </c>
      <c r="M7944" t="n">
        <v>0</v>
      </c>
      <c r="N7944" t="n">
        <v>12.5</v>
      </c>
      <c r="O7944" t="n">
        <v>5.26</v>
      </c>
    </row>
    <row r="7945">
      <c r="A7945" t="inlineStr">
        <is>
          <t>1993-10-11</t>
        </is>
      </c>
      <c r="L7945" t="n">
        <v>12.5</v>
      </c>
      <c r="M7945" t="n">
        <v>0</v>
      </c>
      <c r="N7945" t="n">
        <v>12.5</v>
      </c>
    </row>
    <row r="7946">
      <c r="A7946" t="inlineStr">
        <is>
          <t>1993-10-12</t>
        </is>
      </c>
      <c r="L7946" t="n">
        <v>12.5</v>
      </c>
      <c r="M7946" t="n">
        <v>0</v>
      </c>
      <c r="N7946" t="n">
        <v>12.5</v>
      </c>
      <c r="O7946" t="n">
        <v>5.27</v>
      </c>
    </row>
    <row r="7947">
      <c r="A7947" t="inlineStr">
        <is>
          <t>1993-10-13</t>
        </is>
      </c>
      <c r="L7947" t="n">
        <v>12.5</v>
      </c>
      <c r="M7947" t="n">
        <v>0</v>
      </c>
      <c r="N7947" t="n">
        <v>12.5</v>
      </c>
      <c r="O7947" t="n">
        <v>5.27</v>
      </c>
    </row>
    <row r="7948">
      <c r="A7948" t="inlineStr">
        <is>
          <t>1993-10-14</t>
        </is>
      </c>
      <c r="L7948" t="n">
        <v>12.5</v>
      </c>
      <c r="M7948" t="n">
        <v>0</v>
      </c>
      <c r="N7948" t="n">
        <v>12.5</v>
      </c>
      <c r="O7948" t="n">
        <v>5.23</v>
      </c>
    </row>
    <row r="7949">
      <c r="A7949" t="inlineStr">
        <is>
          <t>1993-10-15</t>
        </is>
      </c>
      <c r="L7949" t="n">
        <v>12.5</v>
      </c>
      <c r="M7949" t="n">
        <v>0</v>
      </c>
      <c r="N7949" t="n">
        <v>12.5</v>
      </c>
      <c r="O7949" t="n">
        <v>5.19</v>
      </c>
    </row>
    <row r="7950">
      <c r="A7950" t="inlineStr">
        <is>
          <t>1993-10-18</t>
        </is>
      </c>
      <c r="L7950" t="n">
        <v>12.5</v>
      </c>
      <c r="M7950" t="n">
        <v>0</v>
      </c>
      <c r="N7950" t="n">
        <v>12.5</v>
      </c>
      <c r="O7950" t="n">
        <v>5.27</v>
      </c>
    </row>
    <row r="7951">
      <c r="A7951" t="inlineStr">
        <is>
          <t>1993-10-19</t>
        </is>
      </c>
      <c r="L7951" t="n">
        <v>12.5</v>
      </c>
      <c r="M7951" t="n">
        <v>0</v>
      </c>
      <c r="N7951" t="n">
        <v>12.5</v>
      </c>
      <c r="O7951" t="n">
        <v>5.27</v>
      </c>
    </row>
    <row r="7952">
      <c r="A7952" t="inlineStr">
        <is>
          <t>1993-10-20</t>
        </is>
      </c>
      <c r="L7952" t="n">
        <v>12.5</v>
      </c>
      <c r="M7952" t="n">
        <v>0</v>
      </c>
      <c r="N7952" t="n">
        <v>12.5</v>
      </c>
      <c r="O7952" t="n">
        <v>5.26</v>
      </c>
    </row>
    <row r="7953">
      <c r="A7953" t="inlineStr">
        <is>
          <t>1993-10-21</t>
        </is>
      </c>
      <c r="L7953" t="n">
        <v>12.5</v>
      </c>
      <c r="M7953" t="n">
        <v>0</v>
      </c>
      <c r="N7953" t="n">
        <v>12.5</v>
      </c>
      <c r="O7953" t="n">
        <v>5.35</v>
      </c>
    </row>
    <row r="7954">
      <c r="A7954" t="inlineStr">
        <is>
          <t>1993-10-22</t>
        </is>
      </c>
      <c r="L7954" t="n">
        <v>12.5</v>
      </c>
      <c r="M7954" t="n">
        <v>0</v>
      </c>
      <c r="N7954" t="n">
        <v>12.5</v>
      </c>
      <c r="O7954" t="n">
        <v>5.42</v>
      </c>
    </row>
    <row r="7955">
      <c r="A7955" t="inlineStr">
        <is>
          <t>1993-10-25</t>
        </is>
      </c>
      <c r="L7955" t="n">
        <v>12.5</v>
      </c>
      <c r="M7955" t="n">
        <v>0</v>
      </c>
      <c r="N7955" t="n">
        <v>12.5</v>
      </c>
      <c r="O7955" t="n">
        <v>5.47</v>
      </c>
    </row>
    <row r="7956">
      <c r="A7956" t="inlineStr">
        <is>
          <t>1993-10-26</t>
        </is>
      </c>
      <c r="L7956" t="n">
        <v>12.5</v>
      </c>
      <c r="M7956" t="n">
        <v>0</v>
      </c>
      <c r="N7956" t="n">
        <v>12.5</v>
      </c>
      <c r="O7956" t="n">
        <v>5.43</v>
      </c>
    </row>
    <row r="7957">
      <c r="A7957" t="inlineStr">
        <is>
          <t>1993-10-27</t>
        </is>
      </c>
      <c r="L7957" t="n">
        <v>12.5</v>
      </c>
      <c r="M7957" t="n">
        <v>0</v>
      </c>
      <c r="N7957" t="n">
        <v>12.5</v>
      </c>
      <c r="O7957" t="n">
        <v>5.44</v>
      </c>
    </row>
    <row r="7958">
      <c r="A7958" t="inlineStr">
        <is>
          <t>1993-10-28</t>
        </is>
      </c>
      <c r="L7958" t="n">
        <v>12.5</v>
      </c>
      <c r="M7958" t="n">
        <v>0</v>
      </c>
      <c r="N7958" t="n">
        <v>12.5</v>
      </c>
      <c r="O7958" t="n">
        <v>5.41</v>
      </c>
    </row>
    <row r="7959">
      <c r="A7959" t="inlineStr">
        <is>
          <t>1993-10-29</t>
        </is>
      </c>
      <c r="L7959" t="n">
        <v>12.5</v>
      </c>
      <c r="M7959" t="n">
        <v>0</v>
      </c>
      <c r="N7959" t="n">
        <v>12.5</v>
      </c>
      <c r="O7959" t="n">
        <v>5.43</v>
      </c>
    </row>
    <row r="7960">
      <c r="A7960" t="inlineStr">
        <is>
          <t>1993-11-01</t>
        </is>
      </c>
      <c r="L7960" t="n">
        <v>12.5</v>
      </c>
      <c r="M7960" t="n">
        <v>0</v>
      </c>
      <c r="N7960" t="n">
        <v>12.5</v>
      </c>
      <c r="O7960" t="n">
        <v>5.56</v>
      </c>
    </row>
    <row r="7961">
      <c r="A7961" t="inlineStr">
        <is>
          <t>1993-11-02</t>
        </is>
      </c>
      <c r="L7961" t="n">
        <v>12.5</v>
      </c>
      <c r="M7961" t="n">
        <v>0</v>
      </c>
      <c r="N7961" t="n">
        <v>12.5</v>
      </c>
      <c r="O7961" t="n">
        <v>5.63</v>
      </c>
    </row>
    <row r="7962">
      <c r="A7962" t="inlineStr">
        <is>
          <t>1993-11-03</t>
        </is>
      </c>
      <c r="L7962" t="n">
        <v>12.5</v>
      </c>
      <c r="M7962" t="n">
        <v>0</v>
      </c>
      <c r="N7962" t="n">
        <v>12.5</v>
      </c>
      <c r="O7962" t="n">
        <v>5.67</v>
      </c>
    </row>
    <row r="7963">
      <c r="A7963" t="inlineStr">
        <is>
          <t>1993-11-04</t>
        </is>
      </c>
      <c r="L7963" t="n">
        <v>12.5</v>
      </c>
      <c r="M7963" t="n">
        <v>0</v>
      </c>
      <c r="N7963" t="n">
        <v>12.5</v>
      </c>
      <c r="O7963" t="n">
        <v>5.67</v>
      </c>
    </row>
    <row r="7964">
      <c r="A7964" t="inlineStr">
        <is>
          <t>1993-11-05</t>
        </is>
      </c>
      <c r="L7964" t="n">
        <v>12.5</v>
      </c>
      <c r="M7964" t="n">
        <v>0</v>
      </c>
      <c r="N7964" t="n">
        <v>12.5</v>
      </c>
      <c r="O7964" t="n">
        <v>5.75</v>
      </c>
    </row>
    <row r="7965">
      <c r="A7965" t="inlineStr">
        <is>
          <t>1993-11-08</t>
        </is>
      </c>
      <c r="L7965" t="n">
        <v>12.5</v>
      </c>
      <c r="M7965" t="n">
        <v>0</v>
      </c>
      <c r="N7965" t="n">
        <v>12.5</v>
      </c>
      <c r="O7965" t="n">
        <v>5.7</v>
      </c>
    </row>
    <row r="7966">
      <c r="A7966" t="inlineStr">
        <is>
          <t>1993-11-09</t>
        </is>
      </c>
      <c r="L7966" t="n">
        <v>12.5</v>
      </c>
      <c r="M7966" t="n">
        <v>0</v>
      </c>
      <c r="N7966" t="n">
        <v>12.5</v>
      </c>
      <c r="O7966" t="n">
        <v>5.64</v>
      </c>
    </row>
    <row r="7967">
      <c r="A7967" t="inlineStr">
        <is>
          <t>1993-11-10</t>
        </is>
      </c>
      <c r="L7967" t="n">
        <v>12.5</v>
      </c>
      <c r="M7967" t="n">
        <v>0</v>
      </c>
      <c r="N7967" t="n">
        <v>12.5</v>
      </c>
      <c r="O7967" t="n">
        <v>5.72</v>
      </c>
    </row>
    <row r="7968">
      <c r="A7968" t="inlineStr">
        <is>
          <t>1993-11-11</t>
        </is>
      </c>
      <c r="L7968" t="n">
        <v>12.5</v>
      </c>
      <c r="M7968" t="n">
        <v>0</v>
      </c>
      <c r="N7968" t="n">
        <v>12.5</v>
      </c>
    </row>
    <row r="7969">
      <c r="A7969" t="inlineStr">
        <is>
          <t>1993-11-12</t>
        </is>
      </c>
      <c r="L7969" t="n">
        <v>12.5</v>
      </c>
      <c r="M7969" t="n">
        <v>0</v>
      </c>
      <c r="N7969" t="n">
        <v>12.5</v>
      </c>
      <c r="O7969" t="n">
        <v>5.66</v>
      </c>
    </row>
    <row r="7970">
      <c r="A7970" t="inlineStr">
        <is>
          <t>1993-11-15</t>
        </is>
      </c>
      <c r="L7970" t="n">
        <v>12.5</v>
      </c>
      <c r="M7970" t="n">
        <v>0</v>
      </c>
      <c r="N7970" t="n">
        <v>12.5</v>
      </c>
      <c r="O7970" t="n">
        <v>5.69</v>
      </c>
    </row>
    <row r="7971">
      <c r="A7971" t="inlineStr">
        <is>
          <t>1993-11-16</t>
        </is>
      </c>
      <c r="L7971" t="n">
        <v>12.5</v>
      </c>
      <c r="M7971" t="n">
        <v>0</v>
      </c>
      <c r="N7971" t="n">
        <v>12.5</v>
      </c>
      <c r="O7971" t="n">
        <v>5.66</v>
      </c>
    </row>
    <row r="7972">
      <c r="A7972" t="inlineStr">
        <is>
          <t>1993-11-17</t>
        </is>
      </c>
      <c r="L7972" t="n">
        <v>12.5</v>
      </c>
      <c r="M7972" t="n">
        <v>0</v>
      </c>
      <c r="N7972" t="n">
        <v>12.5</v>
      </c>
      <c r="O7972" t="n">
        <v>5.65</v>
      </c>
    </row>
    <row r="7973">
      <c r="A7973" t="inlineStr">
        <is>
          <t>1993-11-18</t>
        </is>
      </c>
      <c r="L7973" t="n">
        <v>12.5</v>
      </c>
      <c r="M7973" t="n">
        <v>0</v>
      </c>
      <c r="N7973" t="n">
        <v>12.5</v>
      </c>
      <c r="O7973" t="n">
        <v>5.72</v>
      </c>
    </row>
    <row r="7974">
      <c r="A7974" t="inlineStr">
        <is>
          <t>1993-11-19</t>
        </is>
      </c>
      <c r="L7974" t="n">
        <v>12.5</v>
      </c>
      <c r="M7974" t="n">
        <v>0</v>
      </c>
      <c r="N7974" t="n">
        <v>12.5</v>
      </c>
      <c r="O7974" t="n">
        <v>5.84</v>
      </c>
    </row>
    <row r="7975">
      <c r="A7975" t="inlineStr">
        <is>
          <t>1993-11-22</t>
        </is>
      </c>
      <c r="L7975" t="n">
        <v>12.5</v>
      </c>
      <c r="M7975" t="n">
        <v>0</v>
      </c>
      <c r="N7975" t="n">
        <v>12.5</v>
      </c>
      <c r="O7975" t="n">
        <v>5.89</v>
      </c>
    </row>
    <row r="7976">
      <c r="A7976" t="inlineStr">
        <is>
          <t>1993-11-23</t>
        </is>
      </c>
      <c r="L7976" t="n">
        <v>12.5</v>
      </c>
      <c r="M7976" t="n">
        <v>0</v>
      </c>
      <c r="N7976" t="n">
        <v>12.5</v>
      </c>
      <c r="O7976" t="n">
        <v>5.82</v>
      </c>
    </row>
    <row r="7977">
      <c r="A7977" t="inlineStr">
        <is>
          <t>1993-11-24</t>
        </is>
      </c>
      <c r="L7977" t="n">
        <v>12.5</v>
      </c>
      <c r="M7977" t="n">
        <v>0</v>
      </c>
      <c r="N7977" t="n">
        <v>12.5</v>
      </c>
      <c r="O7977" t="n">
        <v>5.84</v>
      </c>
    </row>
    <row r="7978">
      <c r="A7978" t="inlineStr">
        <is>
          <t>1993-11-25</t>
        </is>
      </c>
      <c r="L7978" t="n">
        <v>12.5</v>
      </c>
      <c r="M7978" t="n">
        <v>0</v>
      </c>
      <c r="N7978" t="n">
        <v>12.5</v>
      </c>
    </row>
    <row r="7979">
      <c r="A7979" t="inlineStr">
        <is>
          <t>1993-11-26</t>
        </is>
      </c>
      <c r="L7979" t="n">
        <v>12.5</v>
      </c>
      <c r="M7979" t="n">
        <v>0</v>
      </c>
      <c r="N7979" t="n">
        <v>12.5</v>
      </c>
      <c r="O7979" t="n">
        <v>5.78</v>
      </c>
    </row>
    <row r="7980">
      <c r="A7980" t="inlineStr">
        <is>
          <t>1993-11-29</t>
        </is>
      </c>
      <c r="L7980" t="n">
        <v>12.5</v>
      </c>
      <c r="M7980" t="n">
        <v>0</v>
      </c>
      <c r="N7980" t="n">
        <v>12.5</v>
      </c>
      <c r="O7980" t="n">
        <v>5.76</v>
      </c>
    </row>
    <row r="7981">
      <c r="A7981" t="inlineStr">
        <is>
          <t>1993-11-30</t>
        </is>
      </c>
      <c r="L7981" t="n">
        <v>12.5</v>
      </c>
      <c r="M7981" t="n">
        <v>0</v>
      </c>
      <c r="N7981" t="n">
        <v>12.5</v>
      </c>
      <c r="O7981" t="n">
        <v>5.83</v>
      </c>
    </row>
    <row r="7982">
      <c r="A7982" t="inlineStr">
        <is>
          <t>1993-12-01</t>
        </is>
      </c>
      <c r="L7982" t="n">
        <v>12.5</v>
      </c>
      <c r="M7982" t="n">
        <v>0</v>
      </c>
      <c r="N7982" t="n">
        <v>12.5</v>
      </c>
      <c r="O7982" t="n">
        <v>5.82</v>
      </c>
    </row>
    <row r="7983">
      <c r="A7983" t="inlineStr">
        <is>
          <t>1993-12-02</t>
        </is>
      </c>
      <c r="L7983" t="n">
        <v>12.5</v>
      </c>
      <c r="M7983" t="n">
        <v>0</v>
      </c>
      <c r="N7983" t="n">
        <v>12.5</v>
      </c>
      <c r="O7983" t="n">
        <v>5.81</v>
      </c>
    </row>
    <row r="7984">
      <c r="A7984" t="inlineStr">
        <is>
          <t>1993-12-03</t>
        </is>
      </c>
      <c r="L7984" t="n">
        <v>12.5</v>
      </c>
      <c r="M7984" t="n">
        <v>0</v>
      </c>
      <c r="N7984" t="n">
        <v>12.5</v>
      </c>
      <c r="O7984" t="n">
        <v>5.8</v>
      </c>
    </row>
    <row r="7985">
      <c r="A7985" t="inlineStr">
        <is>
          <t>1993-12-06</t>
        </is>
      </c>
      <c r="L7985" t="n">
        <v>12.5</v>
      </c>
      <c r="M7985" t="n">
        <v>0</v>
      </c>
      <c r="N7985" t="n">
        <v>12.5</v>
      </c>
      <c r="O7985" t="n">
        <v>5.72</v>
      </c>
    </row>
    <row r="7986">
      <c r="A7986" t="inlineStr">
        <is>
          <t>1993-12-07</t>
        </is>
      </c>
      <c r="L7986" t="n">
        <v>12.5</v>
      </c>
      <c r="M7986" t="n">
        <v>0</v>
      </c>
      <c r="N7986" t="n">
        <v>12.5</v>
      </c>
      <c r="O7986" t="n">
        <v>5.71</v>
      </c>
    </row>
    <row r="7987">
      <c r="A7987" t="inlineStr">
        <is>
          <t>1993-12-08</t>
        </is>
      </c>
      <c r="L7987" t="n">
        <v>12.5</v>
      </c>
      <c r="M7987" t="n">
        <v>0</v>
      </c>
      <c r="N7987" t="n">
        <v>12.5</v>
      </c>
      <c r="O7987" t="n">
        <v>5.71</v>
      </c>
    </row>
    <row r="7988">
      <c r="A7988" t="inlineStr">
        <is>
          <t>1993-12-09</t>
        </is>
      </c>
      <c r="L7988" t="n">
        <v>12.5</v>
      </c>
      <c r="M7988" t="n">
        <v>0</v>
      </c>
      <c r="N7988" t="n">
        <v>12.5</v>
      </c>
      <c r="O7988" t="n">
        <v>5.68</v>
      </c>
    </row>
    <row r="7989">
      <c r="A7989" t="inlineStr">
        <is>
          <t>1993-12-10</t>
        </is>
      </c>
      <c r="L7989" t="n">
        <v>12.5</v>
      </c>
      <c r="M7989" t="n">
        <v>0</v>
      </c>
      <c r="N7989" t="n">
        <v>12.5</v>
      </c>
      <c r="O7989" t="n">
        <v>5.73</v>
      </c>
    </row>
    <row r="7990">
      <c r="A7990" t="inlineStr">
        <is>
          <t>1993-12-13</t>
        </is>
      </c>
      <c r="L7990" t="n">
        <v>12.5</v>
      </c>
      <c r="M7990" t="n">
        <v>0</v>
      </c>
      <c r="N7990" t="n">
        <v>12.5</v>
      </c>
      <c r="O7990" t="n">
        <v>5.78</v>
      </c>
    </row>
    <row r="7991">
      <c r="A7991" t="inlineStr">
        <is>
          <t>1993-12-14</t>
        </is>
      </c>
      <c r="L7991" t="n">
        <v>12.5</v>
      </c>
      <c r="M7991" t="n">
        <v>0</v>
      </c>
      <c r="N7991" t="n">
        <v>12.5</v>
      </c>
      <c r="O7991" t="n">
        <v>5.82</v>
      </c>
    </row>
    <row r="7992">
      <c r="A7992" t="inlineStr">
        <is>
          <t>1993-12-15</t>
        </is>
      </c>
      <c r="L7992" t="n">
        <v>12.5</v>
      </c>
      <c r="M7992" t="n">
        <v>0</v>
      </c>
      <c r="N7992" t="n">
        <v>12.5</v>
      </c>
      <c r="O7992" t="n">
        <v>5.83</v>
      </c>
    </row>
    <row r="7993">
      <c r="A7993" t="inlineStr">
        <is>
          <t>1993-12-16</t>
        </is>
      </c>
      <c r="L7993" t="n">
        <v>12.5</v>
      </c>
      <c r="M7993" t="n">
        <v>0</v>
      </c>
      <c r="N7993" t="n">
        <v>12.5</v>
      </c>
      <c r="O7993" t="n">
        <v>5.84</v>
      </c>
    </row>
    <row r="7994">
      <c r="A7994" t="inlineStr">
        <is>
          <t>1993-12-17</t>
        </is>
      </c>
      <c r="L7994" t="n">
        <v>12.5</v>
      </c>
      <c r="M7994" t="n">
        <v>0</v>
      </c>
      <c r="N7994" t="n">
        <v>12.5</v>
      </c>
      <c r="O7994" t="n">
        <v>5.81</v>
      </c>
    </row>
    <row r="7995">
      <c r="A7995" t="inlineStr">
        <is>
          <t>1993-12-20</t>
        </is>
      </c>
      <c r="L7995" t="n">
        <v>12.5</v>
      </c>
      <c r="M7995" t="n">
        <v>0</v>
      </c>
      <c r="N7995" t="n">
        <v>12.5</v>
      </c>
      <c r="O7995" t="n">
        <v>5.83</v>
      </c>
    </row>
    <row r="7996">
      <c r="A7996" t="inlineStr">
        <is>
          <t>1993-12-21</t>
        </is>
      </c>
      <c r="L7996" t="n">
        <v>12.5</v>
      </c>
      <c r="M7996" t="n">
        <v>0</v>
      </c>
      <c r="N7996" t="n">
        <v>12.5</v>
      </c>
      <c r="O7996" t="n">
        <v>5.85</v>
      </c>
    </row>
    <row r="7997">
      <c r="A7997" t="inlineStr">
        <is>
          <t>1993-12-22</t>
        </is>
      </c>
      <c r="L7997" t="n">
        <v>12.5</v>
      </c>
      <c r="M7997" t="n">
        <v>0</v>
      </c>
      <c r="N7997" t="n">
        <v>12.5</v>
      </c>
      <c r="O7997" t="n">
        <v>5.74</v>
      </c>
    </row>
    <row r="7998">
      <c r="A7998" t="inlineStr">
        <is>
          <t>1993-12-23</t>
        </is>
      </c>
      <c r="L7998" t="n">
        <v>12.5</v>
      </c>
      <c r="M7998" t="n">
        <v>0</v>
      </c>
      <c r="N7998" t="n">
        <v>12.5</v>
      </c>
      <c r="O7998" t="n">
        <v>5.72</v>
      </c>
    </row>
    <row r="7999">
      <c r="A7999" t="inlineStr">
        <is>
          <t>1993-12-24</t>
        </is>
      </c>
      <c r="L7999" t="n">
        <v>12.5</v>
      </c>
      <c r="M7999" t="n">
        <v>0</v>
      </c>
      <c r="N7999" t="n">
        <v>12.5</v>
      </c>
    </row>
    <row r="8000">
      <c r="A8000" t="inlineStr">
        <is>
          <t>1993-12-27</t>
        </is>
      </c>
      <c r="L8000" t="n">
        <v>12.5</v>
      </c>
      <c r="M8000" t="n">
        <v>0</v>
      </c>
      <c r="N8000" t="n">
        <v>12.5</v>
      </c>
      <c r="O8000" t="n">
        <v>5.72</v>
      </c>
    </row>
    <row r="8001">
      <c r="A8001" t="inlineStr">
        <is>
          <t>1993-12-28</t>
        </is>
      </c>
      <c r="L8001" t="n">
        <v>12.5</v>
      </c>
      <c r="M8001" t="n">
        <v>0</v>
      </c>
      <c r="N8001" t="n">
        <v>12.5</v>
      </c>
      <c r="O8001" t="n">
        <v>5.72</v>
      </c>
    </row>
    <row r="8002">
      <c r="A8002" t="inlineStr">
        <is>
          <t>1993-12-29</t>
        </is>
      </c>
      <c r="L8002" t="n">
        <v>12.5</v>
      </c>
      <c r="M8002" t="n">
        <v>0</v>
      </c>
      <c r="N8002" t="n">
        <v>12.5</v>
      </c>
      <c r="O8002" t="n">
        <v>5.74</v>
      </c>
    </row>
    <row r="8003">
      <c r="A8003" t="inlineStr">
        <is>
          <t>1993-12-30</t>
        </is>
      </c>
      <c r="L8003" t="n">
        <v>12.5</v>
      </c>
      <c r="M8003" t="n">
        <v>0</v>
      </c>
      <c r="N8003" t="n">
        <v>12.5</v>
      </c>
      <c r="O8003" t="n">
        <v>5.82</v>
      </c>
    </row>
    <row r="8004">
      <c r="A8004" t="inlineStr">
        <is>
          <t>1993-12-31</t>
        </is>
      </c>
      <c r="L8004" t="n">
        <v>12.5</v>
      </c>
      <c r="M8004" t="n">
        <v>0</v>
      </c>
      <c r="N8004" t="n">
        <v>12.5</v>
      </c>
      <c r="O8004" t="n">
        <v>5.83</v>
      </c>
    </row>
    <row r="8005">
      <c r="A8005" t="inlineStr">
        <is>
          <t>1994-01-03</t>
        </is>
      </c>
      <c r="L8005" t="n">
        <v>12.5</v>
      </c>
      <c r="M8005" t="n">
        <v>0</v>
      </c>
      <c r="N8005" t="n">
        <v>12.5</v>
      </c>
      <c r="O8005" t="n">
        <v>5.92</v>
      </c>
    </row>
    <row r="8006">
      <c r="A8006" t="inlineStr">
        <is>
          <t>1994-01-04</t>
        </is>
      </c>
      <c r="L8006" t="n">
        <v>12.5</v>
      </c>
      <c r="M8006" t="n">
        <v>0</v>
      </c>
      <c r="N8006" t="n">
        <v>12.5</v>
      </c>
      <c r="O8006" t="n">
        <v>5.88</v>
      </c>
    </row>
    <row r="8007">
      <c r="A8007" t="inlineStr">
        <is>
          <t>1994-01-05</t>
        </is>
      </c>
      <c r="L8007" t="n">
        <v>12.5</v>
      </c>
      <c r="M8007" t="n">
        <v>0</v>
      </c>
      <c r="N8007" t="n">
        <v>12.5</v>
      </c>
      <c r="O8007" t="n">
        <v>5.9</v>
      </c>
    </row>
    <row r="8008">
      <c r="A8008" t="inlineStr">
        <is>
          <t>1994-01-06</t>
        </is>
      </c>
      <c r="O8008" t="n">
        <v>5.84</v>
      </c>
    </row>
    <row r="8009">
      <c r="A8009" t="inlineStr">
        <is>
          <t>1994-01-07</t>
        </is>
      </c>
      <c r="L8009" t="n">
        <v>12.5</v>
      </c>
      <c r="M8009" t="n">
        <v>0</v>
      </c>
      <c r="N8009" t="n">
        <v>12.5</v>
      </c>
      <c r="O8009" t="n">
        <v>5.7</v>
      </c>
    </row>
    <row r="8010">
      <c r="A8010" t="inlineStr">
        <is>
          <t>1994-01-10</t>
        </is>
      </c>
      <c r="L8010" t="n">
        <v>12.5</v>
      </c>
      <c r="M8010" t="n">
        <v>0</v>
      </c>
      <c r="N8010" t="n">
        <v>12.5</v>
      </c>
      <c r="O8010" t="n">
        <v>5.67</v>
      </c>
    </row>
    <row r="8011">
      <c r="A8011" t="inlineStr">
        <is>
          <t>1994-01-11</t>
        </is>
      </c>
      <c r="L8011" t="n">
        <v>12.5</v>
      </c>
      <c r="M8011" t="n">
        <v>0</v>
      </c>
      <c r="N8011" t="n">
        <v>12.5</v>
      </c>
      <c r="O8011" t="n">
        <v>5.67</v>
      </c>
    </row>
    <row r="8012">
      <c r="A8012" t="inlineStr">
        <is>
          <t>1994-01-12</t>
        </is>
      </c>
      <c r="L8012" t="n">
        <v>12.5</v>
      </c>
      <c r="M8012" t="n">
        <v>0</v>
      </c>
      <c r="N8012" t="n">
        <v>12.5</v>
      </c>
      <c r="O8012" t="n">
        <v>5.6</v>
      </c>
    </row>
    <row r="8013">
      <c r="A8013" t="inlineStr">
        <is>
          <t>1994-01-13</t>
        </is>
      </c>
      <c r="L8013" t="n">
        <v>12.5</v>
      </c>
      <c r="M8013" t="n">
        <v>0</v>
      </c>
      <c r="N8013" t="n">
        <v>12.5</v>
      </c>
      <c r="O8013" t="n">
        <v>5.71</v>
      </c>
    </row>
    <row r="8014">
      <c r="A8014" t="inlineStr">
        <is>
          <t>1994-01-14</t>
        </is>
      </c>
      <c r="L8014" t="n">
        <v>12.5</v>
      </c>
      <c r="M8014" t="n">
        <v>0</v>
      </c>
      <c r="N8014" t="n">
        <v>12.5</v>
      </c>
      <c r="O8014" t="n">
        <v>5.78</v>
      </c>
    </row>
    <row r="8015">
      <c r="A8015" t="inlineStr">
        <is>
          <t>1994-01-17</t>
        </is>
      </c>
      <c r="L8015" t="n">
        <v>12.5</v>
      </c>
      <c r="M8015" t="n">
        <v>0</v>
      </c>
      <c r="N8015" t="n">
        <v>12.5</v>
      </c>
    </row>
    <row r="8016">
      <c r="A8016" t="inlineStr">
        <is>
          <t>1994-01-18</t>
        </is>
      </c>
      <c r="L8016" t="n">
        <v>12.5</v>
      </c>
      <c r="M8016" t="n">
        <v>0</v>
      </c>
      <c r="N8016" t="n">
        <v>12.5</v>
      </c>
      <c r="O8016" t="n">
        <v>5.74</v>
      </c>
    </row>
    <row r="8017">
      <c r="A8017" t="inlineStr">
        <is>
          <t>1994-01-19</t>
        </is>
      </c>
      <c r="L8017" t="n">
        <v>12.5</v>
      </c>
      <c r="M8017" t="n">
        <v>0</v>
      </c>
      <c r="N8017" t="n">
        <v>12.5</v>
      </c>
      <c r="O8017" t="n">
        <v>5.76</v>
      </c>
    </row>
    <row r="8018">
      <c r="A8018" t="inlineStr">
        <is>
          <t>1994-01-20</t>
        </is>
      </c>
      <c r="L8018" t="n">
        <v>12.5</v>
      </c>
      <c r="M8018" t="n">
        <v>0</v>
      </c>
      <c r="N8018" t="n">
        <v>12.5</v>
      </c>
      <c r="O8018" t="n">
        <v>5.71</v>
      </c>
    </row>
    <row r="8019">
      <c r="A8019" t="inlineStr">
        <is>
          <t>1994-01-21</t>
        </is>
      </c>
      <c r="O8019" t="n">
        <v>5.73</v>
      </c>
    </row>
    <row r="8020">
      <c r="A8020" t="inlineStr">
        <is>
          <t>1994-01-24</t>
        </is>
      </c>
      <c r="L8020" t="n">
        <v>12.5</v>
      </c>
      <c r="M8020" t="n">
        <v>0</v>
      </c>
      <c r="N8020" t="n">
        <v>12.5</v>
      </c>
      <c r="O8020" t="n">
        <v>5.74</v>
      </c>
    </row>
    <row r="8021">
      <c r="A8021" t="inlineStr">
        <is>
          <t>1994-01-25</t>
        </is>
      </c>
      <c r="L8021" t="n">
        <v>12.5</v>
      </c>
      <c r="M8021" t="n">
        <v>0</v>
      </c>
      <c r="N8021" t="n">
        <v>12.5</v>
      </c>
      <c r="O8021" t="n">
        <v>5.78</v>
      </c>
    </row>
    <row r="8022">
      <c r="A8022" t="inlineStr">
        <is>
          <t>1994-01-26</t>
        </is>
      </c>
      <c r="O8022" t="n">
        <v>5.77</v>
      </c>
    </row>
    <row r="8023">
      <c r="A8023" t="inlineStr">
        <is>
          <t>1994-01-27</t>
        </is>
      </c>
      <c r="L8023" t="n">
        <v>12.5</v>
      </c>
      <c r="M8023" t="n">
        <v>0</v>
      </c>
      <c r="N8023" t="n">
        <v>12.5</v>
      </c>
      <c r="O8023" t="n">
        <v>5.73</v>
      </c>
    </row>
    <row r="8024">
      <c r="A8024" t="inlineStr">
        <is>
          <t>1994-01-28</t>
        </is>
      </c>
      <c r="L8024" t="n">
        <v>12.5</v>
      </c>
      <c r="M8024" t="n">
        <v>0</v>
      </c>
      <c r="N8024" t="n">
        <v>12.5</v>
      </c>
      <c r="O8024" t="n">
        <v>5.68</v>
      </c>
    </row>
    <row r="8025">
      <c r="A8025" t="inlineStr">
        <is>
          <t>1994-01-31</t>
        </is>
      </c>
      <c r="L8025" t="n">
        <v>12.5</v>
      </c>
      <c r="M8025" t="n">
        <v>0</v>
      </c>
      <c r="N8025" t="n">
        <v>12.5</v>
      </c>
      <c r="O8025" t="n">
        <v>5.7</v>
      </c>
    </row>
    <row r="8026">
      <c r="A8026" t="inlineStr">
        <is>
          <t>1994-02-01</t>
        </is>
      </c>
      <c r="L8026" t="n">
        <v>12.5</v>
      </c>
      <c r="M8026" t="n">
        <v>0</v>
      </c>
      <c r="N8026" t="n">
        <v>12.5</v>
      </c>
      <c r="O8026" t="n">
        <v>5.77</v>
      </c>
    </row>
    <row r="8027">
      <c r="A8027" t="inlineStr">
        <is>
          <t>1994-02-02</t>
        </is>
      </c>
      <c r="L8027" t="n">
        <v>12.5</v>
      </c>
      <c r="M8027" t="n">
        <v>0</v>
      </c>
      <c r="N8027" t="n">
        <v>12.5</v>
      </c>
      <c r="O8027" t="n">
        <v>5.77</v>
      </c>
    </row>
    <row r="8028">
      <c r="A8028" t="inlineStr">
        <is>
          <t>1994-02-03</t>
        </is>
      </c>
      <c r="L8028" t="n">
        <v>12.5</v>
      </c>
      <c r="M8028" t="n">
        <v>0</v>
      </c>
      <c r="N8028" t="n">
        <v>12.5</v>
      </c>
      <c r="O8028" t="n">
        <v>5.81</v>
      </c>
    </row>
    <row r="8029">
      <c r="A8029" t="inlineStr">
        <is>
          <t>1994-02-04</t>
        </is>
      </c>
      <c r="L8029" t="n">
        <v>12.5</v>
      </c>
      <c r="M8029" t="n">
        <v>0</v>
      </c>
      <c r="N8029" t="n">
        <v>12.5</v>
      </c>
      <c r="O8029" t="n">
        <v>5.94</v>
      </c>
    </row>
    <row r="8030">
      <c r="A8030" t="inlineStr">
        <is>
          <t>1994-02-07</t>
        </is>
      </c>
      <c r="L8030" t="n">
        <v>12.5</v>
      </c>
      <c r="M8030" t="n">
        <v>0</v>
      </c>
      <c r="N8030" t="n">
        <v>12.5</v>
      </c>
      <c r="O8030" t="n">
        <v>5.96</v>
      </c>
    </row>
    <row r="8031">
      <c r="A8031" t="inlineStr">
        <is>
          <t>1994-02-08</t>
        </is>
      </c>
      <c r="L8031" t="n">
        <v>12.5</v>
      </c>
      <c r="M8031" t="n">
        <v>0</v>
      </c>
      <c r="N8031" t="n">
        <v>12.5</v>
      </c>
      <c r="O8031" t="n">
        <v>6.01</v>
      </c>
    </row>
    <row r="8032">
      <c r="A8032" t="inlineStr">
        <is>
          <t>1994-02-09</t>
        </is>
      </c>
      <c r="L8032" t="n">
        <v>12.5</v>
      </c>
      <c r="M8032" t="n">
        <v>0</v>
      </c>
      <c r="N8032" t="n">
        <v>12.5</v>
      </c>
      <c r="O8032" t="n">
        <v>5.92</v>
      </c>
    </row>
    <row r="8033">
      <c r="A8033" t="inlineStr">
        <is>
          <t>1994-02-10</t>
        </is>
      </c>
      <c r="L8033" t="n">
        <v>12.5</v>
      </c>
      <c r="M8033" t="n">
        <v>0</v>
      </c>
      <c r="N8033" t="n">
        <v>12.5</v>
      </c>
      <c r="O8033" t="n">
        <v>5.91</v>
      </c>
    </row>
    <row r="8034">
      <c r="A8034" t="inlineStr">
        <is>
          <t>1994-02-11</t>
        </is>
      </c>
      <c r="L8034" t="n">
        <v>12.5</v>
      </c>
      <c r="M8034" t="n">
        <v>0</v>
      </c>
      <c r="N8034" t="n">
        <v>12.5</v>
      </c>
      <c r="O8034" t="n">
        <v>5.88</v>
      </c>
    </row>
    <row r="8035">
      <c r="A8035" t="inlineStr">
        <is>
          <t>1994-02-14</t>
        </is>
      </c>
      <c r="L8035" t="n">
        <v>12.5</v>
      </c>
      <c r="M8035" t="n">
        <v>0</v>
      </c>
      <c r="N8035" t="n">
        <v>12.5</v>
      </c>
      <c r="O8035" t="n">
        <v>5.9</v>
      </c>
    </row>
    <row r="8036">
      <c r="A8036" t="inlineStr">
        <is>
          <t>1994-02-15</t>
        </is>
      </c>
      <c r="L8036" t="n">
        <v>12.5</v>
      </c>
      <c r="M8036" t="n">
        <v>0</v>
      </c>
      <c r="N8036" t="n">
        <v>12.5</v>
      </c>
      <c r="O8036" t="n">
        <v>5.88</v>
      </c>
    </row>
    <row r="8037">
      <c r="A8037" t="inlineStr">
        <is>
          <t>1994-02-16</t>
        </is>
      </c>
      <c r="L8037" t="n">
        <v>12.5</v>
      </c>
      <c r="M8037" t="n">
        <v>0</v>
      </c>
      <c r="N8037" t="n">
        <v>12.5</v>
      </c>
      <c r="O8037" t="n">
        <v>5.89</v>
      </c>
    </row>
    <row r="8038">
      <c r="A8038" t="inlineStr">
        <is>
          <t>1994-02-17</t>
        </is>
      </c>
      <c r="L8038" t="n">
        <v>12.5</v>
      </c>
      <c r="M8038" t="n">
        <v>0</v>
      </c>
      <c r="N8038" t="n">
        <v>12.5</v>
      </c>
      <c r="O8038" t="n">
        <v>6</v>
      </c>
    </row>
    <row r="8039">
      <c r="A8039" t="inlineStr">
        <is>
          <t>1994-02-18</t>
        </is>
      </c>
      <c r="L8039" t="n">
        <v>12.5</v>
      </c>
      <c r="M8039" t="n">
        <v>0</v>
      </c>
      <c r="N8039" t="n">
        <v>12.5</v>
      </c>
      <c r="O8039" t="n">
        <v>6.09</v>
      </c>
    </row>
    <row r="8040">
      <c r="A8040" t="inlineStr">
        <is>
          <t>1994-02-21</t>
        </is>
      </c>
      <c r="L8040" t="n">
        <v>12.5</v>
      </c>
      <c r="M8040" t="n">
        <v>0</v>
      </c>
      <c r="N8040" t="n">
        <v>12.5</v>
      </c>
    </row>
    <row r="8041">
      <c r="A8041" t="inlineStr">
        <is>
          <t>1994-02-22</t>
        </is>
      </c>
      <c r="L8041" t="n">
        <v>12.5</v>
      </c>
      <c r="M8041" t="n">
        <v>0</v>
      </c>
      <c r="N8041" t="n">
        <v>12.5</v>
      </c>
      <c r="O8041" t="n">
        <v>6.05</v>
      </c>
    </row>
    <row r="8042">
      <c r="A8042" t="inlineStr">
        <is>
          <t>1994-02-23</t>
        </is>
      </c>
      <c r="L8042" t="n">
        <v>12.5</v>
      </c>
      <c r="M8042" t="n">
        <v>0</v>
      </c>
      <c r="N8042" t="n">
        <v>12.5</v>
      </c>
      <c r="O8042" t="n">
        <v>6.13</v>
      </c>
    </row>
    <row r="8043">
      <c r="A8043" t="inlineStr">
        <is>
          <t>1994-02-24</t>
        </is>
      </c>
      <c r="L8043" t="n">
        <v>12.5</v>
      </c>
      <c r="M8043" t="n">
        <v>0</v>
      </c>
      <c r="N8043" t="n">
        <v>12.5</v>
      </c>
      <c r="O8043" t="n">
        <v>6.22</v>
      </c>
    </row>
    <row r="8044">
      <c r="A8044" t="inlineStr">
        <is>
          <t>1994-02-25</t>
        </is>
      </c>
      <c r="L8044" t="n">
        <v>12.5</v>
      </c>
      <c r="M8044" t="n">
        <v>0</v>
      </c>
      <c r="N8044" t="n">
        <v>12.5</v>
      </c>
      <c r="O8044" t="n">
        <v>6.21</v>
      </c>
    </row>
    <row r="8045">
      <c r="A8045" t="inlineStr">
        <is>
          <t>1994-02-28</t>
        </is>
      </c>
      <c r="L8045" t="n">
        <v>12.5</v>
      </c>
      <c r="M8045" t="n">
        <v>0</v>
      </c>
      <c r="N8045" t="n">
        <v>12.5</v>
      </c>
      <c r="O8045" t="n">
        <v>6.15</v>
      </c>
    </row>
    <row r="8046">
      <c r="A8046" t="inlineStr">
        <is>
          <t>1994-03-01</t>
        </is>
      </c>
      <c r="L8046" t="n">
        <v>12.5</v>
      </c>
      <c r="M8046" t="n">
        <v>0</v>
      </c>
      <c r="N8046" t="n">
        <v>12.5</v>
      </c>
      <c r="O8046" t="n">
        <v>6.28</v>
      </c>
    </row>
    <row r="8047">
      <c r="A8047" t="inlineStr">
        <is>
          <t>1994-03-02</t>
        </is>
      </c>
      <c r="L8047" t="n">
        <v>12.5</v>
      </c>
      <c r="M8047" t="n">
        <v>0</v>
      </c>
      <c r="N8047" t="n">
        <v>12.5</v>
      </c>
      <c r="O8047" t="n">
        <v>6.3</v>
      </c>
    </row>
    <row r="8048">
      <c r="A8048" t="inlineStr">
        <is>
          <t>1994-03-03</t>
        </is>
      </c>
      <c r="L8048" t="n">
        <v>12.5</v>
      </c>
      <c r="M8048" t="n">
        <v>0</v>
      </c>
      <c r="N8048" t="n">
        <v>12.5</v>
      </c>
      <c r="O8048" t="n">
        <v>6.35</v>
      </c>
    </row>
    <row r="8049">
      <c r="A8049" t="inlineStr">
        <is>
          <t>1994-03-04</t>
        </is>
      </c>
      <c r="L8049" t="n">
        <v>12.5</v>
      </c>
      <c r="M8049" t="n">
        <v>0</v>
      </c>
      <c r="N8049" t="n">
        <v>12.5</v>
      </c>
      <c r="O8049" t="n">
        <v>6.38</v>
      </c>
    </row>
    <row r="8050">
      <c r="A8050" t="inlineStr">
        <is>
          <t>1994-03-07</t>
        </is>
      </c>
      <c r="L8050" t="n">
        <v>12.5</v>
      </c>
      <c r="M8050" t="n">
        <v>0</v>
      </c>
      <c r="N8050" t="n">
        <v>12.5</v>
      </c>
      <c r="O8050" t="n">
        <v>6.32</v>
      </c>
    </row>
    <row r="8051">
      <c r="A8051" t="inlineStr">
        <is>
          <t>1994-03-08</t>
        </is>
      </c>
      <c r="L8051" t="n">
        <v>12.5</v>
      </c>
      <c r="M8051" t="n">
        <v>0</v>
      </c>
      <c r="N8051" t="n">
        <v>12.5</v>
      </c>
      <c r="O8051" t="n">
        <v>6.38</v>
      </c>
    </row>
    <row r="8052">
      <c r="A8052" t="inlineStr">
        <is>
          <t>1994-03-09</t>
        </is>
      </c>
      <c r="L8052" t="n">
        <v>12.5</v>
      </c>
      <c r="M8052" t="n">
        <v>0</v>
      </c>
      <c r="N8052" t="n">
        <v>12.5</v>
      </c>
      <c r="O8052" t="n">
        <v>6.38</v>
      </c>
    </row>
    <row r="8053">
      <c r="A8053" t="inlineStr">
        <is>
          <t>1994-03-10</t>
        </is>
      </c>
      <c r="L8053" t="n">
        <v>12.5</v>
      </c>
      <c r="M8053" t="n">
        <v>0</v>
      </c>
      <c r="N8053" t="n">
        <v>12.5</v>
      </c>
      <c r="O8053" t="n">
        <v>6.48</v>
      </c>
    </row>
    <row r="8054">
      <c r="A8054" t="inlineStr">
        <is>
          <t>1994-03-11</t>
        </is>
      </c>
      <c r="L8054" t="n">
        <v>12.5</v>
      </c>
      <c r="M8054" t="n">
        <v>0</v>
      </c>
      <c r="N8054" t="n">
        <v>12.5</v>
      </c>
      <c r="O8054" t="n">
        <v>6.46</v>
      </c>
    </row>
    <row r="8055">
      <c r="A8055" t="inlineStr">
        <is>
          <t>1994-03-14</t>
        </is>
      </c>
      <c r="L8055" t="n">
        <v>12.5</v>
      </c>
      <c r="M8055" t="n">
        <v>0</v>
      </c>
      <c r="N8055" t="n">
        <v>12.5</v>
      </c>
      <c r="O8055" t="n">
        <v>6.5</v>
      </c>
    </row>
    <row r="8056">
      <c r="A8056" t="inlineStr">
        <is>
          <t>1994-03-15</t>
        </is>
      </c>
      <c r="L8056" t="n">
        <v>12.5</v>
      </c>
      <c r="M8056" t="n">
        <v>0</v>
      </c>
      <c r="N8056" t="n">
        <v>12.5</v>
      </c>
      <c r="O8056" t="n">
        <v>6.47</v>
      </c>
    </row>
    <row r="8057">
      <c r="A8057" t="inlineStr">
        <is>
          <t>1994-03-16</t>
        </is>
      </c>
      <c r="L8057" t="n">
        <v>12.5</v>
      </c>
      <c r="M8057" t="n">
        <v>0</v>
      </c>
      <c r="N8057" t="n">
        <v>12.5</v>
      </c>
      <c r="O8057" t="n">
        <v>6.4</v>
      </c>
    </row>
    <row r="8058">
      <c r="A8058" t="inlineStr">
        <is>
          <t>1994-03-17</t>
        </is>
      </c>
      <c r="L8058" t="n">
        <v>12.5</v>
      </c>
      <c r="M8058" t="n">
        <v>0</v>
      </c>
      <c r="N8058" t="n">
        <v>12.5</v>
      </c>
      <c r="O8058" t="n">
        <v>6.4</v>
      </c>
    </row>
    <row r="8059">
      <c r="A8059" t="inlineStr">
        <is>
          <t>1994-03-18</t>
        </is>
      </c>
      <c r="L8059" t="n">
        <v>12.5</v>
      </c>
      <c r="M8059" t="n">
        <v>0</v>
      </c>
      <c r="N8059" t="n">
        <v>12.5</v>
      </c>
      <c r="O8059" t="n">
        <v>6.49</v>
      </c>
    </row>
    <row r="8060">
      <c r="A8060" t="inlineStr">
        <is>
          <t>1994-03-21</t>
        </is>
      </c>
      <c r="L8060" t="n">
        <v>12.5</v>
      </c>
      <c r="M8060" t="n">
        <v>0</v>
      </c>
      <c r="N8060" t="n">
        <v>12.5</v>
      </c>
      <c r="O8060" t="n">
        <v>6.55</v>
      </c>
    </row>
    <row r="8061">
      <c r="A8061" t="inlineStr">
        <is>
          <t>1994-03-22</t>
        </is>
      </c>
      <c r="L8061" t="n">
        <v>12.5</v>
      </c>
      <c r="M8061" t="n">
        <v>0</v>
      </c>
      <c r="N8061" t="n">
        <v>12.5</v>
      </c>
      <c r="O8061" t="n">
        <v>6.44</v>
      </c>
    </row>
    <row r="8062">
      <c r="A8062" t="inlineStr">
        <is>
          <t>1994-03-23</t>
        </is>
      </c>
      <c r="L8062" t="n">
        <v>12.5</v>
      </c>
      <c r="M8062" t="n">
        <v>0</v>
      </c>
      <c r="N8062" t="n">
        <v>12.5</v>
      </c>
      <c r="O8062" t="n">
        <v>6.44</v>
      </c>
    </row>
    <row r="8063">
      <c r="A8063" t="inlineStr">
        <is>
          <t>1994-03-24</t>
        </is>
      </c>
      <c r="L8063" t="n">
        <v>12.5</v>
      </c>
      <c r="M8063" t="n">
        <v>0</v>
      </c>
      <c r="N8063" t="n">
        <v>12.5</v>
      </c>
      <c r="O8063" t="n">
        <v>6.58</v>
      </c>
    </row>
    <row r="8064">
      <c r="A8064" t="inlineStr">
        <is>
          <t>1994-03-25</t>
        </is>
      </c>
      <c r="L8064" t="n">
        <v>12.5</v>
      </c>
      <c r="M8064" t="n">
        <v>0</v>
      </c>
      <c r="N8064" t="n">
        <v>12.5</v>
      </c>
      <c r="O8064" t="n">
        <v>6.61</v>
      </c>
    </row>
    <row r="8065">
      <c r="A8065" t="inlineStr">
        <is>
          <t>1994-03-28</t>
        </is>
      </c>
      <c r="L8065" t="n">
        <v>12.5</v>
      </c>
      <c r="M8065" t="n">
        <v>0</v>
      </c>
      <c r="N8065" t="n">
        <v>12.5</v>
      </c>
      <c r="O8065" t="n">
        <v>6.63</v>
      </c>
    </row>
    <row r="8066">
      <c r="A8066" t="inlineStr">
        <is>
          <t>1994-03-29</t>
        </is>
      </c>
      <c r="L8066" t="n">
        <v>12.5</v>
      </c>
      <c r="M8066" t="n">
        <v>0</v>
      </c>
      <c r="N8066" t="n">
        <v>12.5</v>
      </c>
      <c r="O8066" t="n">
        <v>6.71</v>
      </c>
    </row>
    <row r="8067">
      <c r="A8067" t="inlineStr">
        <is>
          <t>1994-03-30</t>
        </is>
      </c>
      <c r="L8067" t="n">
        <v>12.5</v>
      </c>
      <c r="M8067" t="n">
        <v>0</v>
      </c>
      <c r="N8067" t="n">
        <v>12.5</v>
      </c>
      <c r="O8067" t="n">
        <v>6.78</v>
      </c>
    </row>
    <row r="8068">
      <c r="A8068" t="inlineStr">
        <is>
          <t>1994-03-31</t>
        </is>
      </c>
      <c r="L8068" t="n">
        <v>12.5</v>
      </c>
      <c r="M8068" t="n">
        <v>0</v>
      </c>
      <c r="N8068" t="n">
        <v>12.5</v>
      </c>
      <c r="O8068" t="n">
        <v>6.77</v>
      </c>
    </row>
    <row r="8069">
      <c r="A8069" t="inlineStr">
        <is>
          <t>1994-04-04</t>
        </is>
      </c>
      <c r="L8069" t="n">
        <v>12.5</v>
      </c>
      <c r="M8069" t="n">
        <v>0</v>
      </c>
      <c r="N8069" t="n">
        <v>12.5</v>
      </c>
      <c r="O8069" t="n">
        <v>7.16</v>
      </c>
    </row>
    <row r="8070">
      <c r="A8070" t="inlineStr">
        <is>
          <t>1994-04-05</t>
        </is>
      </c>
      <c r="L8070" t="n">
        <v>12.5</v>
      </c>
      <c r="M8070" t="n">
        <v>0</v>
      </c>
      <c r="N8070" t="n">
        <v>12.5</v>
      </c>
      <c r="O8070" t="n">
        <v>6.97</v>
      </c>
    </row>
    <row r="8071">
      <c r="A8071" t="inlineStr">
        <is>
          <t>1994-04-06</t>
        </is>
      </c>
      <c r="L8071" t="n">
        <v>12.5</v>
      </c>
      <c r="M8071" t="n">
        <v>0</v>
      </c>
      <c r="N8071" t="n">
        <v>12.5</v>
      </c>
      <c r="O8071" t="n">
        <v>6.93</v>
      </c>
    </row>
    <row r="8072">
      <c r="A8072" t="inlineStr">
        <is>
          <t>1994-04-07</t>
        </is>
      </c>
      <c r="L8072" t="n">
        <v>12.5</v>
      </c>
      <c r="M8072" t="n">
        <v>0</v>
      </c>
      <c r="N8072" t="n">
        <v>12.5</v>
      </c>
      <c r="O8072" t="n">
        <v>6.86</v>
      </c>
    </row>
    <row r="8073">
      <c r="A8073" t="inlineStr">
        <is>
          <t>1994-04-08</t>
        </is>
      </c>
      <c r="L8073" t="n">
        <v>12.5</v>
      </c>
      <c r="M8073" t="n">
        <v>0</v>
      </c>
      <c r="N8073" t="n">
        <v>12.5</v>
      </c>
      <c r="O8073" t="n">
        <v>6.94</v>
      </c>
    </row>
    <row r="8074">
      <c r="A8074" t="inlineStr">
        <is>
          <t>1994-04-11</t>
        </is>
      </c>
      <c r="L8074" t="n">
        <v>12.5</v>
      </c>
      <c r="M8074" t="n">
        <v>0</v>
      </c>
      <c r="N8074" t="n">
        <v>12.5</v>
      </c>
      <c r="O8074" t="n">
        <v>6.92</v>
      </c>
    </row>
    <row r="8075">
      <c r="A8075" t="inlineStr">
        <is>
          <t>1994-04-12</t>
        </is>
      </c>
      <c r="L8075" t="n">
        <v>12.5</v>
      </c>
      <c r="M8075" t="n">
        <v>0</v>
      </c>
      <c r="N8075" t="n">
        <v>12.5</v>
      </c>
      <c r="O8075" t="n">
        <v>6.87</v>
      </c>
    </row>
    <row r="8076">
      <c r="A8076" t="inlineStr">
        <is>
          <t>1994-04-13</t>
        </is>
      </c>
      <c r="L8076" t="n">
        <v>12.5</v>
      </c>
      <c r="M8076" t="n">
        <v>0</v>
      </c>
      <c r="N8076" t="n">
        <v>12.5</v>
      </c>
      <c r="O8076" t="n">
        <v>6.93</v>
      </c>
    </row>
    <row r="8077">
      <c r="A8077" t="inlineStr">
        <is>
          <t>1994-04-14</t>
        </is>
      </c>
      <c r="L8077" t="n">
        <v>12.5</v>
      </c>
      <c r="M8077" t="n">
        <v>0</v>
      </c>
      <c r="N8077" t="n">
        <v>12.5</v>
      </c>
      <c r="O8077" t="n">
        <v>6.97</v>
      </c>
    </row>
    <row r="8078">
      <c r="A8078" t="inlineStr">
        <is>
          <t>1994-04-15</t>
        </is>
      </c>
      <c r="L8078" t="n">
        <v>12.5</v>
      </c>
      <c r="M8078" t="n">
        <v>0</v>
      </c>
      <c r="N8078" t="n">
        <v>12.5</v>
      </c>
      <c r="O8078" t="n">
        <v>6.97</v>
      </c>
    </row>
    <row r="8079">
      <c r="A8079" t="inlineStr">
        <is>
          <t>1994-04-18</t>
        </is>
      </c>
      <c r="L8079" t="n">
        <v>12.5</v>
      </c>
      <c r="M8079" t="n">
        <v>0</v>
      </c>
      <c r="N8079" t="n">
        <v>12.5</v>
      </c>
      <c r="O8079" t="n">
        <v>7.14</v>
      </c>
    </row>
    <row r="8080">
      <c r="A8080" t="inlineStr">
        <is>
          <t>1994-04-19</t>
        </is>
      </c>
      <c r="L8080" t="n">
        <v>12.5</v>
      </c>
      <c r="M8080" t="n">
        <v>0</v>
      </c>
      <c r="N8080" t="n">
        <v>12.5</v>
      </c>
      <c r="O8080" t="n">
        <v>7.1</v>
      </c>
    </row>
    <row r="8081">
      <c r="A8081" t="inlineStr">
        <is>
          <t>1994-04-20</t>
        </is>
      </c>
      <c r="L8081" t="n">
        <v>12.5</v>
      </c>
      <c r="M8081" t="n">
        <v>0</v>
      </c>
      <c r="N8081" t="n">
        <v>12.5</v>
      </c>
      <c r="O8081" t="n">
        <v>7.05</v>
      </c>
    </row>
    <row r="8082">
      <c r="A8082" t="inlineStr">
        <is>
          <t>1994-04-21</t>
        </is>
      </c>
      <c r="L8082" t="n">
        <v>12.5</v>
      </c>
      <c r="M8082" t="n">
        <v>0</v>
      </c>
      <c r="N8082" t="n">
        <v>12.5</v>
      </c>
      <c r="O8082" t="n">
        <v>6.91</v>
      </c>
    </row>
    <row r="8083">
      <c r="A8083" t="inlineStr">
        <is>
          <t>1994-04-22</t>
        </is>
      </c>
      <c r="L8083" t="n">
        <v>12.5</v>
      </c>
      <c r="M8083" t="n">
        <v>0</v>
      </c>
      <c r="N8083" t="n">
        <v>12.5</v>
      </c>
      <c r="O8083" t="n">
        <v>6.93</v>
      </c>
    </row>
    <row r="8084">
      <c r="A8084" t="inlineStr">
        <is>
          <t>1994-04-25</t>
        </is>
      </c>
      <c r="L8084" t="n">
        <v>12.5</v>
      </c>
      <c r="M8084" t="n">
        <v>0</v>
      </c>
      <c r="N8084" t="n">
        <v>12.5</v>
      </c>
      <c r="O8084" t="n">
        <v>6.86</v>
      </c>
    </row>
    <row r="8085">
      <c r="A8085" t="inlineStr">
        <is>
          <t>1994-04-26</t>
        </is>
      </c>
      <c r="L8085" t="n">
        <v>12.5</v>
      </c>
      <c r="M8085" t="n">
        <v>0</v>
      </c>
      <c r="N8085" t="n">
        <v>12.5</v>
      </c>
      <c r="O8085" t="n">
        <v>6.86</v>
      </c>
    </row>
    <row r="8086">
      <c r="A8086" t="inlineStr">
        <is>
          <t>1994-04-27</t>
        </is>
      </c>
      <c r="L8086" t="n">
        <v>12.5</v>
      </c>
      <c r="M8086" t="n">
        <v>0</v>
      </c>
      <c r="N8086" t="n">
        <v>12.5</v>
      </c>
    </row>
    <row r="8087">
      <c r="A8087" t="inlineStr">
        <is>
          <t>1994-04-28</t>
        </is>
      </c>
      <c r="L8087" t="n">
        <v>12.5</v>
      </c>
      <c r="M8087" t="n">
        <v>0</v>
      </c>
      <c r="N8087" t="n">
        <v>12.5</v>
      </c>
      <c r="O8087" t="n">
        <v>7.04</v>
      </c>
    </row>
    <row r="8088">
      <c r="A8088" t="inlineStr">
        <is>
          <t>1994-04-29</t>
        </is>
      </c>
      <c r="L8088" t="n">
        <v>12.5</v>
      </c>
      <c r="M8088" t="n">
        <v>0</v>
      </c>
      <c r="N8088" t="n">
        <v>12.5</v>
      </c>
      <c r="O8088" t="n">
        <v>7.06</v>
      </c>
    </row>
    <row r="8089">
      <c r="A8089" t="inlineStr">
        <is>
          <t>1994-05-02</t>
        </is>
      </c>
      <c r="L8089" t="n">
        <v>12.5</v>
      </c>
      <c r="M8089" t="n">
        <v>0</v>
      </c>
      <c r="N8089" t="n">
        <v>12.5</v>
      </c>
      <c r="O8089" t="n">
        <v>7.09</v>
      </c>
    </row>
    <row r="8090">
      <c r="A8090" t="inlineStr">
        <is>
          <t>1994-05-03</t>
        </is>
      </c>
      <c r="L8090" t="n">
        <v>12.5</v>
      </c>
      <c r="M8090" t="n">
        <v>0</v>
      </c>
      <c r="N8090" t="n">
        <v>12.5</v>
      </c>
      <c r="O8090" t="n">
        <v>7.13</v>
      </c>
    </row>
    <row r="8091">
      <c r="A8091" t="inlineStr">
        <is>
          <t>1994-05-04</t>
        </is>
      </c>
      <c r="L8091" t="n">
        <v>12.5</v>
      </c>
      <c r="M8091" t="n">
        <v>0</v>
      </c>
      <c r="N8091" t="n">
        <v>12.5</v>
      </c>
      <c r="O8091" t="n">
        <v>7.14</v>
      </c>
    </row>
    <row r="8092">
      <c r="A8092" t="inlineStr">
        <is>
          <t>1994-05-05</t>
        </is>
      </c>
      <c r="L8092" t="n">
        <v>12.5</v>
      </c>
      <c r="M8092" t="n">
        <v>0</v>
      </c>
      <c r="N8092" t="n">
        <v>12.5</v>
      </c>
      <c r="O8092" t="n">
        <v>7.11</v>
      </c>
    </row>
    <row r="8093">
      <c r="A8093" t="inlineStr">
        <is>
          <t>1994-05-06</t>
        </is>
      </c>
      <c r="L8093" t="n">
        <v>12.5</v>
      </c>
      <c r="M8093" t="n">
        <v>0</v>
      </c>
      <c r="N8093" t="n">
        <v>12.5</v>
      </c>
      <c r="O8093" t="n">
        <v>7.35</v>
      </c>
    </row>
    <row r="8094">
      <c r="A8094" t="inlineStr">
        <is>
          <t>1994-05-09</t>
        </is>
      </c>
      <c r="L8094" t="n">
        <v>12.5</v>
      </c>
      <c r="M8094" t="n">
        <v>0</v>
      </c>
      <c r="N8094" t="n">
        <v>12.5</v>
      </c>
      <c r="O8094" t="n">
        <v>7.49</v>
      </c>
    </row>
    <row r="8095">
      <c r="A8095" t="inlineStr">
        <is>
          <t>1994-05-10</t>
        </is>
      </c>
      <c r="L8095" t="n">
        <v>12.5</v>
      </c>
      <c r="M8095" t="n">
        <v>0</v>
      </c>
      <c r="N8095" t="n">
        <v>12.5</v>
      </c>
      <c r="O8095" t="n">
        <v>7.33</v>
      </c>
    </row>
    <row r="8096">
      <c r="A8096" t="inlineStr">
        <is>
          <t>1994-05-11</t>
        </is>
      </c>
      <c r="L8096" t="n">
        <v>12.5</v>
      </c>
      <c r="M8096" t="n">
        <v>0</v>
      </c>
      <c r="N8096" t="n">
        <v>12.5</v>
      </c>
      <c r="O8096" t="n">
        <v>7.4</v>
      </c>
    </row>
    <row r="8097">
      <c r="A8097" t="inlineStr">
        <is>
          <t>1994-05-12</t>
        </is>
      </c>
      <c r="L8097" t="n">
        <v>12.5</v>
      </c>
      <c r="M8097" t="n">
        <v>0</v>
      </c>
      <c r="N8097" t="n">
        <v>12.5</v>
      </c>
      <c r="O8097" t="n">
        <v>7.36</v>
      </c>
    </row>
    <row r="8098">
      <c r="A8098" t="inlineStr">
        <is>
          <t>1994-05-13</t>
        </is>
      </c>
      <c r="L8098" t="n">
        <v>12.5</v>
      </c>
      <c r="M8098" t="n">
        <v>0</v>
      </c>
      <c r="N8098" t="n">
        <v>12.5</v>
      </c>
      <c r="O8098" t="n">
        <v>7.29</v>
      </c>
    </row>
    <row r="8099">
      <c r="A8099" t="inlineStr">
        <is>
          <t>1994-05-16</t>
        </is>
      </c>
      <c r="O8099" t="n">
        <v>7.24</v>
      </c>
    </row>
    <row r="8100">
      <c r="A8100" t="inlineStr">
        <is>
          <t>1994-05-17</t>
        </is>
      </c>
      <c r="L8100" t="n">
        <v>12.5</v>
      </c>
      <c r="M8100" t="n">
        <v>0</v>
      </c>
      <c r="N8100" t="n">
        <v>12.5</v>
      </c>
      <c r="O8100" t="n">
        <v>7.03</v>
      </c>
    </row>
    <row r="8101">
      <c r="A8101" t="inlineStr">
        <is>
          <t>1994-05-18</t>
        </is>
      </c>
      <c r="L8101" t="n">
        <v>12.5</v>
      </c>
      <c r="M8101" t="n">
        <v>0</v>
      </c>
      <c r="N8101" t="n">
        <v>12.5</v>
      </c>
      <c r="O8101" t="n">
        <v>7.03</v>
      </c>
    </row>
    <row r="8102">
      <c r="A8102" t="inlineStr">
        <is>
          <t>1994-05-19</t>
        </is>
      </c>
      <c r="L8102" t="n">
        <v>12.5</v>
      </c>
      <c r="M8102" t="n">
        <v>0</v>
      </c>
      <c r="N8102" t="n">
        <v>12.5</v>
      </c>
      <c r="O8102" t="n">
        <v>6.96</v>
      </c>
    </row>
    <row r="8103">
      <c r="A8103" t="inlineStr">
        <is>
          <t>1994-05-20</t>
        </is>
      </c>
      <c r="L8103" t="n">
        <v>12.5</v>
      </c>
      <c r="M8103" t="n">
        <v>0</v>
      </c>
      <c r="N8103" t="n">
        <v>12.5</v>
      </c>
      <c r="O8103" t="n">
        <v>7.02</v>
      </c>
    </row>
    <row r="8104">
      <c r="A8104" t="inlineStr">
        <is>
          <t>1994-05-23</t>
        </is>
      </c>
      <c r="L8104" t="n">
        <v>12.5</v>
      </c>
      <c r="M8104" t="n">
        <v>0</v>
      </c>
      <c r="N8104" t="n">
        <v>12.5</v>
      </c>
      <c r="O8104" t="n">
        <v>7.19</v>
      </c>
    </row>
    <row r="8105">
      <c r="A8105" t="inlineStr">
        <is>
          <t>1994-05-24</t>
        </is>
      </c>
      <c r="L8105" t="n">
        <v>12.5</v>
      </c>
      <c r="M8105" t="n">
        <v>0</v>
      </c>
      <c r="N8105" t="n">
        <v>12.5</v>
      </c>
      <c r="O8105" t="n">
        <v>7.17</v>
      </c>
    </row>
    <row r="8106">
      <c r="A8106" t="inlineStr">
        <is>
          <t>1994-05-25</t>
        </is>
      </c>
      <c r="L8106" t="n">
        <v>12.5</v>
      </c>
      <c r="M8106" t="n">
        <v>0</v>
      </c>
      <c r="N8106" t="n">
        <v>12.5</v>
      </c>
      <c r="O8106" t="n">
        <v>7.14</v>
      </c>
    </row>
    <row r="8107">
      <c r="A8107" t="inlineStr">
        <is>
          <t>1994-05-26</t>
        </is>
      </c>
      <c r="L8107" t="n">
        <v>12.5</v>
      </c>
      <c r="M8107" t="n">
        <v>0</v>
      </c>
      <c r="N8107" t="n">
        <v>12.5</v>
      </c>
      <c r="O8107" t="n">
        <v>7.09</v>
      </c>
    </row>
    <row r="8108">
      <c r="A8108" t="inlineStr">
        <is>
          <t>1994-05-27</t>
        </is>
      </c>
      <c r="L8108" t="n">
        <v>12.5</v>
      </c>
      <c r="M8108" t="n">
        <v>0</v>
      </c>
      <c r="N8108" t="n">
        <v>12.5</v>
      </c>
      <c r="O8108" t="n">
        <v>7.12</v>
      </c>
    </row>
    <row r="8109">
      <c r="A8109" t="inlineStr">
        <is>
          <t>1994-05-30</t>
        </is>
      </c>
      <c r="L8109" t="n">
        <v>12.5</v>
      </c>
      <c r="M8109" t="n">
        <v>0</v>
      </c>
      <c r="N8109" t="n">
        <v>12.5</v>
      </c>
    </row>
    <row r="8110">
      <c r="A8110" t="inlineStr">
        <is>
          <t>1994-05-31</t>
        </is>
      </c>
      <c r="L8110" t="n">
        <v>12.5</v>
      </c>
      <c r="M8110" t="n">
        <v>0</v>
      </c>
      <c r="N8110" t="n">
        <v>12.5</v>
      </c>
      <c r="O8110" t="n">
        <v>7.17</v>
      </c>
    </row>
    <row r="8111">
      <c r="A8111" t="inlineStr">
        <is>
          <t>1994-06-01</t>
        </is>
      </c>
      <c r="L8111" t="n">
        <v>12.5</v>
      </c>
      <c r="M8111" t="n">
        <v>0</v>
      </c>
      <c r="N8111" t="n">
        <v>12.5</v>
      </c>
      <c r="O8111" t="n">
        <v>7.12</v>
      </c>
    </row>
    <row r="8112">
      <c r="A8112" t="inlineStr">
        <is>
          <t>1994-06-02</t>
        </is>
      </c>
      <c r="O8112" t="n">
        <v>7.07</v>
      </c>
    </row>
    <row r="8113">
      <c r="A8113" t="inlineStr">
        <is>
          <t>1994-06-03</t>
        </is>
      </c>
      <c r="L8113" t="n">
        <v>12.5</v>
      </c>
      <c r="M8113" t="n">
        <v>0</v>
      </c>
      <c r="N8113" t="n">
        <v>12.5</v>
      </c>
      <c r="O8113" t="n">
        <v>6.98</v>
      </c>
    </row>
    <row r="8114">
      <c r="A8114" t="inlineStr">
        <is>
          <t>1994-06-06</t>
        </is>
      </c>
      <c r="L8114" t="n">
        <v>12.5</v>
      </c>
      <c r="M8114" t="n">
        <v>0</v>
      </c>
      <c r="N8114" t="n">
        <v>12.5</v>
      </c>
      <c r="O8114" t="n">
        <v>6.91</v>
      </c>
    </row>
    <row r="8115">
      <c r="A8115" t="inlineStr">
        <is>
          <t>1994-06-07</t>
        </is>
      </c>
      <c r="L8115" t="n">
        <v>12.5</v>
      </c>
      <c r="M8115" t="n">
        <v>0</v>
      </c>
      <c r="N8115" t="n">
        <v>12.5</v>
      </c>
      <c r="O8115" t="n">
        <v>6.95</v>
      </c>
    </row>
    <row r="8116">
      <c r="A8116" t="inlineStr">
        <is>
          <t>1994-06-08</t>
        </is>
      </c>
      <c r="L8116" t="n">
        <v>12.5</v>
      </c>
      <c r="M8116" t="n">
        <v>0</v>
      </c>
      <c r="N8116" t="n">
        <v>12.5</v>
      </c>
      <c r="O8116" t="n">
        <v>6.96</v>
      </c>
    </row>
    <row r="8117">
      <c r="A8117" t="inlineStr">
        <is>
          <t>1994-06-09</t>
        </is>
      </c>
      <c r="L8117" t="n">
        <v>12.5</v>
      </c>
      <c r="M8117" t="n">
        <v>0</v>
      </c>
      <c r="N8117" t="n">
        <v>12.5</v>
      </c>
      <c r="O8117" t="n">
        <v>6.98</v>
      </c>
    </row>
    <row r="8118">
      <c r="A8118" t="inlineStr">
        <is>
          <t>1994-06-10</t>
        </is>
      </c>
      <c r="L8118" t="n">
        <v>12.5</v>
      </c>
      <c r="M8118" t="n">
        <v>0</v>
      </c>
      <c r="N8118" t="n">
        <v>12.5</v>
      </c>
      <c r="O8118" t="n">
        <v>7.03</v>
      </c>
    </row>
    <row r="8119">
      <c r="A8119" t="inlineStr">
        <is>
          <t>1994-06-13</t>
        </is>
      </c>
      <c r="L8119" t="n">
        <v>12.5</v>
      </c>
      <c r="M8119" t="n">
        <v>0</v>
      </c>
      <c r="N8119" t="n">
        <v>12.5</v>
      </c>
      <c r="O8119" t="n">
        <v>7.07</v>
      </c>
    </row>
    <row r="8120">
      <c r="A8120" t="inlineStr">
        <is>
          <t>1994-06-14</t>
        </is>
      </c>
      <c r="L8120" t="n">
        <v>12.5</v>
      </c>
      <c r="M8120" t="n">
        <v>0</v>
      </c>
      <c r="N8120" t="n">
        <v>12.5</v>
      </c>
      <c r="O8120" t="n">
        <v>7</v>
      </c>
    </row>
    <row r="8121">
      <c r="A8121" t="inlineStr">
        <is>
          <t>1994-06-15</t>
        </is>
      </c>
      <c r="L8121" t="n">
        <v>12.5</v>
      </c>
      <c r="M8121" t="n">
        <v>0</v>
      </c>
      <c r="N8121" t="n">
        <v>12.5</v>
      </c>
      <c r="O8121" t="n">
        <v>7.1</v>
      </c>
    </row>
    <row r="8122">
      <c r="A8122" t="inlineStr">
        <is>
          <t>1994-06-16</t>
        </is>
      </c>
      <c r="L8122" t="n">
        <v>12.5</v>
      </c>
      <c r="M8122" t="n">
        <v>0</v>
      </c>
      <c r="N8122" t="n">
        <v>12.5</v>
      </c>
      <c r="O8122" t="n">
        <v>7.07</v>
      </c>
    </row>
    <row r="8123">
      <c r="A8123" t="inlineStr">
        <is>
          <t>1994-06-17</t>
        </is>
      </c>
      <c r="L8123" t="n">
        <v>12.5</v>
      </c>
      <c r="M8123" t="n">
        <v>0</v>
      </c>
      <c r="N8123" t="n">
        <v>12.5</v>
      </c>
      <c r="O8123" t="n">
        <v>7.14</v>
      </c>
    </row>
    <row r="8124">
      <c r="A8124" t="inlineStr">
        <is>
          <t>1994-06-20</t>
        </is>
      </c>
      <c r="L8124" t="n">
        <v>12.5</v>
      </c>
      <c r="M8124" t="n">
        <v>0</v>
      </c>
      <c r="N8124" t="n">
        <v>12.5</v>
      </c>
      <c r="O8124" t="n">
        <v>7.16</v>
      </c>
    </row>
    <row r="8125">
      <c r="A8125" t="inlineStr">
        <is>
          <t>1994-06-21</t>
        </is>
      </c>
      <c r="L8125" t="n">
        <v>12.5</v>
      </c>
      <c r="M8125" t="n">
        <v>0</v>
      </c>
      <c r="N8125" t="n">
        <v>12.5</v>
      </c>
      <c r="O8125" t="n">
        <v>7.22</v>
      </c>
    </row>
    <row r="8126">
      <c r="A8126" t="inlineStr">
        <is>
          <t>1994-06-22</t>
        </is>
      </c>
      <c r="L8126" t="n">
        <v>12.5</v>
      </c>
      <c r="M8126" t="n">
        <v>0</v>
      </c>
      <c r="N8126" t="n">
        <v>12.5</v>
      </c>
      <c r="O8126" t="n">
        <v>7.13</v>
      </c>
    </row>
    <row r="8127">
      <c r="A8127" t="inlineStr">
        <is>
          <t>1994-06-23</t>
        </is>
      </c>
      <c r="L8127" t="n">
        <v>12.5</v>
      </c>
      <c r="M8127" t="n">
        <v>0</v>
      </c>
      <c r="N8127" t="n">
        <v>12.5</v>
      </c>
      <c r="O8127" t="n">
        <v>7.1</v>
      </c>
    </row>
    <row r="8128">
      <c r="A8128" t="inlineStr">
        <is>
          <t>1994-06-24</t>
        </is>
      </c>
      <c r="L8128" t="n">
        <v>12.5</v>
      </c>
      <c r="M8128" t="n">
        <v>0</v>
      </c>
      <c r="N8128" t="n">
        <v>12.5</v>
      </c>
      <c r="O8128" t="n">
        <v>7.22</v>
      </c>
    </row>
    <row r="8129">
      <c r="A8129" t="inlineStr">
        <is>
          <t>1994-06-27</t>
        </is>
      </c>
      <c r="L8129" t="n">
        <v>12.5</v>
      </c>
      <c r="M8129" t="n">
        <v>0</v>
      </c>
      <c r="N8129" t="n">
        <v>12.5</v>
      </c>
      <c r="O8129" t="n">
        <v>7.18</v>
      </c>
    </row>
    <row r="8130">
      <c r="A8130" t="inlineStr">
        <is>
          <t>1994-06-28</t>
        </is>
      </c>
      <c r="L8130" t="n">
        <v>12.5</v>
      </c>
      <c r="M8130" t="n">
        <v>0</v>
      </c>
      <c r="N8130" t="n">
        <v>12.5</v>
      </c>
      <c r="O8130" t="n">
        <v>7.26</v>
      </c>
    </row>
    <row r="8131">
      <c r="A8131" t="inlineStr">
        <is>
          <t>1994-06-29</t>
        </is>
      </c>
      <c r="L8131" t="n">
        <v>12.5</v>
      </c>
      <c r="M8131" t="n">
        <v>0</v>
      </c>
      <c r="N8131" t="n">
        <v>12.5</v>
      </c>
      <c r="O8131" t="n">
        <v>7.24</v>
      </c>
    </row>
    <row r="8132">
      <c r="A8132" t="inlineStr">
        <is>
          <t>1994-06-30</t>
        </is>
      </c>
      <c r="L8132" t="n">
        <v>12.5</v>
      </c>
      <c r="M8132" t="n">
        <v>0</v>
      </c>
      <c r="N8132" t="n">
        <v>12.5</v>
      </c>
      <c r="O8132" t="n">
        <v>7.34</v>
      </c>
    </row>
    <row r="8133">
      <c r="A8133" t="inlineStr">
        <is>
          <t>1994-07-01</t>
        </is>
      </c>
      <c r="L8133" t="n">
        <v>12.5</v>
      </c>
      <c r="M8133" t="n">
        <v>0</v>
      </c>
      <c r="N8133" t="n">
        <v>12.5</v>
      </c>
      <c r="O8133" t="n">
        <v>7.34</v>
      </c>
    </row>
    <row r="8134">
      <c r="A8134" t="inlineStr">
        <is>
          <t>1994-07-04</t>
        </is>
      </c>
      <c r="L8134" t="n">
        <v>12.5</v>
      </c>
      <c r="M8134" t="n">
        <v>0</v>
      </c>
      <c r="N8134" t="n">
        <v>12.5</v>
      </c>
    </row>
    <row r="8135">
      <c r="A8135" t="inlineStr">
        <is>
          <t>1994-07-05</t>
        </is>
      </c>
      <c r="L8135" t="n">
        <v>12.5</v>
      </c>
      <c r="M8135" t="n">
        <v>0</v>
      </c>
      <c r="N8135" t="n">
        <v>12.5</v>
      </c>
      <c r="O8135" t="n">
        <v>7.31</v>
      </c>
    </row>
    <row r="8136">
      <c r="A8136" t="inlineStr">
        <is>
          <t>1994-07-06</t>
        </is>
      </c>
      <c r="L8136" t="n">
        <v>12.5</v>
      </c>
      <c r="M8136" t="n">
        <v>0</v>
      </c>
      <c r="N8136" t="n">
        <v>12.5</v>
      </c>
      <c r="O8136" t="n">
        <v>7.32</v>
      </c>
    </row>
    <row r="8137">
      <c r="A8137" t="inlineStr">
        <is>
          <t>1994-07-07</t>
        </is>
      </c>
      <c r="L8137" t="n">
        <v>12.5</v>
      </c>
      <c r="M8137" t="n">
        <v>0</v>
      </c>
      <c r="N8137" t="n">
        <v>12.5</v>
      </c>
      <c r="O8137" t="n">
        <v>7.3</v>
      </c>
    </row>
    <row r="8138">
      <c r="A8138" t="inlineStr">
        <is>
          <t>1994-07-08</t>
        </is>
      </c>
      <c r="L8138" t="n">
        <v>12.5</v>
      </c>
      <c r="M8138" t="n">
        <v>0</v>
      </c>
      <c r="N8138" t="n">
        <v>12.5</v>
      </c>
      <c r="O8138" t="n">
        <v>7.42</v>
      </c>
    </row>
    <row r="8139">
      <c r="A8139" t="inlineStr">
        <is>
          <t>1994-07-11</t>
        </is>
      </c>
      <c r="L8139" t="n">
        <v>12.5</v>
      </c>
      <c r="M8139" t="n">
        <v>0</v>
      </c>
      <c r="N8139" t="n">
        <v>12.5</v>
      </c>
      <c r="O8139" t="n">
        <v>7.47</v>
      </c>
    </row>
    <row r="8140">
      <c r="A8140" t="inlineStr">
        <is>
          <t>1994-07-12</t>
        </is>
      </c>
      <c r="L8140" t="n">
        <v>12.5</v>
      </c>
      <c r="M8140" t="n">
        <v>0</v>
      </c>
      <c r="N8140" t="n">
        <v>12.5</v>
      </c>
      <c r="O8140" t="n">
        <v>7.43</v>
      </c>
    </row>
    <row r="8141">
      <c r="A8141" t="inlineStr">
        <is>
          <t>1994-07-13</t>
        </is>
      </c>
      <c r="L8141" t="n">
        <v>12.5</v>
      </c>
      <c r="M8141" t="n">
        <v>0</v>
      </c>
      <c r="N8141" t="n">
        <v>12.5</v>
      </c>
      <c r="O8141" t="n">
        <v>7.41</v>
      </c>
    </row>
    <row r="8142">
      <c r="A8142" t="inlineStr">
        <is>
          <t>1994-07-14</t>
        </is>
      </c>
      <c r="L8142" t="n">
        <v>12.5</v>
      </c>
      <c r="M8142" t="n">
        <v>0</v>
      </c>
      <c r="N8142" t="n">
        <v>12.5</v>
      </c>
      <c r="O8142" t="n">
        <v>7.25</v>
      </c>
    </row>
    <row r="8143">
      <c r="A8143" t="inlineStr">
        <is>
          <t>1994-07-15</t>
        </is>
      </c>
      <c r="L8143" t="n">
        <v>12.5</v>
      </c>
      <c r="M8143" t="n">
        <v>0</v>
      </c>
      <c r="N8143" t="n">
        <v>12.5</v>
      </c>
      <c r="O8143" t="n">
        <v>7.25</v>
      </c>
    </row>
    <row r="8144">
      <c r="A8144" t="inlineStr">
        <is>
          <t>1994-07-18</t>
        </is>
      </c>
      <c r="L8144" t="n">
        <v>12.5</v>
      </c>
      <c r="M8144" t="n">
        <v>0</v>
      </c>
      <c r="N8144" t="n">
        <v>12.5</v>
      </c>
      <c r="O8144" t="n">
        <v>7.2</v>
      </c>
    </row>
    <row r="8145">
      <c r="A8145" t="inlineStr">
        <is>
          <t>1994-07-19</t>
        </is>
      </c>
      <c r="L8145" t="n">
        <v>12.5</v>
      </c>
      <c r="M8145" t="n">
        <v>0</v>
      </c>
      <c r="N8145" t="n">
        <v>12.5</v>
      </c>
      <c r="O8145" t="n">
        <v>7.15</v>
      </c>
    </row>
    <row r="8146">
      <c r="A8146" t="inlineStr">
        <is>
          <t>1994-07-20</t>
        </is>
      </c>
      <c r="L8146" t="n">
        <v>12.5</v>
      </c>
      <c r="M8146" t="n">
        <v>0</v>
      </c>
      <c r="N8146" t="n">
        <v>12.5</v>
      </c>
      <c r="O8146" t="n">
        <v>7.25</v>
      </c>
    </row>
    <row r="8147">
      <c r="A8147" t="inlineStr">
        <is>
          <t>1994-07-21</t>
        </is>
      </c>
      <c r="L8147" t="n">
        <v>12.5</v>
      </c>
      <c r="M8147" t="n">
        <v>0</v>
      </c>
      <c r="N8147" t="n">
        <v>12.5</v>
      </c>
      <c r="O8147" t="n">
        <v>7.27</v>
      </c>
    </row>
    <row r="8148">
      <c r="A8148" t="inlineStr">
        <is>
          <t>1994-07-22</t>
        </is>
      </c>
      <c r="L8148" t="n">
        <v>12.5</v>
      </c>
      <c r="M8148" t="n">
        <v>0</v>
      </c>
      <c r="N8148" t="n">
        <v>12.5</v>
      </c>
      <c r="O8148" t="n">
        <v>7.29</v>
      </c>
    </row>
    <row r="8149">
      <c r="A8149" t="inlineStr">
        <is>
          <t>1994-07-25</t>
        </is>
      </c>
      <c r="L8149" t="n">
        <v>12.5</v>
      </c>
      <c r="M8149" t="n">
        <v>0</v>
      </c>
      <c r="N8149" t="n">
        <v>12.5</v>
      </c>
      <c r="O8149" t="n">
        <v>7.27</v>
      </c>
    </row>
    <row r="8150">
      <c r="A8150" t="inlineStr">
        <is>
          <t>1994-07-26</t>
        </is>
      </c>
      <c r="L8150" t="n">
        <v>12.5</v>
      </c>
      <c r="M8150" t="n">
        <v>0</v>
      </c>
      <c r="N8150" t="n">
        <v>12.5</v>
      </c>
      <c r="O8150" t="n">
        <v>7.28</v>
      </c>
    </row>
    <row r="8151">
      <c r="A8151" t="inlineStr">
        <is>
          <t>1994-07-27</t>
        </is>
      </c>
      <c r="L8151" t="n">
        <v>12.5</v>
      </c>
      <c r="M8151" t="n">
        <v>0</v>
      </c>
      <c r="N8151" t="n">
        <v>12.5</v>
      </c>
      <c r="O8151" t="n">
        <v>7.34</v>
      </c>
    </row>
    <row r="8152">
      <c r="A8152" t="inlineStr">
        <is>
          <t>1994-07-28</t>
        </is>
      </c>
      <c r="L8152" t="n">
        <v>12.5</v>
      </c>
      <c r="M8152" t="n">
        <v>0</v>
      </c>
      <c r="N8152" t="n">
        <v>12.5</v>
      </c>
      <c r="O8152" t="n">
        <v>7.29</v>
      </c>
    </row>
    <row r="8153">
      <c r="A8153" t="inlineStr">
        <is>
          <t>1994-07-29</t>
        </is>
      </c>
      <c r="L8153" t="n">
        <v>12.5</v>
      </c>
      <c r="M8153" t="n">
        <v>0</v>
      </c>
      <c r="N8153" t="n">
        <v>12.5</v>
      </c>
      <c r="O8153" t="n">
        <v>7.12</v>
      </c>
    </row>
    <row r="8154">
      <c r="A8154" t="inlineStr">
        <is>
          <t>1994-08-01</t>
        </is>
      </c>
      <c r="L8154" t="n">
        <v>12.5</v>
      </c>
      <c r="M8154" t="n">
        <v>0</v>
      </c>
      <c r="N8154" t="n">
        <v>12.5</v>
      </c>
      <c r="O8154" t="n">
        <v>7.13</v>
      </c>
    </row>
    <row r="8155">
      <c r="A8155" t="inlineStr">
        <is>
          <t>1994-08-02</t>
        </is>
      </c>
      <c r="L8155" t="n">
        <v>12.5</v>
      </c>
      <c r="M8155" t="n">
        <v>0</v>
      </c>
      <c r="N8155" t="n">
        <v>12.5</v>
      </c>
      <c r="O8155" t="n">
        <v>7.11</v>
      </c>
    </row>
    <row r="8156">
      <c r="A8156" t="inlineStr">
        <is>
          <t>1994-08-03</t>
        </is>
      </c>
      <c r="L8156" t="n">
        <v>12.5</v>
      </c>
      <c r="M8156" t="n">
        <v>0</v>
      </c>
      <c r="N8156" t="n">
        <v>12.5</v>
      </c>
      <c r="O8156" t="n">
        <v>7.09</v>
      </c>
    </row>
    <row r="8157">
      <c r="A8157" t="inlineStr">
        <is>
          <t>1994-08-04</t>
        </is>
      </c>
      <c r="L8157" t="n">
        <v>12.5</v>
      </c>
      <c r="M8157" t="n">
        <v>0</v>
      </c>
      <c r="N8157" t="n">
        <v>12.5</v>
      </c>
      <c r="O8157" t="n">
        <v>7.12</v>
      </c>
    </row>
    <row r="8158">
      <c r="A8158" t="inlineStr">
        <is>
          <t>1994-08-05</t>
        </is>
      </c>
      <c r="L8158" t="n">
        <v>12.5</v>
      </c>
      <c r="M8158" t="n">
        <v>0</v>
      </c>
      <c r="N8158" t="n">
        <v>12.5</v>
      </c>
      <c r="O8158" t="n">
        <v>7.28</v>
      </c>
    </row>
    <row r="8159">
      <c r="A8159" t="inlineStr">
        <is>
          <t>1994-08-08</t>
        </is>
      </c>
      <c r="L8159" t="n">
        <v>12.5</v>
      </c>
      <c r="M8159" t="n">
        <v>0</v>
      </c>
      <c r="N8159" t="n">
        <v>12.5</v>
      </c>
      <c r="O8159" t="n">
        <v>7.28</v>
      </c>
    </row>
    <row r="8160">
      <c r="A8160" t="inlineStr">
        <is>
          <t>1994-08-09</t>
        </is>
      </c>
      <c r="L8160" t="n">
        <v>12.5</v>
      </c>
      <c r="M8160" t="n">
        <v>0</v>
      </c>
      <c r="N8160" t="n">
        <v>12.5</v>
      </c>
      <c r="O8160" t="n">
        <v>7.33</v>
      </c>
    </row>
    <row r="8161">
      <c r="A8161" t="inlineStr">
        <is>
          <t>1994-08-10</t>
        </is>
      </c>
      <c r="L8161" t="n">
        <v>12.5</v>
      </c>
      <c r="M8161" t="n">
        <v>0</v>
      </c>
      <c r="N8161" t="n">
        <v>12.5</v>
      </c>
      <c r="O8161" t="n">
        <v>7.3</v>
      </c>
    </row>
    <row r="8162">
      <c r="A8162" t="inlineStr">
        <is>
          <t>1994-08-11</t>
        </is>
      </c>
      <c r="L8162" t="n">
        <v>12.5</v>
      </c>
      <c r="M8162" t="n">
        <v>0</v>
      </c>
      <c r="N8162" t="n">
        <v>12.5</v>
      </c>
      <c r="O8162" t="n">
        <v>7.36</v>
      </c>
    </row>
    <row r="8163">
      <c r="A8163" t="inlineStr">
        <is>
          <t>1994-08-12</t>
        </is>
      </c>
      <c r="L8163" t="n">
        <v>12.5</v>
      </c>
      <c r="M8163" t="n">
        <v>0</v>
      </c>
      <c r="N8163" t="n">
        <v>12.5</v>
      </c>
      <c r="O8163" t="n">
        <v>7.27</v>
      </c>
    </row>
    <row r="8164">
      <c r="A8164" t="inlineStr">
        <is>
          <t>1994-08-15</t>
        </is>
      </c>
      <c r="L8164" t="n">
        <v>12.5</v>
      </c>
      <c r="M8164" t="n">
        <v>0</v>
      </c>
      <c r="N8164" t="n">
        <v>12.5</v>
      </c>
      <c r="O8164" t="n">
        <v>7.3</v>
      </c>
    </row>
    <row r="8165">
      <c r="A8165" t="inlineStr">
        <is>
          <t>1994-08-16</t>
        </is>
      </c>
      <c r="O8165" t="n">
        <v>7.19</v>
      </c>
    </row>
    <row r="8166">
      <c r="A8166" t="inlineStr">
        <is>
          <t>1994-08-17</t>
        </is>
      </c>
      <c r="L8166" t="n">
        <v>12.5</v>
      </c>
      <c r="M8166" t="n">
        <v>0</v>
      </c>
      <c r="N8166" t="n">
        <v>12.5</v>
      </c>
      <c r="O8166" t="n">
        <v>7.15</v>
      </c>
    </row>
    <row r="8167">
      <c r="A8167" t="inlineStr">
        <is>
          <t>1994-08-18</t>
        </is>
      </c>
      <c r="L8167" t="n">
        <v>12.5</v>
      </c>
      <c r="M8167" t="n">
        <v>0</v>
      </c>
      <c r="N8167" t="n">
        <v>12.5</v>
      </c>
      <c r="O8167" t="n">
        <v>7.28</v>
      </c>
    </row>
    <row r="8168">
      <c r="A8168" t="inlineStr">
        <is>
          <t>1994-08-19</t>
        </is>
      </c>
      <c r="L8168" t="n">
        <v>12.5</v>
      </c>
      <c r="M8168" t="n">
        <v>0</v>
      </c>
      <c r="N8168" t="n">
        <v>12.5</v>
      </c>
      <c r="O8168" t="n">
        <v>7.27</v>
      </c>
    </row>
    <row r="8169">
      <c r="A8169" t="inlineStr">
        <is>
          <t>1994-08-22</t>
        </is>
      </c>
      <c r="L8169" t="n">
        <v>12.5</v>
      </c>
      <c r="M8169" t="n">
        <v>0</v>
      </c>
      <c r="N8169" t="n">
        <v>12.5</v>
      </c>
      <c r="O8169" t="n">
        <v>7.31</v>
      </c>
    </row>
    <row r="8170">
      <c r="A8170" t="inlineStr">
        <is>
          <t>1994-08-23</t>
        </is>
      </c>
      <c r="L8170" t="n">
        <v>12.5</v>
      </c>
      <c r="M8170" t="n">
        <v>0</v>
      </c>
      <c r="N8170" t="n">
        <v>12.5</v>
      </c>
      <c r="O8170" t="n">
        <v>7.28</v>
      </c>
    </row>
    <row r="8171">
      <c r="A8171" t="inlineStr">
        <is>
          <t>1994-08-24</t>
        </is>
      </c>
      <c r="L8171" t="n">
        <v>12.5</v>
      </c>
      <c r="M8171" t="n">
        <v>0</v>
      </c>
      <c r="N8171" t="n">
        <v>12.5</v>
      </c>
      <c r="O8171" t="n">
        <v>7.22</v>
      </c>
    </row>
    <row r="8172">
      <c r="A8172" t="inlineStr">
        <is>
          <t>1994-08-25</t>
        </is>
      </c>
      <c r="L8172" t="n">
        <v>12.5</v>
      </c>
      <c r="M8172" t="n">
        <v>0</v>
      </c>
      <c r="N8172" t="n">
        <v>12.5</v>
      </c>
      <c r="O8172" t="n">
        <v>7.29</v>
      </c>
    </row>
    <row r="8173">
      <c r="A8173" t="inlineStr">
        <is>
          <t>1994-08-26</t>
        </is>
      </c>
      <c r="L8173" t="n">
        <v>12.5</v>
      </c>
      <c r="M8173" t="n">
        <v>0</v>
      </c>
      <c r="N8173" t="n">
        <v>12.5</v>
      </c>
      <c r="O8173" t="n">
        <v>7.24</v>
      </c>
    </row>
    <row r="8174">
      <c r="A8174" t="inlineStr">
        <is>
          <t>1994-08-29</t>
        </is>
      </c>
      <c r="L8174" t="n">
        <v>12.5</v>
      </c>
      <c r="M8174" t="n">
        <v>0</v>
      </c>
      <c r="N8174" t="n">
        <v>12.5</v>
      </c>
      <c r="O8174" t="n">
        <v>7.24</v>
      </c>
    </row>
    <row r="8175">
      <c r="A8175" t="inlineStr">
        <is>
          <t>1994-08-30</t>
        </is>
      </c>
      <c r="L8175" t="n">
        <v>12.5</v>
      </c>
      <c r="M8175" t="n">
        <v>0</v>
      </c>
      <c r="N8175" t="n">
        <v>12.5</v>
      </c>
      <c r="O8175" t="n">
        <v>7.2</v>
      </c>
    </row>
    <row r="8176">
      <c r="A8176" t="inlineStr">
        <is>
          <t>1994-08-31</t>
        </is>
      </c>
      <c r="L8176" t="n">
        <v>12.5</v>
      </c>
      <c r="M8176" t="n">
        <v>0</v>
      </c>
      <c r="N8176" t="n">
        <v>12.5</v>
      </c>
      <c r="O8176" t="n">
        <v>7.19</v>
      </c>
    </row>
    <row r="8177">
      <c r="A8177" t="inlineStr">
        <is>
          <t>1994-09-01</t>
        </is>
      </c>
      <c r="L8177" t="n">
        <v>12.5</v>
      </c>
      <c r="M8177" t="n">
        <v>0</v>
      </c>
      <c r="N8177" t="n">
        <v>12.5</v>
      </c>
      <c r="O8177" t="n">
        <v>7.19</v>
      </c>
    </row>
    <row r="8178">
      <c r="A8178" t="inlineStr">
        <is>
          <t>1994-09-02</t>
        </is>
      </c>
      <c r="L8178" t="n">
        <v>12.5</v>
      </c>
      <c r="M8178" t="n">
        <v>0</v>
      </c>
      <c r="N8178" t="n">
        <v>12.5</v>
      </c>
      <c r="O8178" t="n">
        <v>7.21</v>
      </c>
    </row>
    <row r="8179">
      <c r="A8179" t="inlineStr">
        <is>
          <t>1994-09-05</t>
        </is>
      </c>
      <c r="L8179" t="n">
        <v>12.5</v>
      </c>
      <c r="M8179" t="n">
        <v>0</v>
      </c>
      <c r="N8179" t="n">
        <v>12.5</v>
      </c>
    </row>
    <row r="8180">
      <c r="A8180" t="inlineStr">
        <is>
          <t>1994-09-06</t>
        </is>
      </c>
      <c r="L8180" t="n">
        <v>12.5</v>
      </c>
      <c r="M8180" t="n">
        <v>0</v>
      </c>
      <c r="N8180" t="n">
        <v>12.5</v>
      </c>
      <c r="O8180" t="n">
        <v>7.27</v>
      </c>
    </row>
    <row r="8181">
      <c r="A8181" t="inlineStr">
        <is>
          <t>1994-09-07</t>
        </is>
      </c>
      <c r="L8181" t="n">
        <v>12.85</v>
      </c>
      <c r="M8181" t="n">
        <v>0</v>
      </c>
      <c r="N8181" t="n">
        <v>12.85</v>
      </c>
      <c r="O8181" t="n">
        <v>7.29</v>
      </c>
    </row>
    <row r="8182">
      <c r="A8182" t="inlineStr">
        <is>
          <t>1994-09-08</t>
        </is>
      </c>
      <c r="L8182" t="n">
        <v>12.85</v>
      </c>
      <c r="M8182" t="n">
        <v>0</v>
      </c>
      <c r="N8182" t="n">
        <v>12.85</v>
      </c>
      <c r="O8182" t="n">
        <v>7.3</v>
      </c>
    </row>
    <row r="8183">
      <c r="A8183" t="inlineStr">
        <is>
          <t>1994-09-09</t>
        </is>
      </c>
      <c r="L8183" t="n">
        <v>12.85</v>
      </c>
      <c r="M8183" t="n">
        <v>0</v>
      </c>
      <c r="N8183" t="n">
        <v>12.85</v>
      </c>
      <c r="O8183" t="n">
        <v>7.44</v>
      </c>
    </row>
    <row r="8184">
      <c r="A8184" t="inlineStr">
        <is>
          <t>1994-09-12</t>
        </is>
      </c>
      <c r="L8184" t="n">
        <v>12.85</v>
      </c>
      <c r="M8184" t="n">
        <v>0</v>
      </c>
      <c r="N8184" t="n">
        <v>12.85</v>
      </c>
      <c r="O8184" t="n">
        <v>7.46</v>
      </c>
    </row>
    <row r="8185">
      <c r="A8185" t="inlineStr">
        <is>
          <t>1994-09-13</t>
        </is>
      </c>
      <c r="L8185" t="n">
        <v>12.85</v>
      </c>
      <c r="M8185" t="n">
        <v>0</v>
      </c>
      <c r="N8185" t="n">
        <v>12.85</v>
      </c>
      <c r="O8185" t="n">
        <v>7.44</v>
      </c>
    </row>
    <row r="8186">
      <c r="A8186" t="inlineStr">
        <is>
          <t>1994-09-14</t>
        </is>
      </c>
      <c r="L8186" t="n">
        <v>12.84</v>
      </c>
      <c r="M8186" t="n">
        <v>0</v>
      </c>
      <c r="N8186" t="n">
        <v>12.84</v>
      </c>
      <c r="O8186" t="n">
        <v>7.41</v>
      </c>
    </row>
    <row r="8187">
      <c r="A8187" t="inlineStr">
        <is>
          <t>1994-09-15</t>
        </is>
      </c>
      <c r="L8187" t="n">
        <v>12.84</v>
      </c>
      <c r="M8187" t="n">
        <v>0</v>
      </c>
      <c r="N8187" t="n">
        <v>12.84</v>
      </c>
      <c r="O8187" t="n">
        <v>7.35</v>
      </c>
    </row>
    <row r="8188">
      <c r="A8188" t="inlineStr">
        <is>
          <t>1994-09-16</t>
        </is>
      </c>
      <c r="L8188" t="n">
        <v>12.84</v>
      </c>
      <c r="M8188" t="n">
        <v>0</v>
      </c>
      <c r="N8188" t="n">
        <v>12.84</v>
      </c>
      <c r="O8188" t="n">
        <v>7.52</v>
      </c>
    </row>
    <row r="8189">
      <c r="A8189" t="inlineStr">
        <is>
          <t>1994-09-19</t>
        </is>
      </c>
      <c r="L8189" t="n">
        <v>12.84</v>
      </c>
      <c r="M8189" t="n">
        <v>0</v>
      </c>
      <c r="N8189" t="n">
        <v>12.84</v>
      </c>
      <c r="O8189" t="n">
        <v>7.49</v>
      </c>
    </row>
    <row r="8190">
      <c r="A8190" t="inlineStr">
        <is>
          <t>1994-09-20</t>
        </is>
      </c>
      <c r="L8190" t="n">
        <v>12.84</v>
      </c>
      <c r="M8190" t="n">
        <v>0</v>
      </c>
      <c r="N8190" t="n">
        <v>12.84</v>
      </c>
      <c r="O8190" t="n">
        <v>7.53</v>
      </c>
    </row>
    <row r="8191">
      <c r="A8191" t="inlineStr">
        <is>
          <t>1994-09-21</t>
        </is>
      </c>
      <c r="L8191" t="n">
        <v>12.87</v>
      </c>
      <c r="M8191" t="n">
        <v>0</v>
      </c>
      <c r="N8191" t="n">
        <v>12.87</v>
      </c>
      <c r="O8191" t="n">
        <v>7.56</v>
      </c>
    </row>
    <row r="8192">
      <c r="A8192" t="inlineStr">
        <is>
          <t>1994-09-22</t>
        </is>
      </c>
      <c r="L8192" t="n">
        <v>12.87</v>
      </c>
      <c r="M8192" t="n">
        <v>0</v>
      </c>
      <c r="N8192" t="n">
        <v>12.87</v>
      </c>
      <c r="O8192" t="n">
        <v>7.56</v>
      </c>
    </row>
    <row r="8193">
      <c r="A8193" t="inlineStr">
        <is>
          <t>1994-09-23</t>
        </is>
      </c>
      <c r="L8193" t="n">
        <v>12.87</v>
      </c>
      <c r="M8193" t="n">
        <v>0</v>
      </c>
      <c r="N8193" t="n">
        <v>12.87</v>
      </c>
      <c r="O8193" t="n">
        <v>7.57</v>
      </c>
    </row>
    <row r="8194">
      <c r="A8194" t="inlineStr">
        <is>
          <t>1994-09-26</t>
        </is>
      </c>
      <c r="L8194" t="n">
        <v>12.87</v>
      </c>
      <c r="M8194" t="n">
        <v>0</v>
      </c>
      <c r="N8194" t="n">
        <v>12.87</v>
      </c>
      <c r="O8194" t="n">
        <v>7.57</v>
      </c>
    </row>
    <row r="8195">
      <c r="A8195" t="inlineStr">
        <is>
          <t>1994-09-27</t>
        </is>
      </c>
      <c r="L8195" t="n">
        <v>12.87</v>
      </c>
      <c r="M8195" t="n">
        <v>0</v>
      </c>
      <c r="N8195" t="n">
        <v>12.87</v>
      </c>
      <c r="O8195" t="n">
        <v>7.61</v>
      </c>
    </row>
    <row r="8196">
      <c r="A8196" t="inlineStr">
        <is>
          <t>1994-09-28</t>
        </is>
      </c>
      <c r="L8196" t="n">
        <v>12.87</v>
      </c>
      <c r="M8196" t="n">
        <v>0</v>
      </c>
      <c r="N8196" t="n">
        <v>12.87</v>
      </c>
      <c r="O8196" t="n">
        <v>7.57</v>
      </c>
    </row>
    <row r="8197">
      <c r="A8197" t="inlineStr">
        <is>
          <t>1994-09-29</t>
        </is>
      </c>
      <c r="L8197" t="n">
        <v>12.87</v>
      </c>
      <c r="M8197" t="n">
        <v>0</v>
      </c>
      <c r="N8197" t="n">
        <v>12.87</v>
      </c>
      <c r="O8197" t="n">
        <v>7.64</v>
      </c>
    </row>
    <row r="8198">
      <c r="A8198" t="inlineStr">
        <is>
          <t>1994-09-30</t>
        </is>
      </c>
      <c r="L8198" t="n">
        <v>12.87</v>
      </c>
      <c r="M8198" t="n">
        <v>0</v>
      </c>
      <c r="N8198" t="n">
        <v>12.87</v>
      </c>
      <c r="O8198" t="n">
        <v>7.62</v>
      </c>
    </row>
    <row r="8199">
      <c r="A8199" t="inlineStr">
        <is>
          <t>1994-10-03</t>
        </is>
      </c>
      <c r="L8199" t="n">
        <v>12.87</v>
      </c>
      <c r="M8199" t="n">
        <v>0</v>
      </c>
      <c r="N8199" t="n">
        <v>12.87</v>
      </c>
      <c r="O8199" t="n">
        <v>7.66</v>
      </c>
    </row>
    <row r="8200">
      <c r="A8200" t="inlineStr">
        <is>
          <t>1994-10-04</t>
        </is>
      </c>
      <c r="L8200" t="n">
        <v>12.87</v>
      </c>
      <c r="M8200" t="n">
        <v>0</v>
      </c>
      <c r="N8200" t="n">
        <v>12.87</v>
      </c>
      <c r="O8200" t="n">
        <v>7.7</v>
      </c>
    </row>
    <row r="8201">
      <c r="A8201" t="inlineStr">
        <is>
          <t>1994-10-05</t>
        </is>
      </c>
      <c r="L8201" t="n">
        <v>12.87</v>
      </c>
      <c r="M8201" t="n">
        <v>0</v>
      </c>
      <c r="N8201" t="n">
        <v>12.87</v>
      </c>
      <c r="O8201" t="n">
        <v>7.77</v>
      </c>
    </row>
    <row r="8202">
      <c r="A8202" t="inlineStr">
        <is>
          <t>1994-10-06</t>
        </is>
      </c>
      <c r="L8202" t="n">
        <v>12.87</v>
      </c>
      <c r="M8202" t="n">
        <v>0</v>
      </c>
      <c r="N8202" t="n">
        <v>12.87</v>
      </c>
      <c r="O8202" t="n">
        <v>7.78</v>
      </c>
    </row>
    <row r="8203">
      <c r="A8203" t="inlineStr">
        <is>
          <t>1994-10-07</t>
        </is>
      </c>
      <c r="L8203" t="n">
        <v>12.87</v>
      </c>
      <c r="M8203" t="n">
        <v>0</v>
      </c>
      <c r="N8203" t="n">
        <v>12.87</v>
      </c>
      <c r="O8203" t="n">
        <v>7.7</v>
      </c>
    </row>
    <row r="8204">
      <c r="A8204" t="inlineStr">
        <is>
          <t>1994-10-10</t>
        </is>
      </c>
      <c r="L8204" t="n">
        <v>12.87</v>
      </c>
      <c r="M8204" t="n">
        <v>0</v>
      </c>
      <c r="N8204" t="n">
        <v>12.87</v>
      </c>
    </row>
    <row r="8205">
      <c r="A8205" t="inlineStr">
        <is>
          <t>1994-10-11</t>
        </is>
      </c>
      <c r="L8205" t="n">
        <v>12.87</v>
      </c>
      <c r="M8205" t="n">
        <v>0</v>
      </c>
      <c r="N8205" t="n">
        <v>12.87</v>
      </c>
      <c r="O8205" t="n">
        <v>7.65</v>
      </c>
    </row>
    <row r="8206">
      <c r="A8206" t="inlineStr">
        <is>
          <t>1994-10-12</t>
        </is>
      </c>
      <c r="L8206" t="n">
        <v>12.87</v>
      </c>
      <c r="M8206" t="n">
        <v>0</v>
      </c>
      <c r="N8206" t="n">
        <v>12.87</v>
      </c>
      <c r="O8206" t="n">
        <v>7.69</v>
      </c>
    </row>
    <row r="8207">
      <c r="A8207" t="inlineStr">
        <is>
          <t>1994-10-13</t>
        </is>
      </c>
      <c r="L8207" t="n">
        <v>12.87</v>
      </c>
      <c r="M8207" t="n">
        <v>0</v>
      </c>
      <c r="N8207" t="n">
        <v>12.87</v>
      </c>
      <c r="O8207" t="n">
        <v>7.64</v>
      </c>
    </row>
    <row r="8208">
      <c r="A8208" t="inlineStr">
        <is>
          <t>1994-10-14</t>
        </is>
      </c>
      <c r="L8208" t="n">
        <v>12.87</v>
      </c>
      <c r="M8208" t="n">
        <v>0</v>
      </c>
      <c r="N8208" t="n">
        <v>12.87</v>
      </c>
      <c r="O8208" t="n">
        <v>7.61</v>
      </c>
    </row>
    <row r="8209">
      <c r="A8209" t="inlineStr">
        <is>
          <t>1994-10-17</t>
        </is>
      </c>
      <c r="L8209" t="n">
        <v>12.87</v>
      </c>
      <c r="M8209" t="n">
        <v>0</v>
      </c>
      <c r="N8209" t="n">
        <v>12.87</v>
      </c>
      <c r="O8209" t="n">
        <v>7.62</v>
      </c>
    </row>
    <row r="8210">
      <c r="A8210" t="inlineStr">
        <is>
          <t>1994-10-18</t>
        </is>
      </c>
      <c r="L8210" t="n">
        <v>12.87</v>
      </c>
      <c r="M8210" t="n">
        <v>0</v>
      </c>
      <c r="N8210" t="n">
        <v>12.87</v>
      </c>
      <c r="O8210" t="n">
        <v>7.64</v>
      </c>
    </row>
    <row r="8211">
      <c r="A8211" t="inlineStr">
        <is>
          <t>1994-10-19</t>
        </is>
      </c>
      <c r="L8211" t="n">
        <v>12.87</v>
      </c>
      <c r="M8211" t="n">
        <v>0</v>
      </c>
      <c r="N8211" t="n">
        <v>12.87</v>
      </c>
      <c r="O8211" t="n">
        <v>7.68</v>
      </c>
    </row>
    <row r="8212">
      <c r="A8212" t="inlineStr">
        <is>
          <t>1994-10-20</t>
        </is>
      </c>
      <c r="L8212" t="n">
        <v>12.87</v>
      </c>
      <c r="M8212" t="n">
        <v>0</v>
      </c>
      <c r="N8212" t="n">
        <v>12.87</v>
      </c>
      <c r="O8212" t="n">
        <v>7.8</v>
      </c>
    </row>
    <row r="8213">
      <c r="A8213" t="inlineStr">
        <is>
          <t>1994-10-21</t>
        </is>
      </c>
      <c r="L8213" t="n">
        <v>12.87</v>
      </c>
      <c r="M8213" t="n">
        <v>0</v>
      </c>
      <c r="N8213" t="n">
        <v>12.87</v>
      </c>
      <c r="O8213" t="n">
        <v>7.81</v>
      </c>
    </row>
    <row r="8214">
      <c r="A8214" t="inlineStr">
        <is>
          <t>1994-10-24</t>
        </is>
      </c>
      <c r="L8214" t="n">
        <v>12.87</v>
      </c>
      <c r="M8214" t="n">
        <v>0</v>
      </c>
      <c r="N8214" t="n">
        <v>12.87</v>
      </c>
      <c r="O8214" t="n">
        <v>7.86</v>
      </c>
    </row>
    <row r="8215">
      <c r="A8215" t="inlineStr">
        <is>
          <t>1994-10-25</t>
        </is>
      </c>
      <c r="L8215" t="n">
        <v>12.87</v>
      </c>
      <c r="M8215" t="n">
        <v>0</v>
      </c>
      <c r="N8215" t="n">
        <v>12.87</v>
      </c>
      <c r="O8215" t="n">
        <v>7.88</v>
      </c>
    </row>
    <row r="8216">
      <c r="A8216" t="inlineStr">
        <is>
          <t>1994-10-26</t>
        </is>
      </c>
      <c r="L8216" t="n">
        <v>12.87</v>
      </c>
      <c r="M8216" t="n">
        <v>0</v>
      </c>
      <c r="N8216" t="n">
        <v>12.87</v>
      </c>
      <c r="O8216" t="n">
        <v>7.88</v>
      </c>
    </row>
    <row r="8217">
      <c r="A8217" t="inlineStr">
        <is>
          <t>1994-10-27</t>
        </is>
      </c>
      <c r="L8217" t="n">
        <v>12.87</v>
      </c>
      <c r="M8217" t="n">
        <v>0</v>
      </c>
      <c r="N8217" t="n">
        <v>12.87</v>
      </c>
      <c r="O8217" t="n">
        <v>7.88</v>
      </c>
    </row>
    <row r="8218">
      <c r="A8218" t="inlineStr">
        <is>
          <t>1994-10-28</t>
        </is>
      </c>
      <c r="L8218" t="n">
        <v>12.87</v>
      </c>
      <c r="M8218" t="n">
        <v>0</v>
      </c>
      <c r="N8218" t="n">
        <v>12.87</v>
      </c>
      <c r="O8218" t="n">
        <v>7.82</v>
      </c>
    </row>
    <row r="8219">
      <c r="A8219" t="inlineStr">
        <is>
          <t>1994-10-31</t>
        </is>
      </c>
      <c r="L8219" t="n">
        <v>12.87</v>
      </c>
      <c r="M8219" t="n">
        <v>0</v>
      </c>
      <c r="N8219" t="n">
        <v>12.87</v>
      </c>
      <c r="O8219" t="n">
        <v>7.81</v>
      </c>
    </row>
    <row r="8220">
      <c r="A8220" t="inlineStr">
        <is>
          <t>1994-11-01</t>
        </is>
      </c>
      <c r="L8220" t="n">
        <v>12.87</v>
      </c>
      <c r="M8220" t="n">
        <v>0</v>
      </c>
      <c r="N8220" t="n">
        <v>12.87</v>
      </c>
      <c r="O8220" t="n">
        <v>7.91</v>
      </c>
    </row>
    <row r="8221">
      <c r="A8221" t="inlineStr">
        <is>
          <t>1994-11-02</t>
        </is>
      </c>
      <c r="L8221" t="n">
        <v>12.87</v>
      </c>
      <c r="M8221" t="n">
        <v>0</v>
      </c>
      <c r="N8221" t="n">
        <v>12.87</v>
      </c>
      <c r="O8221" t="n">
        <v>7.96</v>
      </c>
    </row>
    <row r="8222">
      <c r="A8222" t="inlineStr">
        <is>
          <t>1994-11-03</t>
        </is>
      </c>
      <c r="L8222" t="n">
        <v>12.87</v>
      </c>
      <c r="M8222" t="n">
        <v>0</v>
      </c>
      <c r="N8222" t="n">
        <v>12.87</v>
      </c>
      <c r="O8222" t="n">
        <v>7.96</v>
      </c>
    </row>
    <row r="8223">
      <c r="A8223" t="inlineStr">
        <is>
          <t>1994-11-04</t>
        </is>
      </c>
      <c r="L8223" t="n">
        <v>12.87</v>
      </c>
      <c r="M8223" t="n">
        <v>0</v>
      </c>
      <c r="N8223" t="n">
        <v>12.87</v>
      </c>
      <c r="O8223" t="n">
        <v>8.039999999999999</v>
      </c>
    </row>
    <row r="8224">
      <c r="A8224" t="inlineStr">
        <is>
          <t>1994-11-07</t>
        </is>
      </c>
      <c r="L8224" t="n">
        <v>12.87</v>
      </c>
      <c r="M8224" t="n">
        <v>0</v>
      </c>
      <c r="N8224" t="n">
        <v>12.87</v>
      </c>
      <c r="O8224" t="n">
        <v>8.050000000000001</v>
      </c>
    </row>
    <row r="8225">
      <c r="A8225" t="inlineStr">
        <is>
          <t>1994-11-08</t>
        </is>
      </c>
      <c r="L8225" t="n">
        <v>12.87</v>
      </c>
      <c r="M8225" t="n">
        <v>0</v>
      </c>
      <c r="N8225" t="n">
        <v>12.87</v>
      </c>
      <c r="O8225" t="n">
        <v>8.01</v>
      </c>
    </row>
    <row r="8226">
      <c r="A8226" t="inlineStr">
        <is>
          <t>1994-11-09</t>
        </is>
      </c>
      <c r="L8226" t="n">
        <v>12.87</v>
      </c>
      <c r="M8226" t="n">
        <v>0</v>
      </c>
      <c r="N8226" t="n">
        <v>12.87</v>
      </c>
      <c r="O8226" t="n">
        <v>7.94</v>
      </c>
    </row>
    <row r="8227">
      <c r="A8227" t="inlineStr">
        <is>
          <t>1994-11-10</t>
        </is>
      </c>
      <c r="L8227" t="n">
        <v>12.87</v>
      </c>
      <c r="M8227" t="n">
        <v>0</v>
      </c>
      <c r="N8227" t="n">
        <v>12.87</v>
      </c>
      <c r="O8227" t="n">
        <v>7.98</v>
      </c>
    </row>
    <row r="8228">
      <c r="A8228" t="inlineStr">
        <is>
          <t>1994-11-11</t>
        </is>
      </c>
      <c r="L8228" t="n">
        <v>12.87</v>
      </c>
      <c r="M8228" t="n">
        <v>0</v>
      </c>
      <c r="N8228" t="n">
        <v>12.87</v>
      </c>
    </row>
    <row r="8229">
      <c r="A8229" t="inlineStr">
        <is>
          <t>1994-11-14</t>
        </is>
      </c>
      <c r="L8229" t="n">
        <v>12.87</v>
      </c>
      <c r="M8229" t="n">
        <v>0</v>
      </c>
      <c r="N8229" t="n">
        <v>12.87</v>
      </c>
      <c r="O8229" t="n">
        <v>7.94</v>
      </c>
    </row>
    <row r="8230">
      <c r="A8230" t="inlineStr">
        <is>
          <t>1994-11-15</t>
        </is>
      </c>
      <c r="L8230" t="n">
        <v>12.87</v>
      </c>
      <c r="M8230" t="n">
        <v>0</v>
      </c>
      <c r="N8230" t="n">
        <v>12.87</v>
      </c>
      <c r="O8230" t="n">
        <v>7.92</v>
      </c>
    </row>
    <row r="8231">
      <c r="A8231" t="inlineStr">
        <is>
          <t>1994-11-16</t>
        </is>
      </c>
      <c r="L8231" t="n">
        <v>12.87</v>
      </c>
      <c r="M8231" t="n">
        <v>0</v>
      </c>
      <c r="N8231" t="n">
        <v>12.87</v>
      </c>
      <c r="O8231" t="n">
        <v>7.97</v>
      </c>
    </row>
    <row r="8232">
      <c r="A8232" t="inlineStr">
        <is>
          <t>1994-11-17</t>
        </is>
      </c>
      <c r="L8232" t="n">
        <v>12.87</v>
      </c>
      <c r="M8232" t="n">
        <v>0</v>
      </c>
      <c r="N8232" t="n">
        <v>12.87</v>
      </c>
      <c r="O8232" t="n">
        <v>8.029999999999999</v>
      </c>
    </row>
    <row r="8233">
      <c r="A8233" t="inlineStr">
        <is>
          <t>1994-11-18</t>
        </is>
      </c>
      <c r="L8233" t="n">
        <v>12.87</v>
      </c>
      <c r="M8233" t="n">
        <v>0</v>
      </c>
      <c r="N8233" t="n">
        <v>12.87</v>
      </c>
      <c r="O8233" t="n">
        <v>8.01</v>
      </c>
    </row>
    <row r="8234">
      <c r="A8234" t="inlineStr">
        <is>
          <t>1994-11-21</t>
        </is>
      </c>
      <c r="L8234" t="n">
        <v>12.87</v>
      </c>
      <c r="M8234" t="n">
        <v>0</v>
      </c>
      <c r="N8234" t="n">
        <v>12.87</v>
      </c>
      <c r="O8234" t="n">
        <v>8.029999999999999</v>
      </c>
    </row>
    <row r="8235">
      <c r="A8235" t="inlineStr">
        <is>
          <t>1994-11-22</t>
        </is>
      </c>
      <c r="L8235" t="n">
        <v>12.87</v>
      </c>
      <c r="M8235" t="n">
        <v>0</v>
      </c>
      <c r="N8235" t="n">
        <v>12.87</v>
      </c>
      <c r="O8235" t="n">
        <v>8</v>
      </c>
    </row>
    <row r="8236">
      <c r="A8236" t="inlineStr">
        <is>
          <t>1994-11-23</t>
        </is>
      </c>
      <c r="L8236" t="n">
        <v>12.87</v>
      </c>
      <c r="M8236" t="n">
        <v>0</v>
      </c>
      <c r="N8236" t="n">
        <v>12.87</v>
      </c>
      <c r="O8236" t="n">
        <v>7.81</v>
      </c>
    </row>
    <row r="8237">
      <c r="A8237" t="inlineStr">
        <is>
          <t>1994-11-24</t>
        </is>
      </c>
      <c r="L8237" t="n">
        <v>12.87</v>
      </c>
      <c r="M8237" t="n">
        <v>0</v>
      </c>
      <c r="N8237" t="n">
        <v>12.87</v>
      </c>
    </row>
    <row r="8238">
      <c r="A8238" t="inlineStr">
        <is>
          <t>1994-11-25</t>
        </is>
      </c>
      <c r="L8238" t="n">
        <v>12.87</v>
      </c>
      <c r="M8238" t="n">
        <v>0</v>
      </c>
      <c r="N8238" t="n">
        <v>12.87</v>
      </c>
      <c r="O8238" t="n">
        <v>7.8</v>
      </c>
    </row>
    <row r="8239">
      <c r="A8239" t="inlineStr">
        <is>
          <t>1994-11-28</t>
        </is>
      </c>
      <c r="L8239" t="n">
        <v>12.87</v>
      </c>
      <c r="M8239" t="n">
        <v>0</v>
      </c>
      <c r="N8239" t="n">
        <v>12.87</v>
      </c>
      <c r="O8239" t="n">
        <v>7.88</v>
      </c>
    </row>
    <row r="8240">
      <c r="A8240" t="inlineStr">
        <is>
          <t>1994-11-29</t>
        </is>
      </c>
      <c r="L8240" t="n">
        <v>12.87</v>
      </c>
      <c r="M8240" t="n">
        <v>0</v>
      </c>
      <c r="N8240" t="n">
        <v>12.87</v>
      </c>
      <c r="O8240" t="n">
        <v>7.95</v>
      </c>
    </row>
    <row r="8241">
      <c r="A8241" t="inlineStr">
        <is>
          <t>1994-11-30</t>
        </is>
      </c>
      <c r="L8241" t="n">
        <v>12.87</v>
      </c>
      <c r="M8241" t="n">
        <v>0</v>
      </c>
      <c r="N8241" t="n">
        <v>12.87</v>
      </c>
      <c r="O8241" t="n">
        <v>7.91</v>
      </c>
    </row>
    <row r="8242">
      <c r="A8242" t="inlineStr">
        <is>
          <t>1994-12-01</t>
        </is>
      </c>
      <c r="L8242" t="n">
        <v>12.87</v>
      </c>
      <c r="M8242" t="n">
        <v>0</v>
      </c>
      <c r="N8242" t="n">
        <v>12.87</v>
      </c>
      <c r="O8242" t="n">
        <v>7.92</v>
      </c>
    </row>
    <row r="8243">
      <c r="A8243" t="inlineStr">
        <is>
          <t>1994-12-02</t>
        </is>
      </c>
      <c r="L8243" t="n">
        <v>12.87</v>
      </c>
      <c r="M8243" t="n">
        <v>0</v>
      </c>
      <c r="N8243" t="n">
        <v>12.87</v>
      </c>
      <c r="O8243" t="n">
        <v>7.81</v>
      </c>
    </row>
    <row r="8244">
      <c r="A8244" t="inlineStr">
        <is>
          <t>1994-12-05</t>
        </is>
      </c>
      <c r="L8244" t="n">
        <v>12.87</v>
      </c>
      <c r="M8244" t="n">
        <v>0</v>
      </c>
      <c r="N8244" t="n">
        <v>12.87</v>
      </c>
      <c r="O8244" t="n">
        <v>7.83</v>
      </c>
    </row>
    <row r="8245">
      <c r="A8245" t="inlineStr">
        <is>
          <t>1994-12-06</t>
        </is>
      </c>
      <c r="L8245" t="n">
        <v>12.87</v>
      </c>
      <c r="M8245" t="n">
        <v>0</v>
      </c>
      <c r="N8245" t="n">
        <v>12.87</v>
      </c>
      <c r="O8245" t="n">
        <v>7.73</v>
      </c>
    </row>
    <row r="8246">
      <c r="A8246" t="inlineStr">
        <is>
          <t>1994-12-07</t>
        </is>
      </c>
      <c r="L8246" t="n">
        <v>12.87</v>
      </c>
      <c r="M8246" t="n">
        <v>0</v>
      </c>
      <c r="N8246" t="n">
        <v>12.87</v>
      </c>
      <c r="O8246" t="n">
        <v>7.81</v>
      </c>
    </row>
    <row r="8247">
      <c r="A8247" t="inlineStr">
        <is>
          <t>1994-12-08</t>
        </is>
      </c>
      <c r="L8247" t="n">
        <v>12.87</v>
      </c>
      <c r="M8247" t="n">
        <v>0</v>
      </c>
      <c r="N8247" t="n">
        <v>12.87</v>
      </c>
      <c r="O8247" t="n">
        <v>7.79</v>
      </c>
    </row>
    <row r="8248">
      <c r="A8248" t="inlineStr">
        <is>
          <t>1994-12-09</t>
        </is>
      </c>
      <c r="L8248" t="n">
        <v>12.87</v>
      </c>
      <c r="M8248" t="n">
        <v>0</v>
      </c>
      <c r="N8248" t="n">
        <v>12.87</v>
      </c>
      <c r="O8248" t="n">
        <v>7.79</v>
      </c>
    </row>
    <row r="8249">
      <c r="A8249" t="inlineStr">
        <is>
          <t>1994-12-12</t>
        </is>
      </c>
      <c r="L8249" t="n">
        <v>12.87</v>
      </c>
      <c r="M8249" t="n">
        <v>0</v>
      </c>
      <c r="N8249" t="n">
        <v>12.87</v>
      </c>
      <c r="O8249" t="n">
        <v>7.85</v>
      </c>
    </row>
    <row r="8250">
      <c r="A8250" t="inlineStr">
        <is>
          <t>1994-12-13</t>
        </is>
      </c>
      <c r="L8250" t="n">
        <v>12.87</v>
      </c>
      <c r="M8250" t="n">
        <v>0</v>
      </c>
      <c r="N8250" t="n">
        <v>12.87</v>
      </c>
      <c r="O8250" t="n">
        <v>7.83</v>
      </c>
    </row>
    <row r="8251">
      <c r="A8251" t="inlineStr">
        <is>
          <t>1994-12-14</t>
        </is>
      </c>
      <c r="L8251" t="n">
        <v>12.87</v>
      </c>
      <c r="M8251" t="n">
        <v>0</v>
      </c>
      <c r="N8251" t="n">
        <v>12.87</v>
      </c>
      <c r="O8251" t="n">
        <v>7.8</v>
      </c>
    </row>
    <row r="8252">
      <c r="A8252" t="inlineStr">
        <is>
          <t>1994-12-15</t>
        </is>
      </c>
      <c r="L8252" t="n">
        <v>12.87</v>
      </c>
      <c r="M8252" t="n">
        <v>0</v>
      </c>
      <c r="N8252" t="n">
        <v>12.87</v>
      </c>
      <c r="O8252" t="n">
        <v>7.79</v>
      </c>
    </row>
    <row r="8253">
      <c r="A8253" t="inlineStr">
        <is>
          <t>1994-12-16</t>
        </is>
      </c>
      <c r="L8253" t="n">
        <v>12.87</v>
      </c>
      <c r="M8253" t="n">
        <v>0</v>
      </c>
      <c r="N8253" t="n">
        <v>12.87</v>
      </c>
      <c r="O8253" t="n">
        <v>7.81</v>
      </c>
    </row>
    <row r="8254">
      <c r="A8254" t="inlineStr">
        <is>
          <t>1994-12-19</t>
        </is>
      </c>
      <c r="L8254" t="n">
        <v>12.87</v>
      </c>
      <c r="M8254" t="n">
        <v>0</v>
      </c>
      <c r="N8254" t="n">
        <v>12.87</v>
      </c>
      <c r="O8254" t="n">
        <v>7.81</v>
      </c>
    </row>
    <row r="8255">
      <c r="A8255" t="inlineStr">
        <is>
          <t>1994-12-20</t>
        </is>
      </c>
      <c r="L8255" t="n">
        <v>12.87</v>
      </c>
      <c r="M8255" t="n">
        <v>0</v>
      </c>
      <c r="N8255" t="n">
        <v>12.87</v>
      </c>
      <c r="O8255" t="n">
        <v>7.81</v>
      </c>
    </row>
    <row r="8256">
      <c r="A8256" t="inlineStr">
        <is>
          <t>1994-12-21</t>
        </is>
      </c>
      <c r="L8256" t="n">
        <v>12.87</v>
      </c>
      <c r="M8256" t="n">
        <v>0</v>
      </c>
      <c r="N8256" t="n">
        <v>12.87</v>
      </c>
      <c r="O8256" t="n">
        <v>7.8</v>
      </c>
    </row>
    <row r="8257">
      <c r="A8257" t="inlineStr">
        <is>
          <t>1994-12-22</t>
        </is>
      </c>
      <c r="L8257" t="n">
        <v>12.87</v>
      </c>
      <c r="M8257" t="n">
        <v>0</v>
      </c>
      <c r="N8257" t="n">
        <v>12.87</v>
      </c>
      <c r="O8257" t="n">
        <v>7.84</v>
      </c>
    </row>
    <row r="8258">
      <c r="A8258" t="inlineStr">
        <is>
          <t>1994-12-23</t>
        </is>
      </c>
      <c r="L8258" t="n">
        <v>12.87</v>
      </c>
      <c r="M8258" t="n">
        <v>0</v>
      </c>
      <c r="N8258" t="n">
        <v>12.87</v>
      </c>
      <c r="O8258" t="n">
        <v>7.85</v>
      </c>
    </row>
    <row r="8259">
      <c r="A8259" t="inlineStr">
        <is>
          <t>1994-12-26</t>
        </is>
      </c>
      <c r="L8259" t="n">
        <v>12.87</v>
      </c>
      <c r="M8259" t="n">
        <v>0</v>
      </c>
      <c r="N8259" t="n">
        <v>12.87</v>
      </c>
    </row>
    <row r="8260">
      <c r="A8260" t="inlineStr">
        <is>
          <t>1994-12-27</t>
        </is>
      </c>
      <c r="L8260" t="n">
        <v>12.87</v>
      </c>
      <c r="M8260" t="n">
        <v>0</v>
      </c>
      <c r="N8260" t="n">
        <v>12.87</v>
      </c>
      <c r="O8260" t="n">
        <v>7.76</v>
      </c>
    </row>
    <row r="8261">
      <c r="A8261" t="inlineStr">
        <is>
          <t>1994-12-28</t>
        </is>
      </c>
      <c r="L8261" t="n">
        <v>12.87</v>
      </c>
      <c r="M8261" t="n">
        <v>0</v>
      </c>
      <c r="N8261" t="n">
        <v>12.87</v>
      </c>
      <c r="O8261" t="n">
        <v>7.8</v>
      </c>
    </row>
    <row r="8262">
      <c r="A8262" t="inlineStr">
        <is>
          <t>1994-12-29</t>
        </is>
      </c>
      <c r="L8262" t="n">
        <v>12.87</v>
      </c>
      <c r="M8262" t="n">
        <v>0</v>
      </c>
      <c r="N8262" t="n">
        <v>12.87</v>
      </c>
      <c r="O8262" t="n">
        <v>7.82</v>
      </c>
    </row>
    <row r="8263">
      <c r="A8263" t="inlineStr">
        <is>
          <t>1994-12-30</t>
        </is>
      </c>
      <c r="L8263" t="n">
        <v>12.87</v>
      </c>
      <c r="M8263" t="n">
        <v>0</v>
      </c>
      <c r="N8263" t="n">
        <v>12.87</v>
      </c>
      <c r="O8263" t="n">
        <v>7.84</v>
      </c>
    </row>
    <row r="8264">
      <c r="A8264" t="inlineStr">
        <is>
          <t>1995-01-02</t>
        </is>
      </c>
      <c r="L8264" t="n">
        <v>12.87</v>
      </c>
      <c r="M8264" t="n">
        <v>0</v>
      </c>
      <c r="N8264" t="n">
        <v>12.87</v>
      </c>
    </row>
    <row r="8265">
      <c r="A8265" t="inlineStr">
        <is>
          <t>1995-01-03</t>
        </is>
      </c>
      <c r="L8265" t="n">
        <v>12.87</v>
      </c>
      <c r="M8265" t="n">
        <v>0</v>
      </c>
      <c r="N8265" t="n">
        <v>12.87</v>
      </c>
      <c r="O8265" t="n">
        <v>7.88</v>
      </c>
    </row>
    <row r="8266">
      <c r="A8266" t="inlineStr">
        <is>
          <t>1995-01-04</t>
        </is>
      </c>
      <c r="L8266" t="n">
        <v>12.87</v>
      </c>
      <c r="M8266" t="n">
        <v>0</v>
      </c>
      <c r="N8266" t="n">
        <v>12.87</v>
      </c>
      <c r="O8266" t="n">
        <v>7.82</v>
      </c>
    </row>
    <row r="8267">
      <c r="A8267" t="inlineStr">
        <is>
          <t>1995-01-05</t>
        </is>
      </c>
      <c r="L8267" t="n">
        <v>12.87</v>
      </c>
      <c r="M8267" t="n">
        <v>0</v>
      </c>
      <c r="N8267" t="n">
        <v>12.87</v>
      </c>
      <c r="O8267" t="n">
        <v>7.88</v>
      </c>
    </row>
    <row r="8268">
      <c r="A8268" t="inlineStr">
        <is>
          <t>1995-01-06</t>
        </is>
      </c>
      <c r="O8268" t="n">
        <v>7.87</v>
      </c>
    </row>
    <row r="8269">
      <c r="A8269" t="inlineStr">
        <is>
          <t>1995-01-09</t>
        </is>
      </c>
      <c r="L8269" t="n">
        <v>12.87</v>
      </c>
      <c r="M8269" t="n">
        <v>0</v>
      </c>
      <c r="N8269" t="n">
        <v>12.87</v>
      </c>
      <c r="O8269" t="n">
        <v>7.89</v>
      </c>
    </row>
    <row r="8270">
      <c r="A8270" t="inlineStr">
        <is>
          <t>1995-01-10</t>
        </is>
      </c>
      <c r="L8270" t="n">
        <v>12.87</v>
      </c>
      <c r="M8270" t="n">
        <v>0</v>
      </c>
      <c r="N8270" t="n">
        <v>12.87</v>
      </c>
      <c r="O8270" t="n">
        <v>7.84</v>
      </c>
    </row>
    <row r="8271">
      <c r="A8271" t="inlineStr">
        <is>
          <t>1995-01-11</t>
        </is>
      </c>
      <c r="L8271" t="n">
        <v>12.87</v>
      </c>
      <c r="M8271" t="n">
        <v>0</v>
      </c>
      <c r="N8271" t="n">
        <v>12.87</v>
      </c>
      <c r="O8271" t="n">
        <v>7.79</v>
      </c>
    </row>
    <row r="8272">
      <c r="A8272" t="inlineStr">
        <is>
          <t>1995-01-12</t>
        </is>
      </c>
      <c r="L8272" t="n">
        <v>12.87</v>
      </c>
      <c r="M8272" t="n">
        <v>0</v>
      </c>
      <c r="N8272" t="n">
        <v>12.87</v>
      </c>
      <c r="O8272" t="n">
        <v>7.8</v>
      </c>
    </row>
    <row r="8273">
      <c r="A8273" t="inlineStr">
        <is>
          <t>1995-01-13</t>
        </is>
      </c>
      <c r="L8273" t="n">
        <v>12.87</v>
      </c>
      <c r="M8273" t="n">
        <v>0</v>
      </c>
      <c r="N8273" t="n">
        <v>12.87</v>
      </c>
      <c r="O8273" t="n">
        <v>7.69</v>
      </c>
    </row>
    <row r="8274">
      <c r="A8274" t="inlineStr">
        <is>
          <t>1995-01-16</t>
        </is>
      </c>
      <c r="L8274" t="n">
        <v>12.87</v>
      </c>
      <c r="M8274" t="n">
        <v>0</v>
      </c>
      <c r="N8274" t="n">
        <v>12.87</v>
      </c>
    </row>
    <row r="8275">
      <c r="A8275" t="inlineStr">
        <is>
          <t>1995-01-17</t>
        </is>
      </c>
      <c r="L8275" t="n">
        <v>12.87</v>
      </c>
      <c r="M8275" t="n">
        <v>0</v>
      </c>
      <c r="N8275" t="n">
        <v>12.87</v>
      </c>
      <c r="O8275" t="n">
        <v>7.7</v>
      </c>
    </row>
    <row r="8276">
      <c r="A8276" t="inlineStr">
        <is>
          <t>1995-01-18</t>
        </is>
      </c>
      <c r="L8276" t="n">
        <v>12.87</v>
      </c>
      <c r="M8276" t="n">
        <v>0</v>
      </c>
      <c r="N8276" t="n">
        <v>12.87</v>
      </c>
      <c r="O8276" t="n">
        <v>7.71</v>
      </c>
    </row>
    <row r="8277">
      <c r="A8277" t="inlineStr">
        <is>
          <t>1995-01-19</t>
        </is>
      </c>
      <c r="L8277" t="n">
        <v>12.87</v>
      </c>
      <c r="M8277" t="n">
        <v>0</v>
      </c>
      <c r="N8277" t="n">
        <v>12.87</v>
      </c>
      <c r="O8277" t="n">
        <v>7.74</v>
      </c>
    </row>
    <row r="8278">
      <c r="A8278" t="inlineStr">
        <is>
          <t>1995-01-20</t>
        </is>
      </c>
      <c r="L8278" t="n">
        <v>12.87</v>
      </c>
      <c r="M8278" t="n">
        <v>0</v>
      </c>
      <c r="N8278" t="n">
        <v>12.87</v>
      </c>
      <c r="O8278" t="n">
        <v>7.82</v>
      </c>
    </row>
    <row r="8279">
      <c r="A8279" t="inlineStr">
        <is>
          <t>1995-01-23</t>
        </is>
      </c>
      <c r="L8279" t="n">
        <v>12.87</v>
      </c>
      <c r="M8279" t="n">
        <v>0</v>
      </c>
      <c r="N8279" t="n">
        <v>12.87</v>
      </c>
      <c r="O8279" t="n">
        <v>7.83</v>
      </c>
    </row>
    <row r="8280">
      <c r="A8280" t="inlineStr">
        <is>
          <t>1995-01-24</t>
        </is>
      </c>
      <c r="L8280" t="n">
        <v>12.87</v>
      </c>
      <c r="M8280" t="n">
        <v>0</v>
      </c>
      <c r="N8280" t="n">
        <v>12.87</v>
      </c>
      <c r="O8280" t="n">
        <v>7.86</v>
      </c>
    </row>
    <row r="8281">
      <c r="A8281" t="inlineStr">
        <is>
          <t>1995-01-25</t>
        </is>
      </c>
      <c r="L8281" t="n">
        <v>12.87</v>
      </c>
      <c r="M8281" t="n">
        <v>0</v>
      </c>
      <c r="N8281" t="n">
        <v>12.87</v>
      </c>
      <c r="O8281" t="n">
        <v>7.8</v>
      </c>
    </row>
    <row r="8282">
      <c r="A8282" t="inlineStr">
        <is>
          <t>1995-01-26</t>
        </is>
      </c>
      <c r="O8282" t="n">
        <v>7.76</v>
      </c>
    </row>
    <row r="8283">
      <c r="A8283" t="inlineStr">
        <is>
          <t>1995-01-27</t>
        </is>
      </c>
      <c r="L8283" t="n">
        <v>12.87</v>
      </c>
      <c r="M8283" t="n">
        <v>0</v>
      </c>
      <c r="N8283" t="n">
        <v>12.87</v>
      </c>
      <c r="O8283" t="n">
        <v>7.66</v>
      </c>
    </row>
    <row r="8284">
      <c r="A8284" t="inlineStr">
        <is>
          <t>1995-01-30</t>
        </is>
      </c>
      <c r="L8284" t="n">
        <v>12.87</v>
      </c>
      <c r="M8284" t="n">
        <v>0</v>
      </c>
      <c r="N8284" t="n">
        <v>12.87</v>
      </c>
      <c r="O8284" t="n">
        <v>7.65</v>
      </c>
    </row>
    <row r="8285">
      <c r="A8285" t="inlineStr">
        <is>
          <t>1995-01-31</t>
        </is>
      </c>
      <c r="L8285" t="n">
        <v>12.87</v>
      </c>
      <c r="M8285" t="n">
        <v>0</v>
      </c>
      <c r="N8285" t="n">
        <v>12.87</v>
      </c>
      <c r="O8285" t="n">
        <v>7.6</v>
      </c>
    </row>
    <row r="8286">
      <c r="A8286" t="inlineStr">
        <is>
          <t>1995-02-01</t>
        </is>
      </c>
      <c r="L8286" t="n">
        <v>12.87</v>
      </c>
      <c r="M8286" t="n">
        <v>0</v>
      </c>
      <c r="N8286" t="n">
        <v>12.87</v>
      </c>
      <c r="O8286" t="n">
        <v>7.66</v>
      </c>
    </row>
    <row r="8287">
      <c r="A8287" t="inlineStr">
        <is>
          <t>1995-02-02</t>
        </is>
      </c>
      <c r="L8287" t="n">
        <v>12.87</v>
      </c>
      <c r="M8287" t="n">
        <v>0</v>
      </c>
      <c r="N8287" t="n">
        <v>12.87</v>
      </c>
      <c r="O8287" t="n">
        <v>7.68</v>
      </c>
    </row>
    <row r="8288">
      <c r="A8288" t="inlineStr">
        <is>
          <t>1995-02-03</t>
        </is>
      </c>
      <c r="L8288" t="n">
        <v>12.87</v>
      </c>
      <c r="M8288" t="n">
        <v>0</v>
      </c>
      <c r="N8288" t="n">
        <v>12.87</v>
      </c>
      <c r="O8288" t="n">
        <v>7.49</v>
      </c>
    </row>
    <row r="8289">
      <c r="A8289" t="inlineStr">
        <is>
          <t>1995-02-06</t>
        </is>
      </c>
      <c r="L8289" t="n">
        <v>12.87</v>
      </c>
      <c r="M8289" t="n">
        <v>0</v>
      </c>
      <c r="N8289" t="n">
        <v>12.87</v>
      </c>
      <c r="O8289" t="n">
        <v>7.53</v>
      </c>
    </row>
    <row r="8290">
      <c r="A8290" t="inlineStr">
        <is>
          <t>1995-02-07</t>
        </is>
      </c>
      <c r="L8290" t="n">
        <v>12.87</v>
      </c>
      <c r="M8290" t="n">
        <v>0</v>
      </c>
      <c r="N8290" t="n">
        <v>12.87</v>
      </c>
      <c r="O8290" t="n">
        <v>7.52</v>
      </c>
    </row>
    <row r="8291">
      <c r="A8291" t="inlineStr">
        <is>
          <t>1995-02-08</t>
        </is>
      </c>
      <c r="L8291" t="n">
        <v>12.87</v>
      </c>
      <c r="M8291" t="n">
        <v>0</v>
      </c>
      <c r="N8291" t="n">
        <v>12.87</v>
      </c>
      <c r="O8291" t="n">
        <v>7.53</v>
      </c>
    </row>
    <row r="8292">
      <c r="A8292" t="inlineStr">
        <is>
          <t>1995-02-09</t>
        </is>
      </c>
      <c r="L8292" t="n">
        <v>12.87</v>
      </c>
      <c r="M8292" t="n">
        <v>0</v>
      </c>
      <c r="N8292" t="n">
        <v>12.87</v>
      </c>
      <c r="O8292" t="n">
        <v>7.58</v>
      </c>
    </row>
    <row r="8293">
      <c r="A8293" t="inlineStr">
        <is>
          <t>1995-02-10</t>
        </is>
      </c>
      <c r="L8293" t="n">
        <v>12.87</v>
      </c>
      <c r="M8293" t="n">
        <v>0</v>
      </c>
      <c r="N8293" t="n">
        <v>12.87</v>
      </c>
      <c r="O8293" t="n">
        <v>7.62</v>
      </c>
    </row>
    <row r="8294">
      <c r="A8294" t="inlineStr">
        <is>
          <t>1995-02-13</t>
        </is>
      </c>
      <c r="L8294" t="n">
        <v>12.87</v>
      </c>
      <c r="M8294" t="n">
        <v>0</v>
      </c>
      <c r="N8294" t="n">
        <v>12.87</v>
      </c>
      <c r="O8294" t="n">
        <v>7.61</v>
      </c>
    </row>
    <row r="8295">
      <c r="A8295" t="inlineStr">
        <is>
          <t>1995-02-14</t>
        </is>
      </c>
      <c r="L8295" t="n">
        <v>12.87</v>
      </c>
      <c r="M8295" t="n">
        <v>0</v>
      </c>
      <c r="N8295" t="n">
        <v>12.87</v>
      </c>
      <c r="O8295" t="n">
        <v>7.51</v>
      </c>
    </row>
    <row r="8296">
      <c r="A8296" t="inlineStr">
        <is>
          <t>1995-02-15</t>
        </is>
      </c>
      <c r="L8296" t="n">
        <v>12.87</v>
      </c>
      <c r="M8296" t="n">
        <v>0</v>
      </c>
      <c r="N8296" t="n">
        <v>12.87</v>
      </c>
      <c r="O8296" t="n">
        <v>7.45</v>
      </c>
    </row>
    <row r="8297">
      <c r="A8297" t="inlineStr">
        <is>
          <t>1995-02-16</t>
        </is>
      </c>
      <c r="L8297" t="n">
        <v>12.87</v>
      </c>
      <c r="M8297" t="n">
        <v>0</v>
      </c>
      <c r="N8297" t="n">
        <v>12.87</v>
      </c>
      <c r="O8297" t="n">
        <v>7.4</v>
      </c>
    </row>
    <row r="8298">
      <c r="A8298" t="inlineStr">
        <is>
          <t>1995-02-17</t>
        </is>
      </c>
      <c r="L8298" t="n">
        <v>12.87</v>
      </c>
      <c r="M8298" t="n">
        <v>0</v>
      </c>
      <c r="N8298" t="n">
        <v>12.87</v>
      </c>
      <c r="O8298" t="n">
        <v>7.43</v>
      </c>
    </row>
    <row r="8299">
      <c r="A8299" t="inlineStr">
        <is>
          <t>1995-02-20</t>
        </is>
      </c>
      <c r="L8299" t="n">
        <v>12.87</v>
      </c>
      <c r="M8299" t="n">
        <v>0</v>
      </c>
      <c r="N8299" t="n">
        <v>12.87</v>
      </c>
    </row>
    <row r="8300">
      <c r="A8300" t="inlineStr">
        <is>
          <t>1995-02-21</t>
        </is>
      </c>
      <c r="L8300" t="n">
        <v>12.87</v>
      </c>
      <c r="M8300" t="n">
        <v>0</v>
      </c>
      <c r="N8300" t="n">
        <v>12.87</v>
      </c>
      <c r="O8300" t="n">
        <v>7.44</v>
      </c>
    </row>
    <row r="8301">
      <c r="A8301" t="inlineStr">
        <is>
          <t>1995-02-22</t>
        </is>
      </c>
      <c r="L8301" t="n">
        <v>12.87</v>
      </c>
      <c r="M8301" t="n">
        <v>0</v>
      </c>
      <c r="N8301" t="n">
        <v>12.87</v>
      </c>
      <c r="O8301" t="n">
        <v>7.34</v>
      </c>
    </row>
    <row r="8302">
      <c r="A8302" t="inlineStr">
        <is>
          <t>1995-02-23</t>
        </is>
      </c>
      <c r="L8302" t="n">
        <v>12.87</v>
      </c>
      <c r="M8302" t="n">
        <v>0</v>
      </c>
      <c r="N8302" t="n">
        <v>12.87</v>
      </c>
      <c r="O8302" t="n">
        <v>7.34</v>
      </c>
    </row>
    <row r="8303">
      <c r="A8303" t="inlineStr">
        <is>
          <t>1995-02-24</t>
        </is>
      </c>
      <c r="L8303" t="n">
        <v>12.87</v>
      </c>
      <c r="M8303" t="n">
        <v>0</v>
      </c>
      <c r="N8303" t="n">
        <v>12.87</v>
      </c>
      <c r="O8303" t="n">
        <v>7.33</v>
      </c>
    </row>
    <row r="8304">
      <c r="A8304" t="inlineStr">
        <is>
          <t>1995-02-27</t>
        </is>
      </c>
      <c r="O8304" t="n">
        <v>7.24</v>
      </c>
    </row>
    <row r="8305">
      <c r="A8305" t="inlineStr">
        <is>
          <t>1995-02-28</t>
        </is>
      </c>
      <c r="L8305" t="n">
        <v>12.87</v>
      </c>
      <c r="M8305" t="n">
        <v>0</v>
      </c>
      <c r="N8305" t="n">
        <v>12.87</v>
      </c>
      <c r="O8305" t="n">
        <v>7.22</v>
      </c>
    </row>
    <row r="8306">
      <c r="A8306" t="inlineStr">
        <is>
          <t>1995-03-01</t>
        </is>
      </c>
      <c r="L8306" t="n">
        <v>12.87</v>
      </c>
      <c r="M8306" t="n">
        <v>0</v>
      </c>
      <c r="N8306" t="n">
        <v>12.87</v>
      </c>
      <c r="O8306" t="n">
        <v>7.23</v>
      </c>
    </row>
    <row r="8307">
      <c r="A8307" t="inlineStr">
        <is>
          <t>1995-03-02</t>
        </is>
      </c>
      <c r="L8307" t="n">
        <v>12.87</v>
      </c>
      <c r="M8307" t="n">
        <v>0</v>
      </c>
      <c r="N8307" t="n">
        <v>12.87</v>
      </c>
      <c r="O8307" t="n">
        <v>7.3</v>
      </c>
    </row>
    <row r="8308">
      <c r="A8308" t="inlineStr">
        <is>
          <t>1995-03-03</t>
        </is>
      </c>
      <c r="L8308" t="n">
        <v>12.87</v>
      </c>
      <c r="M8308" t="n">
        <v>0</v>
      </c>
      <c r="N8308" t="n">
        <v>12.87</v>
      </c>
      <c r="O8308" t="n">
        <v>7.36</v>
      </c>
    </row>
    <row r="8309">
      <c r="A8309" t="inlineStr">
        <is>
          <t>1995-03-06</t>
        </is>
      </c>
      <c r="L8309" t="n">
        <v>12.87</v>
      </c>
      <c r="M8309" t="n">
        <v>0</v>
      </c>
      <c r="N8309" t="n">
        <v>12.87</v>
      </c>
      <c r="O8309" t="n">
        <v>7.41</v>
      </c>
    </row>
    <row r="8310">
      <c r="A8310" t="inlineStr">
        <is>
          <t>1995-03-07</t>
        </is>
      </c>
      <c r="L8310" t="n">
        <v>12.87</v>
      </c>
      <c r="M8310" t="n">
        <v>0</v>
      </c>
      <c r="N8310" t="n">
        <v>12.87</v>
      </c>
      <c r="O8310" t="n">
        <v>7.44</v>
      </c>
    </row>
    <row r="8311">
      <c r="A8311" t="inlineStr">
        <is>
          <t>1995-03-08</t>
        </is>
      </c>
      <c r="L8311" t="n">
        <v>12.87</v>
      </c>
      <c r="M8311" t="n">
        <v>0</v>
      </c>
      <c r="N8311" t="n">
        <v>12.87</v>
      </c>
      <c r="O8311" t="n">
        <v>7.36</v>
      </c>
    </row>
    <row r="8312">
      <c r="A8312" t="inlineStr">
        <is>
          <t>1995-03-09</t>
        </is>
      </c>
      <c r="L8312" t="n">
        <v>12.87</v>
      </c>
      <c r="M8312" t="n">
        <v>0</v>
      </c>
      <c r="N8312" t="n">
        <v>12.87</v>
      </c>
      <c r="O8312" t="n">
        <v>7.3</v>
      </c>
    </row>
    <row r="8313">
      <c r="A8313" t="inlineStr">
        <is>
          <t>1995-03-10</t>
        </is>
      </c>
      <c r="L8313" t="n">
        <v>12.87</v>
      </c>
      <c r="M8313" t="n">
        <v>0</v>
      </c>
      <c r="N8313" t="n">
        <v>12.87</v>
      </c>
      <c r="O8313" t="n">
        <v>7.23</v>
      </c>
    </row>
    <row r="8314">
      <c r="A8314" t="inlineStr">
        <is>
          <t>1995-03-13</t>
        </is>
      </c>
      <c r="L8314" t="n">
        <v>12.87</v>
      </c>
      <c r="M8314" t="n">
        <v>0</v>
      </c>
      <c r="N8314" t="n">
        <v>12.87</v>
      </c>
      <c r="O8314" t="n">
        <v>7.19</v>
      </c>
    </row>
    <row r="8315">
      <c r="A8315" t="inlineStr">
        <is>
          <t>1995-03-14</t>
        </is>
      </c>
      <c r="L8315" t="n">
        <v>12.87</v>
      </c>
      <c r="M8315" t="n">
        <v>0</v>
      </c>
      <c r="N8315" t="n">
        <v>12.87</v>
      </c>
      <c r="O8315" t="n">
        <v>7.09</v>
      </c>
    </row>
    <row r="8316">
      <c r="A8316" t="inlineStr">
        <is>
          <t>1995-03-15</t>
        </is>
      </c>
      <c r="L8316" t="n">
        <v>12.87</v>
      </c>
      <c r="M8316" t="n">
        <v>0</v>
      </c>
      <c r="N8316" t="n">
        <v>12.87</v>
      </c>
      <c r="O8316" t="n">
        <v>7.09</v>
      </c>
    </row>
    <row r="8317">
      <c r="A8317" t="inlineStr">
        <is>
          <t>1995-03-16</t>
        </is>
      </c>
      <c r="L8317" t="n">
        <v>12.87</v>
      </c>
      <c r="M8317" t="n">
        <v>0</v>
      </c>
      <c r="N8317" t="n">
        <v>12.87</v>
      </c>
      <c r="O8317" t="n">
        <v>7.05</v>
      </c>
    </row>
    <row r="8318">
      <c r="A8318" t="inlineStr">
        <is>
          <t>1995-03-17</t>
        </is>
      </c>
      <c r="L8318" t="n">
        <v>12.87</v>
      </c>
      <c r="M8318" t="n">
        <v>0</v>
      </c>
      <c r="N8318" t="n">
        <v>12.87</v>
      </c>
      <c r="O8318" t="n">
        <v>7.12</v>
      </c>
    </row>
    <row r="8319">
      <c r="A8319" t="inlineStr">
        <is>
          <t>1995-03-20</t>
        </is>
      </c>
      <c r="L8319" t="n">
        <v>12.87</v>
      </c>
      <c r="M8319" t="n">
        <v>0</v>
      </c>
      <c r="N8319" t="n">
        <v>12.87</v>
      </c>
      <c r="O8319" t="n">
        <v>7.12</v>
      </c>
    </row>
    <row r="8320">
      <c r="A8320" t="inlineStr">
        <is>
          <t>1995-03-21</t>
        </is>
      </c>
      <c r="L8320" t="n">
        <v>12.87</v>
      </c>
      <c r="M8320" t="n">
        <v>0</v>
      </c>
      <c r="N8320" t="n">
        <v>12.87</v>
      </c>
      <c r="O8320" t="n">
        <v>7.16</v>
      </c>
    </row>
    <row r="8321">
      <c r="A8321" t="inlineStr">
        <is>
          <t>1995-03-22</t>
        </is>
      </c>
      <c r="L8321" t="n">
        <v>12.87</v>
      </c>
      <c r="M8321" t="n">
        <v>0</v>
      </c>
      <c r="N8321" t="n">
        <v>12.87</v>
      </c>
      <c r="O8321" t="n">
        <v>7.21</v>
      </c>
    </row>
    <row r="8322">
      <c r="A8322" t="inlineStr">
        <is>
          <t>1995-03-23</t>
        </is>
      </c>
      <c r="L8322" t="n">
        <v>12.87</v>
      </c>
      <c r="M8322" t="n">
        <v>0</v>
      </c>
      <c r="N8322" t="n">
        <v>12.87</v>
      </c>
      <c r="O8322" t="n">
        <v>7.21</v>
      </c>
    </row>
    <row r="8323">
      <c r="A8323" t="inlineStr">
        <is>
          <t>1995-03-24</t>
        </is>
      </c>
      <c r="L8323" t="n">
        <v>12.87</v>
      </c>
      <c r="M8323" t="n">
        <v>0</v>
      </c>
      <c r="N8323" t="n">
        <v>12.87</v>
      </c>
      <c r="O8323" t="n">
        <v>7.09</v>
      </c>
    </row>
    <row r="8324">
      <c r="A8324" t="inlineStr">
        <is>
          <t>1995-03-27</t>
        </is>
      </c>
      <c r="L8324" t="n">
        <v>12.87</v>
      </c>
      <c r="M8324" t="n">
        <v>0</v>
      </c>
      <c r="N8324" t="n">
        <v>12.87</v>
      </c>
      <c r="O8324" t="n">
        <v>7.05</v>
      </c>
    </row>
    <row r="8325">
      <c r="A8325" t="inlineStr">
        <is>
          <t>1995-03-28</t>
        </is>
      </c>
      <c r="L8325" t="n">
        <v>12.87</v>
      </c>
      <c r="M8325" t="n">
        <v>0</v>
      </c>
      <c r="N8325" t="n">
        <v>12.87</v>
      </c>
      <c r="O8325" t="n">
        <v>7.16</v>
      </c>
    </row>
    <row r="8326">
      <c r="A8326" t="inlineStr">
        <is>
          <t>1995-03-29</t>
        </is>
      </c>
      <c r="L8326" t="n">
        <v>12.87</v>
      </c>
      <c r="M8326" t="n">
        <v>0</v>
      </c>
      <c r="N8326" t="n">
        <v>12.87</v>
      </c>
      <c r="O8326" t="n">
        <v>7.16</v>
      </c>
    </row>
    <row r="8327">
      <c r="A8327" t="inlineStr">
        <is>
          <t>1995-03-30</t>
        </is>
      </c>
      <c r="L8327" t="n">
        <v>12.87</v>
      </c>
      <c r="M8327" t="n">
        <v>0</v>
      </c>
      <c r="N8327" t="n">
        <v>12.87</v>
      </c>
      <c r="O8327" t="n">
        <v>7.18</v>
      </c>
    </row>
    <row r="8328">
      <c r="A8328" t="inlineStr">
        <is>
          <t>1995-03-31</t>
        </is>
      </c>
      <c r="L8328" t="n">
        <v>12.87</v>
      </c>
      <c r="M8328" t="n">
        <v>0</v>
      </c>
      <c r="N8328" t="n">
        <v>12.87</v>
      </c>
      <c r="O8328" t="n">
        <v>7.2</v>
      </c>
    </row>
    <row r="8329">
      <c r="A8329" t="inlineStr">
        <is>
          <t>1995-04-03</t>
        </is>
      </c>
      <c r="L8329" t="n">
        <v>12.87</v>
      </c>
      <c r="M8329" t="n">
        <v>0</v>
      </c>
      <c r="N8329" t="n">
        <v>12.87</v>
      </c>
      <c r="O8329" t="n">
        <v>7.14</v>
      </c>
    </row>
    <row r="8330">
      <c r="A8330" t="inlineStr">
        <is>
          <t>1995-04-04</t>
        </is>
      </c>
      <c r="L8330" t="n">
        <v>12.87</v>
      </c>
      <c r="M8330" t="n">
        <v>0</v>
      </c>
      <c r="N8330" t="n">
        <v>12.87</v>
      </c>
      <c r="O8330" t="n">
        <v>7.12</v>
      </c>
    </row>
    <row r="8331">
      <c r="A8331" t="inlineStr">
        <is>
          <t>1995-04-05</t>
        </is>
      </c>
      <c r="L8331" t="n">
        <v>12.87</v>
      </c>
      <c r="M8331" t="n">
        <v>0</v>
      </c>
      <c r="N8331" t="n">
        <v>12.87</v>
      </c>
      <c r="O8331" t="n">
        <v>7.12</v>
      </c>
    </row>
    <row r="8332">
      <c r="A8332" t="inlineStr">
        <is>
          <t>1995-04-06</t>
        </is>
      </c>
      <c r="L8332" t="n">
        <v>12.87</v>
      </c>
      <c r="M8332" t="n">
        <v>0</v>
      </c>
      <c r="N8332" t="n">
        <v>12.87</v>
      </c>
      <c r="O8332" t="n">
        <v>7.09</v>
      </c>
    </row>
    <row r="8333">
      <c r="A8333" t="inlineStr">
        <is>
          <t>1995-04-07</t>
        </is>
      </c>
      <c r="L8333" t="n">
        <v>12.87</v>
      </c>
      <c r="M8333" t="n">
        <v>0</v>
      </c>
      <c r="N8333" t="n">
        <v>12.87</v>
      </c>
      <c r="O8333" t="n">
        <v>7.11</v>
      </c>
    </row>
    <row r="8334">
      <c r="A8334" t="inlineStr">
        <is>
          <t>1995-04-10</t>
        </is>
      </c>
      <c r="L8334" t="n">
        <v>12.87</v>
      </c>
      <c r="M8334" t="n">
        <v>0</v>
      </c>
      <c r="N8334" t="n">
        <v>12.87</v>
      </c>
      <c r="O8334" t="n">
        <v>7.12</v>
      </c>
    </row>
    <row r="8335">
      <c r="A8335" t="inlineStr">
        <is>
          <t>1995-04-11</t>
        </is>
      </c>
      <c r="L8335" t="n">
        <v>12.87</v>
      </c>
      <c r="M8335" t="n">
        <v>0</v>
      </c>
      <c r="N8335" t="n">
        <v>12.87</v>
      </c>
      <c r="O8335" t="n">
        <v>7.09</v>
      </c>
    </row>
    <row r="8336">
      <c r="A8336" t="inlineStr">
        <is>
          <t>1995-04-12</t>
        </is>
      </c>
      <c r="L8336" t="n">
        <v>12.87</v>
      </c>
      <c r="M8336" t="n">
        <v>0</v>
      </c>
      <c r="N8336" t="n">
        <v>12.87</v>
      </c>
      <c r="O8336" t="n">
        <v>7.06</v>
      </c>
    </row>
    <row r="8337">
      <c r="A8337" t="inlineStr">
        <is>
          <t>1995-04-13</t>
        </is>
      </c>
      <c r="L8337" t="n">
        <v>12.87</v>
      </c>
      <c r="M8337" t="n">
        <v>0</v>
      </c>
      <c r="N8337" t="n">
        <v>12.87</v>
      </c>
      <c r="O8337" t="n">
        <v>7.03</v>
      </c>
    </row>
    <row r="8338">
      <c r="A8338" t="inlineStr">
        <is>
          <t>1995-04-17</t>
        </is>
      </c>
      <c r="L8338" t="n">
        <v>12.87</v>
      </c>
      <c r="M8338" t="n">
        <v>0</v>
      </c>
      <c r="N8338" t="n">
        <v>12.87</v>
      </c>
      <c r="O8338" t="n">
        <v>7.04</v>
      </c>
    </row>
    <row r="8339">
      <c r="A8339" t="inlineStr">
        <is>
          <t>1995-04-18</t>
        </is>
      </c>
      <c r="L8339" t="n">
        <v>12.87</v>
      </c>
      <c r="M8339" t="n">
        <v>0</v>
      </c>
      <c r="N8339" t="n">
        <v>12.87</v>
      </c>
      <c r="O8339" t="n">
        <v>7.04</v>
      </c>
    </row>
    <row r="8340">
      <c r="A8340" t="inlineStr">
        <is>
          <t>1995-04-19</t>
        </is>
      </c>
      <c r="L8340" t="n">
        <v>12.87</v>
      </c>
      <c r="M8340" t="n">
        <v>0</v>
      </c>
      <c r="N8340" t="n">
        <v>12.87</v>
      </c>
      <c r="O8340" t="n">
        <v>7.06</v>
      </c>
    </row>
    <row r="8341">
      <c r="A8341" t="inlineStr">
        <is>
          <t>1995-04-20</t>
        </is>
      </c>
      <c r="L8341" t="n">
        <v>12.87</v>
      </c>
      <c r="M8341" t="n">
        <v>0</v>
      </c>
      <c r="N8341" t="n">
        <v>12.87</v>
      </c>
      <c r="O8341" t="n">
        <v>7.02</v>
      </c>
    </row>
    <row r="8342">
      <c r="A8342" t="inlineStr">
        <is>
          <t>1995-04-21</t>
        </is>
      </c>
      <c r="L8342" t="n">
        <v>12.87</v>
      </c>
      <c r="M8342" t="n">
        <v>0</v>
      </c>
      <c r="N8342" t="n">
        <v>12.87</v>
      </c>
      <c r="O8342" t="n">
        <v>7.01</v>
      </c>
    </row>
    <row r="8343">
      <c r="A8343" t="inlineStr">
        <is>
          <t>1995-04-24</t>
        </is>
      </c>
      <c r="L8343" t="n">
        <v>12.87</v>
      </c>
      <c r="M8343" t="n">
        <v>0</v>
      </c>
      <c r="N8343" t="n">
        <v>12.87</v>
      </c>
      <c r="O8343" t="n">
        <v>7.01</v>
      </c>
    </row>
    <row r="8344">
      <c r="A8344" t="inlineStr">
        <is>
          <t>1995-04-25</t>
        </is>
      </c>
      <c r="L8344" t="n">
        <v>12.87</v>
      </c>
      <c r="M8344" t="n">
        <v>0</v>
      </c>
      <c r="N8344" t="n">
        <v>12.87</v>
      </c>
      <c r="O8344" t="n">
        <v>7.01</v>
      </c>
    </row>
    <row r="8345">
      <c r="A8345" t="inlineStr">
        <is>
          <t>1995-04-26</t>
        </is>
      </c>
      <c r="L8345" t="n">
        <v>12.87</v>
      </c>
      <c r="M8345" t="n">
        <v>0</v>
      </c>
      <c r="N8345" t="n">
        <v>12.87</v>
      </c>
      <c r="O8345" t="n">
        <v>7.01</v>
      </c>
    </row>
    <row r="8346">
      <c r="A8346" t="inlineStr">
        <is>
          <t>1995-04-27</t>
        </is>
      </c>
      <c r="L8346" t="n">
        <v>12.87</v>
      </c>
      <c r="M8346" t="n">
        <v>0</v>
      </c>
      <c r="N8346" t="n">
        <v>12.87</v>
      </c>
      <c r="O8346" t="n">
        <v>7.04</v>
      </c>
    </row>
    <row r="8347">
      <c r="A8347" t="inlineStr">
        <is>
          <t>1995-04-28</t>
        </is>
      </c>
      <c r="L8347" t="n">
        <v>12.87</v>
      </c>
      <c r="M8347" t="n">
        <v>0</v>
      </c>
      <c r="N8347" t="n">
        <v>12.87</v>
      </c>
      <c r="O8347" t="n">
        <v>7.07</v>
      </c>
    </row>
    <row r="8348">
      <c r="A8348" t="inlineStr">
        <is>
          <t>1995-05-01</t>
        </is>
      </c>
      <c r="O8348" t="n">
        <v>7.09</v>
      </c>
    </row>
    <row r="8349">
      <c r="A8349" t="inlineStr">
        <is>
          <t>1995-05-02</t>
        </is>
      </c>
      <c r="L8349" t="n">
        <v>12.87</v>
      </c>
      <c r="M8349" t="n">
        <v>0</v>
      </c>
      <c r="N8349" t="n">
        <v>12.87</v>
      </c>
      <c r="O8349" t="n">
        <v>7.04</v>
      </c>
    </row>
    <row r="8350">
      <c r="A8350" t="inlineStr">
        <is>
          <t>1995-05-03</t>
        </is>
      </c>
      <c r="L8350" t="n">
        <v>12.87</v>
      </c>
      <c r="M8350" t="n">
        <v>0</v>
      </c>
      <c r="N8350" t="n">
        <v>12.87</v>
      </c>
      <c r="O8350" t="n">
        <v>6.96</v>
      </c>
    </row>
    <row r="8351">
      <c r="A8351" t="inlineStr">
        <is>
          <t>1995-05-04</t>
        </is>
      </c>
      <c r="L8351" t="n">
        <v>12.87</v>
      </c>
      <c r="M8351" t="n">
        <v>0</v>
      </c>
      <c r="N8351" t="n">
        <v>12.87</v>
      </c>
      <c r="O8351" t="n">
        <v>6.85</v>
      </c>
    </row>
    <row r="8352">
      <c r="A8352" t="inlineStr">
        <is>
          <t>1995-05-05</t>
        </is>
      </c>
      <c r="L8352" t="n">
        <v>12.87</v>
      </c>
      <c r="M8352" t="n">
        <v>0</v>
      </c>
      <c r="N8352" t="n">
        <v>12.87</v>
      </c>
      <c r="O8352" t="n">
        <v>6.69</v>
      </c>
    </row>
    <row r="8353">
      <c r="A8353" t="inlineStr">
        <is>
          <t>1995-05-08</t>
        </is>
      </c>
      <c r="L8353" t="n">
        <v>12.87</v>
      </c>
      <c r="M8353" t="n">
        <v>0</v>
      </c>
      <c r="N8353" t="n">
        <v>12.87</v>
      </c>
      <c r="O8353" t="n">
        <v>6.7</v>
      </c>
    </row>
    <row r="8354">
      <c r="A8354" t="inlineStr">
        <is>
          <t>1995-05-09</t>
        </is>
      </c>
      <c r="L8354" t="n">
        <v>12.87</v>
      </c>
      <c r="M8354" t="n">
        <v>0</v>
      </c>
      <c r="N8354" t="n">
        <v>12.87</v>
      </c>
      <c r="O8354" t="n">
        <v>6.61</v>
      </c>
    </row>
    <row r="8355">
      <c r="A8355" t="inlineStr">
        <is>
          <t>1995-05-10</t>
        </is>
      </c>
      <c r="L8355" t="n">
        <v>12.87</v>
      </c>
      <c r="M8355" t="n">
        <v>0</v>
      </c>
      <c r="N8355" t="n">
        <v>12.87</v>
      </c>
      <c r="O8355" t="n">
        <v>6.66</v>
      </c>
    </row>
    <row r="8356">
      <c r="A8356" t="inlineStr">
        <is>
          <t>1995-05-11</t>
        </is>
      </c>
      <c r="L8356" t="n">
        <v>12.87</v>
      </c>
      <c r="M8356" t="n">
        <v>0</v>
      </c>
      <c r="N8356" t="n">
        <v>12.87</v>
      </c>
      <c r="O8356" t="n">
        <v>6.68</v>
      </c>
    </row>
    <row r="8357">
      <c r="A8357" t="inlineStr">
        <is>
          <t>1995-05-12</t>
        </is>
      </c>
      <c r="L8357" t="n">
        <v>12.87</v>
      </c>
      <c r="M8357" t="n">
        <v>0</v>
      </c>
      <c r="N8357" t="n">
        <v>12.87</v>
      </c>
      <c r="O8357" t="n">
        <v>6.67</v>
      </c>
    </row>
    <row r="8358">
      <c r="A8358" t="inlineStr">
        <is>
          <t>1995-05-15</t>
        </is>
      </c>
      <c r="L8358" t="n">
        <v>12.87</v>
      </c>
      <c r="M8358" t="n">
        <v>0</v>
      </c>
      <c r="N8358" t="n">
        <v>12.87</v>
      </c>
      <c r="O8358" t="n">
        <v>6.62</v>
      </c>
    </row>
    <row r="8359">
      <c r="A8359" t="inlineStr">
        <is>
          <t>1995-05-16</t>
        </is>
      </c>
      <c r="L8359" t="n">
        <v>12.87</v>
      </c>
      <c r="M8359" t="n">
        <v>0</v>
      </c>
      <c r="N8359" t="n">
        <v>12.87</v>
      </c>
      <c r="O8359" t="n">
        <v>6.57</v>
      </c>
    </row>
    <row r="8360">
      <c r="A8360" t="inlineStr">
        <is>
          <t>1995-05-17</t>
        </is>
      </c>
      <c r="L8360" t="n">
        <v>12.87</v>
      </c>
      <c r="M8360" t="n">
        <v>0</v>
      </c>
      <c r="N8360" t="n">
        <v>12.87</v>
      </c>
      <c r="O8360" t="n">
        <v>6.53</v>
      </c>
    </row>
    <row r="8361">
      <c r="A8361" t="inlineStr">
        <is>
          <t>1995-05-18</t>
        </is>
      </c>
      <c r="L8361" t="n">
        <v>12.87</v>
      </c>
      <c r="M8361" t="n">
        <v>0</v>
      </c>
      <c r="N8361" t="n">
        <v>12.87</v>
      </c>
      <c r="O8361" t="n">
        <v>6.61</v>
      </c>
    </row>
    <row r="8362">
      <c r="A8362" t="inlineStr">
        <is>
          <t>1995-05-19</t>
        </is>
      </c>
      <c r="L8362" t="n">
        <v>12.87</v>
      </c>
      <c r="M8362" t="n">
        <v>0</v>
      </c>
      <c r="N8362" t="n">
        <v>12.87</v>
      </c>
      <c r="O8362" t="n">
        <v>6.61</v>
      </c>
    </row>
    <row r="8363">
      <c r="A8363" t="inlineStr">
        <is>
          <t>1995-05-22</t>
        </is>
      </c>
      <c r="L8363" t="n">
        <v>12.87</v>
      </c>
      <c r="M8363" t="n">
        <v>0</v>
      </c>
      <c r="N8363" t="n">
        <v>12.87</v>
      </c>
      <c r="O8363" t="n">
        <v>6.63</v>
      </c>
    </row>
    <row r="8364">
      <c r="A8364" t="inlineStr">
        <is>
          <t>1995-05-23</t>
        </is>
      </c>
      <c r="L8364" t="n">
        <v>12.87</v>
      </c>
      <c r="M8364" t="n">
        <v>0</v>
      </c>
      <c r="N8364" t="n">
        <v>12.87</v>
      </c>
      <c r="O8364" t="n">
        <v>6.57</v>
      </c>
    </row>
    <row r="8365">
      <c r="A8365" t="inlineStr">
        <is>
          <t>1995-05-24</t>
        </is>
      </c>
      <c r="L8365" t="n">
        <v>12.87</v>
      </c>
      <c r="M8365" t="n">
        <v>0</v>
      </c>
      <c r="N8365" t="n">
        <v>12.87</v>
      </c>
      <c r="O8365" t="n">
        <v>6.44</v>
      </c>
    </row>
    <row r="8366">
      <c r="A8366" t="inlineStr">
        <is>
          <t>1995-05-25</t>
        </is>
      </c>
      <c r="L8366" t="n">
        <v>12.87</v>
      </c>
      <c r="M8366" t="n">
        <v>0</v>
      </c>
      <c r="N8366" t="n">
        <v>12.87</v>
      </c>
      <c r="O8366" t="n">
        <v>6.39</v>
      </c>
    </row>
    <row r="8367">
      <c r="A8367" t="inlineStr">
        <is>
          <t>1995-05-26</t>
        </is>
      </c>
      <c r="L8367" t="n">
        <v>12.87</v>
      </c>
      <c r="M8367" t="n">
        <v>0</v>
      </c>
      <c r="N8367" t="n">
        <v>12.87</v>
      </c>
      <c r="O8367" t="n">
        <v>6.4</v>
      </c>
    </row>
    <row r="8368">
      <c r="A8368" t="inlineStr">
        <is>
          <t>1995-05-29</t>
        </is>
      </c>
      <c r="L8368" t="n">
        <v>12.87</v>
      </c>
      <c r="M8368" t="n">
        <v>0</v>
      </c>
      <c r="N8368" t="n">
        <v>12.87</v>
      </c>
    </row>
    <row r="8369">
      <c r="A8369" t="inlineStr">
        <is>
          <t>1995-05-30</t>
        </is>
      </c>
      <c r="L8369" t="n">
        <v>12.87</v>
      </c>
      <c r="M8369" t="n">
        <v>0</v>
      </c>
      <c r="N8369" t="n">
        <v>12.87</v>
      </c>
      <c r="O8369" t="n">
        <v>6.3</v>
      </c>
    </row>
    <row r="8370">
      <c r="A8370" t="inlineStr">
        <is>
          <t>1995-05-31</t>
        </is>
      </c>
      <c r="L8370" t="n">
        <v>12.87</v>
      </c>
      <c r="M8370" t="n">
        <v>0</v>
      </c>
      <c r="N8370" t="n">
        <v>12.87</v>
      </c>
      <c r="O8370" t="n">
        <v>6.3</v>
      </c>
    </row>
    <row r="8371">
      <c r="A8371" t="inlineStr">
        <is>
          <t>1995-06-01</t>
        </is>
      </c>
      <c r="L8371" t="n">
        <v>12.87</v>
      </c>
      <c r="M8371" t="n">
        <v>0</v>
      </c>
      <c r="N8371" t="n">
        <v>12.87</v>
      </c>
      <c r="O8371" t="n">
        <v>6.2</v>
      </c>
    </row>
    <row r="8372">
      <c r="A8372" t="inlineStr">
        <is>
          <t>1995-06-02</t>
        </is>
      </c>
      <c r="L8372" t="n">
        <v>12.87</v>
      </c>
      <c r="M8372" t="n">
        <v>0</v>
      </c>
      <c r="N8372" t="n">
        <v>12.87</v>
      </c>
      <c r="O8372" t="n">
        <v>6.1</v>
      </c>
    </row>
    <row r="8373">
      <c r="A8373" t="inlineStr">
        <is>
          <t>1995-06-05</t>
        </is>
      </c>
      <c r="L8373" t="n">
        <v>12.87</v>
      </c>
      <c r="M8373" t="n">
        <v>0</v>
      </c>
      <c r="N8373" t="n">
        <v>12.87</v>
      </c>
      <c r="O8373" t="n">
        <v>6.08</v>
      </c>
    </row>
    <row r="8374">
      <c r="A8374" t="inlineStr">
        <is>
          <t>1995-06-06</t>
        </is>
      </c>
      <c r="L8374" t="n">
        <v>12.87</v>
      </c>
      <c r="M8374" t="n">
        <v>0</v>
      </c>
      <c r="N8374" t="n">
        <v>12.87</v>
      </c>
      <c r="O8374" t="n">
        <v>6.08</v>
      </c>
    </row>
    <row r="8375">
      <c r="A8375" t="inlineStr">
        <is>
          <t>1995-06-07</t>
        </is>
      </c>
      <c r="L8375" t="n">
        <v>12.87</v>
      </c>
      <c r="M8375" t="n">
        <v>0</v>
      </c>
      <c r="N8375" t="n">
        <v>12.87</v>
      </c>
      <c r="O8375" t="n">
        <v>6.2</v>
      </c>
    </row>
    <row r="8376">
      <c r="A8376" t="inlineStr">
        <is>
          <t>1995-06-08</t>
        </is>
      </c>
      <c r="L8376" t="n">
        <v>12.87</v>
      </c>
      <c r="M8376" t="n">
        <v>0</v>
      </c>
      <c r="N8376" t="n">
        <v>12.87</v>
      </c>
      <c r="O8376" t="n">
        <v>6.22</v>
      </c>
    </row>
    <row r="8377">
      <c r="A8377" t="inlineStr">
        <is>
          <t>1995-06-09</t>
        </is>
      </c>
      <c r="L8377" t="n">
        <v>12.87</v>
      </c>
      <c r="M8377" t="n">
        <v>0</v>
      </c>
      <c r="N8377" t="n">
        <v>12.87</v>
      </c>
      <c r="O8377" t="n">
        <v>6.4</v>
      </c>
    </row>
    <row r="8378">
      <c r="A8378" t="inlineStr">
        <is>
          <t>1995-06-12</t>
        </is>
      </c>
      <c r="L8378" t="n">
        <v>12.87</v>
      </c>
      <c r="M8378" t="n">
        <v>0</v>
      </c>
      <c r="N8378" t="n">
        <v>12.87</v>
      </c>
      <c r="O8378" t="n">
        <v>6.37</v>
      </c>
    </row>
    <row r="8379">
      <c r="A8379" t="inlineStr">
        <is>
          <t>1995-06-13</t>
        </is>
      </c>
      <c r="L8379" t="n">
        <v>12.87</v>
      </c>
      <c r="M8379" t="n">
        <v>0</v>
      </c>
      <c r="N8379" t="n">
        <v>12.87</v>
      </c>
      <c r="O8379" t="n">
        <v>6.14</v>
      </c>
    </row>
    <row r="8380">
      <c r="A8380" t="inlineStr">
        <is>
          <t>1995-06-14</t>
        </is>
      </c>
      <c r="L8380" t="n">
        <v>12.87</v>
      </c>
      <c r="M8380" t="n">
        <v>0</v>
      </c>
      <c r="N8380" t="n">
        <v>12.87</v>
      </c>
      <c r="O8380" t="n">
        <v>6.15</v>
      </c>
    </row>
    <row r="8381">
      <c r="A8381" t="inlineStr">
        <is>
          <t>1995-06-15</t>
        </is>
      </c>
      <c r="O8381" t="n">
        <v>6.18</v>
      </c>
    </row>
    <row r="8382">
      <c r="A8382" t="inlineStr">
        <is>
          <t>1995-06-16</t>
        </is>
      </c>
      <c r="L8382" t="n">
        <v>12.87</v>
      </c>
      <c r="M8382" t="n">
        <v>0</v>
      </c>
      <c r="N8382" t="n">
        <v>12.87</v>
      </c>
      <c r="O8382" t="n">
        <v>6.21</v>
      </c>
    </row>
    <row r="8383">
      <c r="A8383" t="inlineStr">
        <is>
          <t>1995-06-19</t>
        </is>
      </c>
      <c r="L8383" t="n">
        <v>12.87</v>
      </c>
      <c r="M8383" t="n">
        <v>0</v>
      </c>
      <c r="N8383" t="n">
        <v>12.87</v>
      </c>
      <c r="O8383" t="n">
        <v>6.13</v>
      </c>
    </row>
    <row r="8384">
      <c r="A8384" t="inlineStr">
        <is>
          <t>1995-06-20</t>
        </is>
      </c>
      <c r="L8384" t="n">
        <v>12.87</v>
      </c>
      <c r="M8384" t="n">
        <v>0</v>
      </c>
      <c r="N8384" t="n">
        <v>12.87</v>
      </c>
      <c r="O8384" t="n">
        <v>6.16</v>
      </c>
    </row>
    <row r="8385">
      <c r="A8385" t="inlineStr">
        <is>
          <t>1995-06-21</t>
        </is>
      </c>
      <c r="L8385" t="n">
        <v>12.87</v>
      </c>
      <c r="M8385" t="n">
        <v>0</v>
      </c>
      <c r="N8385" t="n">
        <v>12.87</v>
      </c>
      <c r="O8385" t="n">
        <v>6.13</v>
      </c>
    </row>
    <row r="8386">
      <c r="A8386" t="inlineStr">
        <is>
          <t>1995-06-22</t>
        </is>
      </c>
      <c r="L8386" t="n">
        <v>12.87</v>
      </c>
      <c r="M8386" t="n">
        <v>0</v>
      </c>
      <c r="N8386" t="n">
        <v>12.87</v>
      </c>
      <c r="O8386" t="n">
        <v>6.04</v>
      </c>
    </row>
    <row r="8387">
      <c r="A8387" t="inlineStr">
        <is>
          <t>1995-06-23</t>
        </is>
      </c>
      <c r="L8387" t="n">
        <v>12.87</v>
      </c>
      <c r="M8387" t="n">
        <v>0</v>
      </c>
      <c r="N8387" t="n">
        <v>12.87</v>
      </c>
      <c r="O8387" t="n">
        <v>6.06</v>
      </c>
    </row>
    <row r="8388">
      <c r="A8388" t="inlineStr">
        <is>
          <t>1995-06-26</t>
        </is>
      </c>
      <c r="L8388" t="n">
        <v>12.87</v>
      </c>
      <c r="M8388" t="n">
        <v>0</v>
      </c>
      <c r="N8388" t="n">
        <v>12.87</v>
      </c>
      <c r="O8388" t="n">
        <v>6.11</v>
      </c>
    </row>
    <row r="8389">
      <c r="A8389" t="inlineStr">
        <is>
          <t>1995-06-27</t>
        </is>
      </c>
      <c r="L8389" t="n">
        <v>12.87</v>
      </c>
      <c r="M8389" t="n">
        <v>0</v>
      </c>
      <c r="N8389" t="n">
        <v>12.87</v>
      </c>
      <c r="O8389" t="n">
        <v>6.15</v>
      </c>
    </row>
    <row r="8390">
      <c r="A8390" t="inlineStr">
        <is>
          <t>1995-06-28</t>
        </is>
      </c>
      <c r="L8390" t="n">
        <v>12.87</v>
      </c>
      <c r="M8390" t="n">
        <v>0</v>
      </c>
      <c r="N8390" t="n">
        <v>12.87</v>
      </c>
      <c r="O8390" t="n">
        <v>6.1</v>
      </c>
    </row>
    <row r="8391">
      <c r="A8391" t="inlineStr">
        <is>
          <t>1995-06-29</t>
        </is>
      </c>
      <c r="L8391" t="n">
        <v>12.87</v>
      </c>
      <c r="M8391" t="n">
        <v>0</v>
      </c>
      <c r="N8391" t="n">
        <v>12.87</v>
      </c>
      <c r="O8391" t="n">
        <v>6.28</v>
      </c>
    </row>
    <row r="8392">
      <c r="A8392" t="inlineStr">
        <is>
          <t>1995-06-30</t>
        </is>
      </c>
      <c r="L8392" t="n">
        <v>12.87</v>
      </c>
      <c r="M8392" t="n">
        <v>0</v>
      </c>
      <c r="N8392" t="n">
        <v>12.87</v>
      </c>
      <c r="O8392" t="n">
        <v>6.21</v>
      </c>
    </row>
    <row r="8393">
      <c r="A8393" t="inlineStr">
        <is>
          <t>1995-07-03</t>
        </is>
      </c>
      <c r="L8393" t="n">
        <v>12.87</v>
      </c>
      <c r="M8393" t="n">
        <v>0</v>
      </c>
      <c r="N8393" t="n">
        <v>12.87</v>
      </c>
      <c r="O8393" t="n">
        <v>6.21</v>
      </c>
    </row>
    <row r="8394">
      <c r="A8394" t="inlineStr">
        <is>
          <t>1995-07-04</t>
        </is>
      </c>
      <c r="L8394" t="n">
        <v>12.87</v>
      </c>
      <c r="M8394" t="n">
        <v>0</v>
      </c>
      <c r="N8394" t="n">
        <v>12.87</v>
      </c>
    </row>
    <row r="8395">
      <c r="A8395" t="inlineStr">
        <is>
          <t>1995-07-05</t>
        </is>
      </c>
      <c r="L8395" t="n">
        <v>12.87</v>
      </c>
      <c r="M8395" t="n">
        <v>0</v>
      </c>
      <c r="N8395" t="n">
        <v>12.87</v>
      </c>
      <c r="O8395" t="n">
        <v>6.19</v>
      </c>
    </row>
    <row r="8396">
      <c r="A8396" t="inlineStr">
        <is>
          <t>1995-07-06</t>
        </is>
      </c>
      <c r="L8396" t="n">
        <v>12.87</v>
      </c>
      <c r="M8396" t="n">
        <v>0</v>
      </c>
      <c r="N8396" t="n">
        <v>12.87</v>
      </c>
      <c r="O8396" t="n">
        <v>6.05</v>
      </c>
    </row>
    <row r="8397">
      <c r="A8397" t="inlineStr">
        <is>
          <t>1995-07-07</t>
        </is>
      </c>
      <c r="L8397" t="n">
        <v>12.87</v>
      </c>
      <c r="M8397" t="n">
        <v>0</v>
      </c>
      <c r="N8397" t="n">
        <v>12.87</v>
      </c>
      <c r="O8397" t="n">
        <v>6.04</v>
      </c>
    </row>
    <row r="8398">
      <c r="A8398" t="inlineStr">
        <is>
          <t>1995-07-10</t>
        </is>
      </c>
      <c r="L8398" t="n">
        <v>12.87</v>
      </c>
      <c r="M8398" t="n">
        <v>0</v>
      </c>
      <c r="N8398" t="n">
        <v>12.87</v>
      </c>
      <c r="O8398" t="n">
        <v>6.04</v>
      </c>
    </row>
    <row r="8399">
      <c r="A8399" t="inlineStr">
        <is>
          <t>1995-07-11</t>
        </is>
      </c>
      <c r="L8399" t="n">
        <v>12.87</v>
      </c>
      <c r="M8399" t="n">
        <v>0</v>
      </c>
      <c r="N8399" t="n">
        <v>12.87</v>
      </c>
      <c r="O8399" t="n">
        <v>6.09</v>
      </c>
    </row>
    <row r="8400">
      <c r="A8400" t="inlineStr">
        <is>
          <t>1995-07-12</t>
        </is>
      </c>
      <c r="L8400" t="n">
        <v>12.87</v>
      </c>
      <c r="M8400" t="n">
        <v>0</v>
      </c>
      <c r="N8400" t="n">
        <v>12.87</v>
      </c>
      <c r="O8400" t="n">
        <v>6.1</v>
      </c>
    </row>
    <row r="8401">
      <c r="A8401" t="inlineStr">
        <is>
          <t>1995-07-13</t>
        </is>
      </c>
      <c r="L8401" t="n">
        <v>12.87</v>
      </c>
      <c r="M8401" t="n">
        <v>0</v>
      </c>
      <c r="N8401" t="n">
        <v>12.87</v>
      </c>
      <c r="O8401" t="n">
        <v>6.09</v>
      </c>
    </row>
    <row r="8402">
      <c r="A8402" t="inlineStr">
        <is>
          <t>1995-07-14</t>
        </is>
      </c>
      <c r="L8402" t="n">
        <v>12.87</v>
      </c>
      <c r="M8402" t="n">
        <v>0</v>
      </c>
      <c r="N8402" t="n">
        <v>12.87</v>
      </c>
      <c r="O8402" t="n">
        <v>6.15</v>
      </c>
    </row>
    <row r="8403">
      <c r="A8403" t="inlineStr">
        <is>
          <t>1995-07-17</t>
        </is>
      </c>
      <c r="L8403" t="n">
        <v>12.87</v>
      </c>
      <c r="M8403" t="n">
        <v>0</v>
      </c>
      <c r="N8403" t="n">
        <v>12.87</v>
      </c>
      <c r="O8403" t="n">
        <v>6.22</v>
      </c>
    </row>
    <row r="8404">
      <c r="A8404" t="inlineStr">
        <is>
          <t>1995-07-18</t>
        </is>
      </c>
      <c r="L8404" t="n">
        <v>12.87</v>
      </c>
      <c r="M8404" t="n">
        <v>0</v>
      </c>
      <c r="N8404" t="n">
        <v>12.87</v>
      </c>
      <c r="O8404" t="n">
        <v>6.25</v>
      </c>
    </row>
    <row r="8405">
      <c r="A8405" t="inlineStr">
        <is>
          <t>1995-07-19</t>
        </is>
      </c>
      <c r="L8405" t="n">
        <v>12.87</v>
      </c>
      <c r="M8405" t="n">
        <v>0</v>
      </c>
      <c r="N8405" t="n">
        <v>12.87</v>
      </c>
      <c r="O8405" t="n">
        <v>6.43</v>
      </c>
    </row>
    <row r="8406">
      <c r="A8406" t="inlineStr">
        <is>
          <t>1995-07-20</t>
        </is>
      </c>
      <c r="L8406" t="n">
        <v>12.87</v>
      </c>
      <c r="M8406" t="n">
        <v>0</v>
      </c>
      <c r="N8406" t="n">
        <v>12.87</v>
      </c>
      <c r="O8406" t="n">
        <v>6.43</v>
      </c>
    </row>
    <row r="8407">
      <c r="A8407" t="inlineStr">
        <is>
          <t>1995-07-21</t>
        </is>
      </c>
      <c r="L8407" t="n">
        <v>12.87</v>
      </c>
      <c r="M8407" t="n">
        <v>0</v>
      </c>
      <c r="N8407" t="n">
        <v>12.87</v>
      </c>
      <c r="O8407" t="n">
        <v>6.53</v>
      </c>
    </row>
    <row r="8408">
      <c r="A8408" t="inlineStr">
        <is>
          <t>1995-07-24</t>
        </is>
      </c>
      <c r="L8408" t="n">
        <v>12.87</v>
      </c>
      <c r="M8408" t="n">
        <v>0</v>
      </c>
      <c r="N8408" t="n">
        <v>12.87</v>
      </c>
      <c r="O8408" t="n">
        <v>6.46</v>
      </c>
    </row>
    <row r="8409">
      <c r="A8409" t="inlineStr">
        <is>
          <t>1995-07-25</t>
        </is>
      </c>
      <c r="L8409" t="n">
        <v>12.87</v>
      </c>
      <c r="M8409" t="n">
        <v>0</v>
      </c>
      <c r="N8409" t="n">
        <v>12.87</v>
      </c>
      <c r="O8409" t="n">
        <v>6.43</v>
      </c>
    </row>
    <row r="8410">
      <c r="A8410" t="inlineStr">
        <is>
          <t>1995-07-26</t>
        </is>
      </c>
      <c r="L8410" t="n">
        <v>12.87</v>
      </c>
      <c r="M8410" t="n">
        <v>0</v>
      </c>
      <c r="N8410" t="n">
        <v>12.87</v>
      </c>
      <c r="O8410" t="n">
        <v>6.48</v>
      </c>
    </row>
    <row r="8411">
      <c r="A8411" t="inlineStr">
        <is>
          <t>1995-07-27</t>
        </is>
      </c>
      <c r="L8411" t="n">
        <v>12.87</v>
      </c>
      <c r="M8411" t="n">
        <v>0</v>
      </c>
      <c r="N8411" t="n">
        <v>12.87</v>
      </c>
      <c r="O8411" t="n">
        <v>6.43</v>
      </c>
    </row>
    <row r="8412">
      <c r="A8412" t="inlineStr">
        <is>
          <t>1995-07-28</t>
        </is>
      </c>
      <c r="L8412" t="n">
        <v>12.87</v>
      </c>
      <c r="M8412" t="n">
        <v>0</v>
      </c>
      <c r="N8412" t="n">
        <v>12.87</v>
      </c>
      <c r="O8412" t="n">
        <v>6.49</v>
      </c>
    </row>
    <row r="8413">
      <c r="A8413" t="inlineStr">
        <is>
          <t>1995-07-31</t>
        </is>
      </c>
      <c r="L8413" t="n">
        <v>12.87</v>
      </c>
      <c r="M8413" t="n">
        <v>0</v>
      </c>
      <c r="N8413" t="n">
        <v>12.87</v>
      </c>
      <c r="O8413" t="n">
        <v>6.45</v>
      </c>
    </row>
    <row r="8414">
      <c r="A8414" t="inlineStr">
        <is>
          <t>1995-08-01</t>
        </is>
      </c>
      <c r="L8414" t="n">
        <v>12.87</v>
      </c>
      <c r="M8414" t="n">
        <v>0</v>
      </c>
      <c r="N8414" t="n">
        <v>12.87</v>
      </c>
      <c r="O8414" t="n">
        <v>6.5</v>
      </c>
    </row>
    <row r="8415">
      <c r="A8415" t="inlineStr">
        <is>
          <t>1995-08-02</t>
        </is>
      </c>
      <c r="L8415" t="n">
        <v>12.87</v>
      </c>
      <c r="M8415" t="n">
        <v>0</v>
      </c>
      <c r="N8415" t="n">
        <v>12.87</v>
      </c>
      <c r="O8415" t="n">
        <v>6.44</v>
      </c>
    </row>
    <row r="8416">
      <c r="A8416" t="inlineStr">
        <is>
          <t>1995-08-03</t>
        </is>
      </c>
      <c r="L8416" t="n">
        <v>12.87</v>
      </c>
      <c r="M8416" t="n">
        <v>0</v>
      </c>
      <c r="N8416" t="n">
        <v>12.87</v>
      </c>
      <c r="O8416" t="n">
        <v>6.53</v>
      </c>
    </row>
    <row r="8417">
      <c r="A8417" t="inlineStr">
        <is>
          <t>1995-08-04</t>
        </is>
      </c>
      <c r="L8417" t="n">
        <v>12.87</v>
      </c>
      <c r="M8417" t="n">
        <v>0</v>
      </c>
      <c r="N8417" t="n">
        <v>12.87</v>
      </c>
      <c r="O8417" t="n">
        <v>6.5</v>
      </c>
    </row>
    <row r="8418">
      <c r="A8418" t="inlineStr">
        <is>
          <t>1995-08-07</t>
        </is>
      </c>
      <c r="L8418" t="n">
        <v>12.87</v>
      </c>
      <c r="M8418" t="n">
        <v>0</v>
      </c>
      <c r="N8418" t="n">
        <v>12.87</v>
      </c>
      <c r="O8418" t="n">
        <v>6.48</v>
      </c>
    </row>
    <row r="8419">
      <c r="A8419" t="inlineStr">
        <is>
          <t>1995-08-08</t>
        </is>
      </c>
      <c r="L8419" t="n">
        <v>12.87</v>
      </c>
      <c r="M8419" t="n">
        <v>0</v>
      </c>
      <c r="N8419" t="n">
        <v>12.87</v>
      </c>
      <c r="O8419" t="n">
        <v>6.47</v>
      </c>
    </row>
    <row r="8420">
      <c r="A8420" t="inlineStr">
        <is>
          <t>1995-08-09</t>
        </is>
      </c>
      <c r="L8420" t="n">
        <v>12.87</v>
      </c>
      <c r="M8420" t="n">
        <v>0</v>
      </c>
      <c r="N8420" t="n">
        <v>12.87</v>
      </c>
      <c r="O8420" t="n">
        <v>6.47</v>
      </c>
    </row>
    <row r="8421">
      <c r="A8421" t="inlineStr">
        <is>
          <t>1995-08-10</t>
        </is>
      </c>
      <c r="L8421" t="n">
        <v>12.87</v>
      </c>
      <c r="M8421" t="n">
        <v>0</v>
      </c>
      <c r="N8421" t="n">
        <v>12.87</v>
      </c>
      <c r="O8421" t="n">
        <v>6.51</v>
      </c>
    </row>
    <row r="8422">
      <c r="A8422" t="inlineStr">
        <is>
          <t>1995-08-11</t>
        </is>
      </c>
      <c r="L8422" t="n">
        <v>12.87</v>
      </c>
      <c r="M8422" t="n">
        <v>0</v>
      </c>
      <c r="N8422" t="n">
        <v>12.87</v>
      </c>
      <c r="O8422" t="n">
        <v>6.59</v>
      </c>
    </row>
    <row r="8423">
      <c r="A8423" t="inlineStr">
        <is>
          <t>1995-08-14</t>
        </is>
      </c>
      <c r="L8423" t="n">
        <v>12.87</v>
      </c>
      <c r="M8423" t="n">
        <v>0</v>
      </c>
      <c r="N8423" t="n">
        <v>12.87</v>
      </c>
      <c r="O8423" t="n">
        <v>6.59</v>
      </c>
    </row>
    <row r="8424">
      <c r="A8424" t="inlineStr">
        <is>
          <t>1995-08-15</t>
        </is>
      </c>
      <c r="L8424" t="n">
        <v>12.87</v>
      </c>
      <c r="M8424" t="n">
        <v>0</v>
      </c>
      <c r="N8424" t="n">
        <v>12.87</v>
      </c>
      <c r="O8424" t="n">
        <v>6.57</v>
      </c>
    </row>
    <row r="8425">
      <c r="A8425" t="inlineStr">
        <is>
          <t>1995-08-16</t>
        </is>
      </c>
      <c r="O8425" t="n">
        <v>6.54</v>
      </c>
    </row>
    <row r="8426">
      <c r="A8426" t="inlineStr">
        <is>
          <t>1995-08-17</t>
        </is>
      </c>
      <c r="L8426" t="n">
        <v>12.87</v>
      </c>
      <c r="M8426" t="n">
        <v>0</v>
      </c>
      <c r="N8426" t="n">
        <v>12.87</v>
      </c>
      <c r="O8426" t="n">
        <v>6.57</v>
      </c>
    </row>
    <row r="8427">
      <c r="A8427" t="inlineStr">
        <is>
          <t>1995-08-18</t>
        </is>
      </c>
      <c r="L8427" t="n">
        <v>12.87</v>
      </c>
      <c r="M8427" t="n">
        <v>0</v>
      </c>
      <c r="N8427" t="n">
        <v>12.87</v>
      </c>
      <c r="O8427" t="n">
        <v>6.57</v>
      </c>
    </row>
    <row r="8428">
      <c r="A8428" t="inlineStr">
        <is>
          <t>1995-08-21</t>
        </is>
      </c>
      <c r="L8428" t="n">
        <v>12.87</v>
      </c>
      <c r="M8428" t="n">
        <v>0</v>
      </c>
      <c r="N8428" t="n">
        <v>12.87</v>
      </c>
      <c r="O8428" t="n">
        <v>6.54</v>
      </c>
    </row>
    <row r="8429">
      <c r="A8429" t="inlineStr">
        <is>
          <t>1995-08-22</t>
        </is>
      </c>
      <c r="L8429" t="n">
        <v>12.87</v>
      </c>
      <c r="M8429" t="n">
        <v>0</v>
      </c>
      <c r="N8429" t="n">
        <v>12.87</v>
      </c>
      <c r="O8429" t="n">
        <v>6.57</v>
      </c>
    </row>
    <row r="8430">
      <c r="A8430" t="inlineStr">
        <is>
          <t>1995-08-23</t>
        </is>
      </c>
      <c r="L8430" t="n">
        <v>12.87</v>
      </c>
      <c r="M8430" t="n">
        <v>0</v>
      </c>
      <c r="N8430" t="n">
        <v>12.87</v>
      </c>
      <c r="O8430" t="n">
        <v>6.6</v>
      </c>
    </row>
    <row r="8431">
      <c r="A8431" t="inlineStr">
        <is>
          <t>1995-08-24</t>
        </is>
      </c>
      <c r="L8431" t="n">
        <v>12.87</v>
      </c>
      <c r="M8431" t="n">
        <v>0</v>
      </c>
      <c r="N8431" t="n">
        <v>12.87</v>
      </c>
      <c r="O8431" t="n">
        <v>6.5</v>
      </c>
    </row>
    <row r="8432">
      <c r="A8432" t="inlineStr">
        <is>
          <t>1995-08-25</t>
        </is>
      </c>
      <c r="L8432" t="n">
        <v>12.87</v>
      </c>
      <c r="M8432" t="n">
        <v>0</v>
      </c>
      <c r="N8432" t="n">
        <v>12.87</v>
      </c>
      <c r="O8432" t="n">
        <v>6.38</v>
      </c>
    </row>
    <row r="8433">
      <c r="A8433" t="inlineStr">
        <is>
          <t>1995-08-28</t>
        </is>
      </c>
      <c r="L8433" t="n">
        <v>12.87</v>
      </c>
      <c r="M8433" t="n">
        <v>0</v>
      </c>
      <c r="N8433" t="n">
        <v>12.87</v>
      </c>
      <c r="O8433" t="n">
        <v>6.34</v>
      </c>
    </row>
    <row r="8434">
      <c r="A8434" t="inlineStr">
        <is>
          <t>1995-08-29</t>
        </is>
      </c>
      <c r="L8434" t="n">
        <v>12.87</v>
      </c>
      <c r="M8434" t="n">
        <v>0</v>
      </c>
      <c r="N8434" t="n">
        <v>12.87</v>
      </c>
      <c r="O8434" t="n">
        <v>6.36</v>
      </c>
    </row>
    <row r="8435">
      <c r="A8435" t="inlineStr">
        <is>
          <t>1995-08-30</t>
        </is>
      </c>
      <c r="L8435" t="n">
        <v>12.87</v>
      </c>
      <c r="M8435" t="n">
        <v>0</v>
      </c>
      <c r="N8435" t="n">
        <v>12.87</v>
      </c>
      <c r="O8435" t="n">
        <v>6.33</v>
      </c>
    </row>
    <row r="8436">
      <c r="A8436" t="inlineStr">
        <is>
          <t>1995-08-31</t>
        </is>
      </c>
      <c r="L8436" t="n">
        <v>12.87</v>
      </c>
      <c r="M8436" t="n">
        <v>0</v>
      </c>
      <c r="N8436" t="n">
        <v>12.87</v>
      </c>
      <c r="O8436" t="n">
        <v>6.28</v>
      </c>
    </row>
    <row r="8437">
      <c r="A8437" t="inlineStr">
        <is>
          <t>1995-09-01</t>
        </is>
      </c>
      <c r="L8437" t="n">
        <v>12.87</v>
      </c>
      <c r="M8437" t="n">
        <v>0</v>
      </c>
      <c r="N8437" t="n">
        <v>12.87</v>
      </c>
      <c r="O8437" t="n">
        <v>6.22</v>
      </c>
    </row>
    <row r="8438">
      <c r="A8438" t="inlineStr">
        <is>
          <t>1995-09-04</t>
        </is>
      </c>
      <c r="L8438" t="n">
        <v>12.87</v>
      </c>
      <c r="M8438" t="n">
        <v>0</v>
      </c>
      <c r="N8438" t="n">
        <v>12.87</v>
      </c>
    </row>
    <row r="8439">
      <c r="A8439" t="inlineStr">
        <is>
          <t>1995-09-05</t>
        </is>
      </c>
      <c r="L8439" t="n">
        <v>12.87</v>
      </c>
      <c r="M8439" t="n">
        <v>0</v>
      </c>
      <c r="N8439" t="n">
        <v>12.87</v>
      </c>
      <c r="O8439" t="n">
        <v>6.18</v>
      </c>
    </row>
    <row r="8440">
      <c r="A8440" t="inlineStr">
        <is>
          <t>1995-09-06</t>
        </is>
      </c>
      <c r="L8440" t="n">
        <v>12.87</v>
      </c>
      <c r="M8440" t="n">
        <v>0</v>
      </c>
      <c r="N8440" t="n">
        <v>12.87</v>
      </c>
      <c r="O8440" t="n">
        <v>6.17</v>
      </c>
    </row>
    <row r="8441">
      <c r="A8441" t="inlineStr">
        <is>
          <t>1995-09-07</t>
        </is>
      </c>
      <c r="L8441" t="n">
        <v>12.87</v>
      </c>
      <c r="M8441" t="n">
        <v>0</v>
      </c>
      <c r="N8441" t="n">
        <v>12.87</v>
      </c>
      <c r="O8441" t="n">
        <v>6.21</v>
      </c>
    </row>
    <row r="8442">
      <c r="A8442" t="inlineStr">
        <is>
          <t>1995-09-08</t>
        </is>
      </c>
      <c r="L8442" t="n">
        <v>12.87</v>
      </c>
      <c r="M8442" t="n">
        <v>0</v>
      </c>
      <c r="N8442" t="n">
        <v>12.87</v>
      </c>
      <c r="O8442" t="n">
        <v>6.24</v>
      </c>
    </row>
    <row r="8443">
      <c r="A8443" t="inlineStr">
        <is>
          <t>1995-09-11</t>
        </is>
      </c>
      <c r="L8443" t="n">
        <v>12.87</v>
      </c>
      <c r="M8443" t="n">
        <v>0</v>
      </c>
      <c r="N8443" t="n">
        <v>12.87</v>
      </c>
      <c r="O8443" t="n">
        <v>6.24</v>
      </c>
    </row>
    <row r="8444">
      <c r="A8444" t="inlineStr">
        <is>
          <t>1995-09-12</t>
        </is>
      </c>
      <c r="L8444" t="n">
        <v>12.87</v>
      </c>
      <c r="M8444" t="n">
        <v>0</v>
      </c>
      <c r="N8444" t="n">
        <v>12.87</v>
      </c>
      <c r="O8444" t="n">
        <v>6.16</v>
      </c>
    </row>
    <row r="8445">
      <c r="A8445" t="inlineStr">
        <is>
          <t>1995-09-13</t>
        </is>
      </c>
      <c r="L8445" t="n">
        <v>12.87</v>
      </c>
      <c r="M8445" t="n">
        <v>0</v>
      </c>
      <c r="N8445" t="n">
        <v>12.87</v>
      </c>
      <c r="O8445" t="n">
        <v>6.18</v>
      </c>
    </row>
    <row r="8446">
      <c r="A8446" t="inlineStr">
        <is>
          <t>1995-09-14</t>
        </is>
      </c>
      <c r="L8446" t="n">
        <v>12.87</v>
      </c>
      <c r="M8446" t="n">
        <v>0</v>
      </c>
      <c r="N8446" t="n">
        <v>12.87</v>
      </c>
      <c r="O8446" t="n">
        <v>6.08</v>
      </c>
    </row>
    <row r="8447">
      <c r="A8447" t="inlineStr">
        <is>
          <t>1995-09-15</t>
        </is>
      </c>
      <c r="L8447" t="n">
        <v>12.87</v>
      </c>
      <c r="M8447" t="n">
        <v>0</v>
      </c>
      <c r="N8447" t="n">
        <v>12.87</v>
      </c>
      <c r="O8447" t="n">
        <v>6.11</v>
      </c>
    </row>
    <row r="8448">
      <c r="A8448" t="inlineStr">
        <is>
          <t>1995-09-18</t>
        </is>
      </c>
      <c r="L8448" t="n">
        <v>12.87</v>
      </c>
      <c r="M8448" t="n">
        <v>0</v>
      </c>
      <c r="N8448" t="n">
        <v>12.87</v>
      </c>
      <c r="O8448" t="n">
        <v>6.17</v>
      </c>
    </row>
    <row r="8449">
      <c r="A8449" t="inlineStr">
        <is>
          <t>1995-09-19</t>
        </is>
      </c>
      <c r="L8449" t="n">
        <v>12.87</v>
      </c>
      <c r="M8449" t="n">
        <v>0</v>
      </c>
      <c r="N8449" t="n">
        <v>12.87</v>
      </c>
      <c r="O8449" t="n">
        <v>6.14</v>
      </c>
    </row>
    <row r="8450">
      <c r="A8450" t="inlineStr">
        <is>
          <t>1995-09-20</t>
        </is>
      </c>
      <c r="L8450" t="n">
        <v>12.87</v>
      </c>
      <c r="M8450" t="n">
        <v>0</v>
      </c>
      <c r="N8450" t="n">
        <v>12.87</v>
      </c>
      <c r="O8450" t="n">
        <v>6.1</v>
      </c>
    </row>
    <row r="8451">
      <c r="A8451" t="inlineStr">
        <is>
          <t>1995-09-21</t>
        </is>
      </c>
      <c r="L8451" t="n">
        <v>12.87</v>
      </c>
      <c r="M8451" t="n">
        <v>0</v>
      </c>
      <c r="N8451" t="n">
        <v>12.87</v>
      </c>
      <c r="O8451" t="n">
        <v>6.21</v>
      </c>
    </row>
    <row r="8452">
      <c r="A8452" t="inlineStr">
        <is>
          <t>1995-09-22</t>
        </is>
      </c>
      <c r="L8452" t="n">
        <v>12.87</v>
      </c>
      <c r="M8452" t="n">
        <v>0</v>
      </c>
      <c r="N8452" t="n">
        <v>12.87</v>
      </c>
      <c r="O8452" t="n">
        <v>6.25</v>
      </c>
    </row>
    <row r="8453">
      <c r="A8453" t="inlineStr">
        <is>
          <t>1995-09-25</t>
        </is>
      </c>
      <c r="L8453" t="n">
        <v>12.87</v>
      </c>
      <c r="M8453" t="n">
        <v>0</v>
      </c>
      <c r="N8453" t="n">
        <v>12.87</v>
      </c>
      <c r="O8453" t="n">
        <v>6.26</v>
      </c>
    </row>
    <row r="8454">
      <c r="A8454" t="inlineStr">
        <is>
          <t>1995-09-26</t>
        </is>
      </c>
      <c r="L8454" t="n">
        <v>12.87</v>
      </c>
      <c r="M8454" t="n">
        <v>0</v>
      </c>
      <c r="N8454" t="n">
        <v>12.87</v>
      </c>
      <c r="O8454" t="n">
        <v>6.28</v>
      </c>
    </row>
    <row r="8455">
      <c r="A8455" t="inlineStr">
        <is>
          <t>1995-09-27</t>
        </is>
      </c>
      <c r="L8455" t="n">
        <v>12.87</v>
      </c>
      <c r="M8455" t="n">
        <v>0</v>
      </c>
      <c r="N8455" t="n">
        <v>12.87</v>
      </c>
      <c r="O8455" t="n">
        <v>6.3</v>
      </c>
    </row>
    <row r="8456">
      <c r="A8456" t="inlineStr">
        <is>
          <t>1995-09-28</t>
        </is>
      </c>
      <c r="L8456" t="n">
        <v>12.87</v>
      </c>
      <c r="M8456" t="n">
        <v>0</v>
      </c>
      <c r="N8456" t="n">
        <v>12.87</v>
      </c>
      <c r="O8456" t="n">
        <v>6.28</v>
      </c>
    </row>
    <row r="8457">
      <c r="A8457" t="inlineStr">
        <is>
          <t>1995-09-29</t>
        </is>
      </c>
      <c r="L8457" t="n">
        <v>12.87</v>
      </c>
      <c r="M8457" t="n">
        <v>0</v>
      </c>
      <c r="N8457" t="n">
        <v>12.87</v>
      </c>
      <c r="O8457" t="n">
        <v>6.17</v>
      </c>
    </row>
    <row r="8458">
      <c r="A8458" t="inlineStr">
        <is>
          <t>1995-10-02</t>
        </is>
      </c>
      <c r="L8458" t="n">
        <v>12.87</v>
      </c>
      <c r="M8458" t="n">
        <v>0</v>
      </c>
      <c r="N8458" t="n">
        <v>12.87</v>
      </c>
      <c r="O8458" t="n">
        <v>6.15</v>
      </c>
    </row>
    <row r="8459">
      <c r="A8459" t="inlineStr">
        <is>
          <t>1995-10-03</t>
        </is>
      </c>
      <c r="L8459" t="n">
        <v>12.87</v>
      </c>
      <c r="M8459" t="n">
        <v>0</v>
      </c>
      <c r="N8459" t="n">
        <v>12.87</v>
      </c>
      <c r="O8459" t="n">
        <v>6.13</v>
      </c>
    </row>
    <row r="8460">
      <c r="A8460" t="inlineStr">
        <is>
          <t>1995-10-04</t>
        </is>
      </c>
      <c r="L8460" t="n">
        <v>12.87</v>
      </c>
      <c r="M8460" t="n">
        <v>0</v>
      </c>
      <c r="N8460" t="n">
        <v>12.87</v>
      </c>
      <c r="O8460" t="n">
        <v>6.12</v>
      </c>
    </row>
    <row r="8461">
      <c r="A8461" t="inlineStr">
        <is>
          <t>1995-10-05</t>
        </is>
      </c>
      <c r="L8461" t="n">
        <v>12.87</v>
      </c>
      <c r="M8461" t="n">
        <v>0</v>
      </c>
      <c r="N8461" t="n">
        <v>12.87</v>
      </c>
      <c r="O8461" t="n">
        <v>6.06</v>
      </c>
    </row>
    <row r="8462">
      <c r="A8462" t="inlineStr">
        <is>
          <t>1995-10-06</t>
        </is>
      </c>
      <c r="L8462" t="n">
        <v>12.87</v>
      </c>
      <c r="M8462" t="n">
        <v>0</v>
      </c>
      <c r="N8462" t="n">
        <v>12.87</v>
      </c>
      <c r="O8462" t="n">
        <v>6.06</v>
      </c>
    </row>
    <row r="8463">
      <c r="A8463" t="inlineStr">
        <is>
          <t>1995-10-09</t>
        </is>
      </c>
      <c r="L8463" t="n">
        <v>12.87</v>
      </c>
      <c r="M8463" t="n">
        <v>0</v>
      </c>
      <c r="N8463" t="n">
        <v>12.87</v>
      </c>
    </row>
    <row r="8464">
      <c r="A8464" t="inlineStr">
        <is>
          <t>1995-10-10</t>
        </is>
      </c>
      <c r="L8464" t="n">
        <v>12.87</v>
      </c>
      <c r="M8464" t="n">
        <v>0</v>
      </c>
      <c r="N8464" t="n">
        <v>12.87</v>
      </c>
      <c r="O8464" t="n">
        <v>6.07</v>
      </c>
    </row>
    <row r="8465">
      <c r="A8465" t="inlineStr">
        <is>
          <t>1995-10-11</t>
        </is>
      </c>
      <c r="L8465" t="n">
        <v>12.87</v>
      </c>
      <c r="M8465" t="n">
        <v>0</v>
      </c>
      <c r="N8465" t="n">
        <v>12.87</v>
      </c>
      <c r="O8465" t="n">
        <v>6.09</v>
      </c>
    </row>
    <row r="8466">
      <c r="A8466" t="inlineStr">
        <is>
          <t>1995-10-12</t>
        </is>
      </c>
      <c r="L8466" t="n">
        <v>12.87</v>
      </c>
      <c r="M8466" t="n">
        <v>0</v>
      </c>
      <c r="N8466" t="n">
        <v>12.87</v>
      </c>
      <c r="O8466" t="n">
        <v>6.07</v>
      </c>
    </row>
    <row r="8467">
      <c r="A8467" t="inlineStr">
        <is>
          <t>1995-10-13</t>
        </is>
      </c>
      <c r="L8467" t="n">
        <v>12.87</v>
      </c>
      <c r="M8467" t="n">
        <v>0</v>
      </c>
      <c r="N8467" t="n">
        <v>12.87</v>
      </c>
      <c r="O8467" t="n">
        <v>5.97</v>
      </c>
    </row>
    <row r="8468">
      <c r="A8468" t="inlineStr">
        <is>
          <t>1995-10-16</t>
        </is>
      </c>
      <c r="L8468" t="n">
        <v>12.87</v>
      </c>
      <c r="M8468" t="n">
        <v>0</v>
      </c>
      <c r="N8468" t="n">
        <v>12.87</v>
      </c>
      <c r="O8468" t="n">
        <v>5.97</v>
      </c>
    </row>
    <row r="8469">
      <c r="A8469" t="inlineStr">
        <is>
          <t>1995-10-17</t>
        </is>
      </c>
      <c r="L8469" t="n">
        <v>12.87</v>
      </c>
      <c r="M8469" t="n">
        <v>0</v>
      </c>
      <c r="N8469" t="n">
        <v>12.87</v>
      </c>
      <c r="O8469" t="n">
        <v>5.97</v>
      </c>
    </row>
    <row r="8470">
      <c r="A8470" t="inlineStr">
        <is>
          <t>1995-10-18</t>
        </is>
      </c>
      <c r="L8470" t="n">
        <v>12.87</v>
      </c>
      <c r="M8470" t="n">
        <v>0</v>
      </c>
      <c r="N8470" t="n">
        <v>12.87</v>
      </c>
      <c r="O8470" t="n">
        <v>5.99</v>
      </c>
    </row>
    <row r="8471">
      <c r="A8471" t="inlineStr">
        <is>
          <t>1995-10-19</t>
        </is>
      </c>
      <c r="L8471" t="n">
        <v>12.87</v>
      </c>
      <c r="M8471" t="n">
        <v>0</v>
      </c>
      <c r="N8471" t="n">
        <v>12.87</v>
      </c>
      <c r="O8471" t="n">
        <v>5.98</v>
      </c>
    </row>
    <row r="8472">
      <c r="A8472" t="inlineStr">
        <is>
          <t>1995-10-20</t>
        </is>
      </c>
      <c r="L8472" t="n">
        <v>12.87</v>
      </c>
      <c r="M8472" t="n">
        <v>0</v>
      </c>
      <c r="N8472" t="n">
        <v>12.87</v>
      </c>
      <c r="O8472" t="n">
        <v>6.04</v>
      </c>
    </row>
    <row r="8473">
      <c r="A8473" t="inlineStr">
        <is>
          <t>1995-10-23</t>
        </is>
      </c>
      <c r="L8473" t="n">
        <v>12.87</v>
      </c>
      <c r="M8473" t="n">
        <v>0</v>
      </c>
      <c r="N8473" t="n">
        <v>12.87</v>
      </c>
      <c r="O8473" t="n">
        <v>6.07</v>
      </c>
    </row>
    <row r="8474">
      <c r="A8474" t="inlineStr">
        <is>
          <t>1995-10-24</t>
        </is>
      </c>
      <c r="L8474" t="n">
        <v>12.87</v>
      </c>
      <c r="M8474" t="n">
        <v>0</v>
      </c>
      <c r="N8474" t="n">
        <v>12.87</v>
      </c>
      <c r="O8474" t="n">
        <v>6.02</v>
      </c>
    </row>
    <row r="8475">
      <c r="A8475" t="inlineStr">
        <is>
          <t>1995-10-25</t>
        </is>
      </c>
      <c r="L8475" t="n">
        <v>12.87</v>
      </c>
      <c r="M8475" t="n">
        <v>0</v>
      </c>
      <c r="N8475" t="n">
        <v>12.87</v>
      </c>
      <c r="O8475" t="n">
        <v>6</v>
      </c>
    </row>
    <row r="8476">
      <c r="A8476" t="inlineStr">
        <is>
          <t>1995-10-26</t>
        </is>
      </c>
      <c r="L8476" t="n">
        <v>12.87</v>
      </c>
      <c r="M8476" t="n">
        <v>0</v>
      </c>
      <c r="N8476" t="n">
        <v>12.87</v>
      </c>
      <c r="O8476" t="n">
        <v>6.06</v>
      </c>
    </row>
    <row r="8477">
      <c r="A8477" t="inlineStr">
        <is>
          <t>1995-10-27</t>
        </is>
      </c>
      <c r="L8477" t="n">
        <v>12.87</v>
      </c>
      <c r="M8477" t="n">
        <v>0</v>
      </c>
      <c r="N8477" t="n">
        <v>12.87</v>
      </c>
      <c r="O8477" t="n">
        <v>6.05</v>
      </c>
    </row>
    <row r="8478">
      <c r="A8478" t="inlineStr">
        <is>
          <t>1995-10-30</t>
        </is>
      </c>
      <c r="L8478" t="n">
        <v>12.87</v>
      </c>
      <c r="M8478" t="n">
        <v>0</v>
      </c>
      <c r="N8478" t="n">
        <v>12.87</v>
      </c>
      <c r="O8478" t="n">
        <v>6.04</v>
      </c>
    </row>
    <row r="8479">
      <c r="A8479" t="inlineStr">
        <is>
          <t>1995-10-31</t>
        </is>
      </c>
      <c r="L8479" t="n">
        <v>12.87</v>
      </c>
      <c r="M8479" t="n">
        <v>0</v>
      </c>
      <c r="N8479" t="n">
        <v>12.87</v>
      </c>
      <c r="O8479" t="n">
        <v>6.03</v>
      </c>
    </row>
    <row r="8480">
      <c r="A8480" t="inlineStr">
        <is>
          <t>1995-11-01</t>
        </is>
      </c>
      <c r="L8480" t="n">
        <v>12.87</v>
      </c>
      <c r="M8480" t="n">
        <v>0</v>
      </c>
      <c r="N8480" t="n">
        <v>12.87</v>
      </c>
      <c r="O8480" t="n">
        <v>5.98</v>
      </c>
    </row>
    <row r="8481">
      <c r="A8481" t="inlineStr">
        <is>
          <t>1995-11-02</t>
        </is>
      </c>
      <c r="L8481" t="n">
        <v>12.87</v>
      </c>
      <c r="M8481" t="n">
        <v>0</v>
      </c>
      <c r="N8481" t="n">
        <v>12.87</v>
      </c>
      <c r="O8481" t="n">
        <v>5.92</v>
      </c>
    </row>
    <row r="8482">
      <c r="A8482" t="inlineStr">
        <is>
          <t>1995-11-03</t>
        </is>
      </c>
      <c r="L8482" t="n">
        <v>12.87</v>
      </c>
      <c r="M8482" t="n">
        <v>0</v>
      </c>
      <c r="N8482" t="n">
        <v>12.87</v>
      </c>
      <c r="O8482" t="n">
        <v>5.94</v>
      </c>
    </row>
    <row r="8483">
      <c r="A8483" t="inlineStr">
        <is>
          <t>1995-11-06</t>
        </is>
      </c>
      <c r="L8483" t="n">
        <v>12.87</v>
      </c>
      <c r="M8483" t="n">
        <v>0</v>
      </c>
      <c r="N8483" t="n">
        <v>12.87</v>
      </c>
      <c r="O8483" t="n">
        <v>5.96</v>
      </c>
    </row>
    <row r="8484">
      <c r="A8484" t="inlineStr">
        <is>
          <t>1995-11-07</t>
        </is>
      </c>
      <c r="L8484" t="n">
        <v>12.87</v>
      </c>
      <c r="M8484" t="n">
        <v>0</v>
      </c>
      <c r="N8484" t="n">
        <v>12.87</v>
      </c>
      <c r="O8484" t="n">
        <v>5.99</v>
      </c>
    </row>
    <row r="8485">
      <c r="A8485" t="inlineStr">
        <is>
          <t>1995-11-08</t>
        </is>
      </c>
      <c r="L8485" t="n">
        <v>12.87</v>
      </c>
      <c r="M8485" t="n">
        <v>0</v>
      </c>
      <c r="N8485" t="n">
        <v>12.87</v>
      </c>
      <c r="O8485" t="n">
        <v>5.92</v>
      </c>
    </row>
    <row r="8486">
      <c r="A8486" t="inlineStr">
        <is>
          <t>1995-11-09</t>
        </is>
      </c>
      <c r="L8486" t="n">
        <v>12.87</v>
      </c>
      <c r="M8486" t="n">
        <v>0</v>
      </c>
      <c r="N8486" t="n">
        <v>12.87</v>
      </c>
      <c r="O8486" t="n">
        <v>5.97</v>
      </c>
    </row>
    <row r="8487">
      <c r="A8487" t="inlineStr">
        <is>
          <t>1995-11-10</t>
        </is>
      </c>
      <c r="L8487" t="n">
        <v>12.87</v>
      </c>
      <c r="M8487" t="n">
        <v>0</v>
      </c>
      <c r="N8487" t="n">
        <v>12.87</v>
      </c>
      <c r="O8487" t="n">
        <v>6</v>
      </c>
    </row>
    <row r="8488">
      <c r="A8488" t="inlineStr">
        <is>
          <t>1995-11-13</t>
        </is>
      </c>
      <c r="L8488" t="n">
        <v>12.87</v>
      </c>
      <c r="M8488" t="n">
        <v>0</v>
      </c>
      <c r="N8488" t="n">
        <v>12.87</v>
      </c>
      <c r="O8488" t="n">
        <v>5.98</v>
      </c>
    </row>
    <row r="8489">
      <c r="A8489" t="inlineStr">
        <is>
          <t>1995-11-14</t>
        </is>
      </c>
      <c r="L8489" t="n">
        <v>12.87</v>
      </c>
      <c r="M8489" t="n">
        <v>0</v>
      </c>
      <c r="N8489" t="n">
        <v>12.87</v>
      </c>
      <c r="O8489" t="n">
        <v>5.97</v>
      </c>
    </row>
    <row r="8490">
      <c r="A8490" t="inlineStr">
        <is>
          <t>1995-11-15</t>
        </is>
      </c>
      <c r="L8490" t="n">
        <v>12.87</v>
      </c>
      <c r="M8490" t="n">
        <v>0</v>
      </c>
      <c r="N8490" t="n">
        <v>12.87</v>
      </c>
      <c r="O8490" t="n">
        <v>6</v>
      </c>
    </row>
    <row r="8491">
      <c r="A8491" t="inlineStr">
        <is>
          <t>1995-11-16</t>
        </is>
      </c>
      <c r="L8491" t="n">
        <v>12.87</v>
      </c>
      <c r="M8491" t="n">
        <v>0</v>
      </c>
      <c r="N8491" t="n">
        <v>12.87</v>
      </c>
      <c r="O8491" t="n">
        <v>5.93</v>
      </c>
    </row>
    <row r="8492">
      <c r="A8492" t="inlineStr">
        <is>
          <t>1995-11-17</t>
        </is>
      </c>
      <c r="L8492" t="n">
        <v>12.87</v>
      </c>
      <c r="M8492" t="n">
        <v>0</v>
      </c>
      <c r="N8492" t="n">
        <v>12.87</v>
      </c>
      <c r="O8492" t="n">
        <v>5.92</v>
      </c>
    </row>
    <row r="8493">
      <c r="A8493" t="inlineStr">
        <is>
          <t>1995-11-20</t>
        </is>
      </c>
      <c r="L8493" t="n">
        <v>12.87</v>
      </c>
      <c r="M8493" t="n">
        <v>0</v>
      </c>
      <c r="N8493" t="n">
        <v>12.87</v>
      </c>
      <c r="O8493" t="n">
        <v>5.93</v>
      </c>
    </row>
    <row r="8494">
      <c r="A8494" t="inlineStr">
        <is>
          <t>1995-11-21</t>
        </is>
      </c>
      <c r="L8494" t="n">
        <v>12.87</v>
      </c>
      <c r="M8494" t="n">
        <v>0</v>
      </c>
      <c r="N8494" t="n">
        <v>12.87</v>
      </c>
      <c r="O8494" t="n">
        <v>5.92</v>
      </c>
    </row>
    <row r="8495">
      <c r="A8495" t="inlineStr">
        <is>
          <t>1995-11-22</t>
        </is>
      </c>
      <c r="L8495" t="n">
        <v>12.87</v>
      </c>
      <c r="M8495" t="n">
        <v>0</v>
      </c>
      <c r="N8495" t="n">
        <v>12.87</v>
      </c>
      <c r="O8495" t="n">
        <v>5.93</v>
      </c>
    </row>
    <row r="8496">
      <c r="A8496" t="inlineStr">
        <is>
          <t>1995-11-23</t>
        </is>
      </c>
      <c r="L8496" t="n">
        <v>12.87</v>
      </c>
      <c r="M8496" t="n">
        <v>0</v>
      </c>
      <c r="N8496" t="n">
        <v>12.87</v>
      </c>
    </row>
    <row r="8497">
      <c r="A8497" t="inlineStr">
        <is>
          <t>1995-11-24</t>
        </is>
      </c>
      <c r="L8497" t="n">
        <v>12.87</v>
      </c>
      <c r="M8497" t="n">
        <v>0</v>
      </c>
      <c r="N8497" t="n">
        <v>12.87</v>
      </c>
      <c r="O8497" t="n">
        <v>5.91</v>
      </c>
    </row>
    <row r="8498">
      <c r="A8498" t="inlineStr">
        <is>
          <t>1995-11-27</t>
        </is>
      </c>
      <c r="L8498" t="n">
        <v>12.87</v>
      </c>
      <c r="M8498" t="n">
        <v>0</v>
      </c>
      <c r="N8498" t="n">
        <v>12.87</v>
      </c>
      <c r="O8498" t="n">
        <v>5.88</v>
      </c>
    </row>
    <row r="8499">
      <c r="A8499" t="inlineStr">
        <is>
          <t>1995-11-28</t>
        </is>
      </c>
      <c r="L8499" t="n">
        <v>12.87</v>
      </c>
      <c r="M8499" t="n">
        <v>0</v>
      </c>
      <c r="N8499" t="n">
        <v>12.87</v>
      </c>
      <c r="O8499" t="n">
        <v>5.88</v>
      </c>
    </row>
    <row r="8500">
      <c r="A8500" t="inlineStr">
        <is>
          <t>1995-11-29</t>
        </is>
      </c>
      <c r="L8500" t="n">
        <v>12.87</v>
      </c>
      <c r="M8500" t="n">
        <v>0</v>
      </c>
      <c r="N8500" t="n">
        <v>12.87</v>
      </c>
      <c r="O8500" t="n">
        <v>5.85</v>
      </c>
    </row>
    <row r="8501">
      <c r="A8501" t="inlineStr">
        <is>
          <t>1995-11-30</t>
        </is>
      </c>
      <c r="L8501" t="n">
        <v>12.87</v>
      </c>
      <c r="M8501" t="n">
        <v>0</v>
      </c>
      <c r="N8501" t="n">
        <v>12.87</v>
      </c>
      <c r="O8501" t="n">
        <v>5.76</v>
      </c>
    </row>
    <row r="8502">
      <c r="A8502" t="inlineStr">
        <is>
          <t>1995-12-01</t>
        </is>
      </c>
      <c r="L8502" t="n">
        <v>12.87</v>
      </c>
      <c r="M8502" t="n">
        <v>0</v>
      </c>
      <c r="N8502" t="n">
        <v>12.87</v>
      </c>
      <c r="O8502" t="n">
        <v>5.71</v>
      </c>
    </row>
    <row r="8503">
      <c r="A8503" t="inlineStr">
        <is>
          <t>1995-12-04</t>
        </is>
      </c>
      <c r="L8503" t="n">
        <v>12.87</v>
      </c>
      <c r="M8503" t="n">
        <v>0</v>
      </c>
      <c r="N8503" t="n">
        <v>12.87</v>
      </c>
      <c r="O8503" t="n">
        <v>5.63</v>
      </c>
    </row>
    <row r="8504">
      <c r="A8504" t="inlineStr">
        <is>
          <t>1995-12-05</t>
        </is>
      </c>
      <c r="L8504" t="n">
        <v>12.87</v>
      </c>
      <c r="M8504" t="n">
        <v>0</v>
      </c>
      <c r="N8504" t="n">
        <v>12.87</v>
      </c>
      <c r="O8504" t="n">
        <v>5.65</v>
      </c>
    </row>
    <row r="8505">
      <c r="A8505" t="inlineStr">
        <is>
          <t>1995-12-06</t>
        </is>
      </c>
      <c r="L8505" t="n">
        <v>12.87</v>
      </c>
      <c r="M8505" t="n">
        <v>0</v>
      </c>
      <c r="N8505" t="n">
        <v>12.87</v>
      </c>
      <c r="O8505" t="n">
        <v>5.67</v>
      </c>
    </row>
    <row r="8506">
      <c r="A8506" t="inlineStr">
        <is>
          <t>1995-12-07</t>
        </is>
      </c>
      <c r="L8506" t="n">
        <v>12.87</v>
      </c>
      <c r="M8506" t="n">
        <v>0</v>
      </c>
      <c r="N8506" t="n">
        <v>12.87</v>
      </c>
      <c r="O8506" t="n">
        <v>5.72</v>
      </c>
    </row>
    <row r="8507">
      <c r="A8507" t="inlineStr">
        <is>
          <t>1995-12-08</t>
        </is>
      </c>
      <c r="L8507" t="n">
        <v>12.87</v>
      </c>
      <c r="M8507" t="n">
        <v>0</v>
      </c>
      <c r="N8507" t="n">
        <v>12.87</v>
      </c>
      <c r="O8507" t="n">
        <v>5.73</v>
      </c>
    </row>
    <row r="8508">
      <c r="A8508" t="inlineStr">
        <is>
          <t>1995-12-11</t>
        </is>
      </c>
      <c r="L8508" t="n">
        <v>12.87</v>
      </c>
      <c r="M8508" t="n">
        <v>0</v>
      </c>
      <c r="N8508" t="n">
        <v>12.87</v>
      </c>
      <c r="O8508" t="n">
        <v>5.71</v>
      </c>
    </row>
    <row r="8509">
      <c r="A8509" t="inlineStr">
        <is>
          <t>1995-12-12</t>
        </is>
      </c>
      <c r="L8509" t="n">
        <v>12.87</v>
      </c>
      <c r="M8509" t="n">
        <v>0</v>
      </c>
      <c r="N8509" t="n">
        <v>12.87</v>
      </c>
      <c r="O8509" t="n">
        <v>5.72</v>
      </c>
    </row>
    <row r="8510">
      <c r="A8510" t="inlineStr">
        <is>
          <t>1995-12-13</t>
        </is>
      </c>
      <c r="L8510" t="n">
        <v>12.87</v>
      </c>
      <c r="M8510" t="n">
        <v>0</v>
      </c>
      <c r="N8510" t="n">
        <v>12.87</v>
      </c>
      <c r="O8510" t="n">
        <v>5.74</v>
      </c>
    </row>
    <row r="8511">
      <c r="A8511" t="inlineStr">
        <is>
          <t>1995-12-14</t>
        </is>
      </c>
      <c r="L8511" t="n">
        <v>12.87</v>
      </c>
      <c r="M8511" t="n">
        <v>0</v>
      </c>
      <c r="N8511" t="n">
        <v>12.87</v>
      </c>
      <c r="O8511" t="n">
        <v>5.74</v>
      </c>
    </row>
    <row r="8512">
      <c r="A8512" t="inlineStr">
        <is>
          <t>1995-12-15</t>
        </is>
      </c>
      <c r="L8512" t="n">
        <v>12.87</v>
      </c>
      <c r="M8512" t="n">
        <v>0</v>
      </c>
      <c r="N8512" t="n">
        <v>12.87</v>
      </c>
      <c r="O8512" t="n">
        <v>5.75</v>
      </c>
    </row>
    <row r="8513">
      <c r="A8513" t="inlineStr">
        <is>
          <t>1995-12-18</t>
        </is>
      </c>
      <c r="L8513" t="n">
        <v>12.87</v>
      </c>
      <c r="M8513" t="n">
        <v>0</v>
      </c>
      <c r="N8513" t="n">
        <v>12.87</v>
      </c>
      <c r="O8513" t="n">
        <v>5.85</v>
      </c>
    </row>
    <row r="8514">
      <c r="A8514" t="inlineStr">
        <is>
          <t>1995-12-19</t>
        </is>
      </c>
      <c r="L8514" t="n">
        <v>12.87</v>
      </c>
      <c r="M8514" t="n">
        <v>0</v>
      </c>
      <c r="N8514" t="n">
        <v>12.87</v>
      </c>
      <c r="O8514" t="n">
        <v>5.81</v>
      </c>
    </row>
    <row r="8515">
      <c r="A8515" t="inlineStr">
        <is>
          <t>1995-12-20</t>
        </is>
      </c>
      <c r="L8515" t="n">
        <v>12.87</v>
      </c>
      <c r="M8515" t="n">
        <v>0</v>
      </c>
      <c r="N8515" t="n">
        <v>12.87</v>
      </c>
      <c r="O8515" t="n">
        <v>5.76</v>
      </c>
    </row>
    <row r="8516">
      <c r="A8516" t="inlineStr">
        <is>
          <t>1995-12-21</t>
        </is>
      </c>
      <c r="L8516" t="n">
        <v>12.87</v>
      </c>
      <c r="M8516" t="n">
        <v>0</v>
      </c>
      <c r="N8516" t="n">
        <v>12.87</v>
      </c>
      <c r="O8516" t="n">
        <v>5.77</v>
      </c>
    </row>
    <row r="8517">
      <c r="A8517" t="inlineStr">
        <is>
          <t>1995-12-22</t>
        </is>
      </c>
      <c r="L8517" t="n">
        <v>12.87</v>
      </c>
      <c r="M8517" t="n">
        <v>0</v>
      </c>
      <c r="N8517" t="n">
        <v>12.87</v>
      </c>
      <c r="O8517" t="n">
        <v>5.71</v>
      </c>
    </row>
    <row r="8518">
      <c r="A8518" t="inlineStr">
        <is>
          <t>1995-12-26</t>
        </is>
      </c>
      <c r="L8518" t="n">
        <v>12.87</v>
      </c>
      <c r="M8518" t="n">
        <v>0</v>
      </c>
      <c r="N8518" t="n">
        <v>12.87</v>
      </c>
      <c r="O8518" t="n">
        <v>5.69</v>
      </c>
    </row>
    <row r="8519">
      <c r="A8519" t="inlineStr">
        <is>
          <t>1995-12-27</t>
        </is>
      </c>
      <c r="L8519" t="n">
        <v>12.87</v>
      </c>
      <c r="M8519" t="n">
        <v>0</v>
      </c>
      <c r="N8519" t="n">
        <v>12.87</v>
      </c>
      <c r="O8519" t="n">
        <v>5.66</v>
      </c>
    </row>
    <row r="8520">
      <c r="A8520" t="inlineStr">
        <is>
          <t>1995-12-28</t>
        </is>
      </c>
      <c r="L8520" t="n">
        <v>12.87</v>
      </c>
      <c r="M8520" t="n">
        <v>0</v>
      </c>
      <c r="N8520" t="n">
        <v>12.87</v>
      </c>
      <c r="O8520" t="n">
        <v>5.63</v>
      </c>
    </row>
    <row r="8521">
      <c r="A8521" t="inlineStr">
        <is>
          <t>1995-12-29</t>
        </is>
      </c>
      <c r="L8521" t="n">
        <v>12.87</v>
      </c>
      <c r="M8521" t="n">
        <v>0</v>
      </c>
      <c r="N8521" t="n">
        <v>12.87</v>
      </c>
      <c r="O8521" t="n">
        <v>5.58</v>
      </c>
    </row>
    <row r="8522">
      <c r="A8522" t="inlineStr">
        <is>
          <t>1996-01-02</t>
        </is>
      </c>
      <c r="L8522" t="n">
        <v>12.87</v>
      </c>
      <c r="M8522" t="n">
        <v>0</v>
      </c>
      <c r="N8522" t="n">
        <v>12.87</v>
      </c>
      <c r="O8522" t="n">
        <v>5.6</v>
      </c>
    </row>
    <row r="8523">
      <c r="A8523" t="inlineStr">
        <is>
          <t>1996-01-03</t>
        </is>
      </c>
      <c r="L8523" t="n">
        <v>12.87</v>
      </c>
      <c r="M8523" t="n">
        <v>0</v>
      </c>
      <c r="N8523" t="n">
        <v>12.87</v>
      </c>
      <c r="O8523" t="n">
        <v>5.58</v>
      </c>
    </row>
    <row r="8524">
      <c r="A8524" t="inlineStr">
        <is>
          <t>1996-01-04</t>
        </is>
      </c>
      <c r="L8524" t="n">
        <v>12.87</v>
      </c>
      <c r="M8524" t="n">
        <v>0</v>
      </c>
      <c r="N8524" t="n">
        <v>12.87</v>
      </c>
      <c r="O8524" t="n">
        <v>5.65</v>
      </c>
    </row>
    <row r="8525">
      <c r="A8525" t="inlineStr">
        <is>
          <t>1996-01-05</t>
        </is>
      </c>
      <c r="L8525" t="n">
        <v>12.87</v>
      </c>
      <c r="M8525" t="n">
        <v>0</v>
      </c>
      <c r="N8525" t="n">
        <v>12.87</v>
      </c>
      <c r="O8525" t="n">
        <v>5.69</v>
      </c>
    </row>
    <row r="8526">
      <c r="A8526" t="inlineStr">
        <is>
          <t>1996-01-08</t>
        </is>
      </c>
      <c r="L8526" t="n">
        <v>12.87</v>
      </c>
      <c r="M8526" t="n">
        <v>0</v>
      </c>
      <c r="N8526" t="n">
        <v>12.87</v>
      </c>
      <c r="O8526" t="n">
        <v>5.68</v>
      </c>
    </row>
    <row r="8527">
      <c r="A8527" t="inlineStr">
        <is>
          <t>1996-01-09</t>
        </is>
      </c>
      <c r="L8527" t="n">
        <v>12.87</v>
      </c>
      <c r="M8527" t="n">
        <v>0</v>
      </c>
      <c r="N8527" t="n">
        <v>12.87</v>
      </c>
      <c r="O8527" t="n">
        <v>5.7</v>
      </c>
    </row>
    <row r="8528">
      <c r="A8528" t="inlineStr">
        <is>
          <t>1996-01-10</t>
        </is>
      </c>
      <c r="L8528" t="n">
        <v>12.87</v>
      </c>
      <c r="M8528" t="n">
        <v>0</v>
      </c>
      <c r="N8528" t="n">
        <v>12.87</v>
      </c>
      <c r="O8528" t="n">
        <v>5.8</v>
      </c>
    </row>
    <row r="8529">
      <c r="A8529" t="inlineStr">
        <is>
          <t>1996-01-11</t>
        </is>
      </c>
      <c r="L8529" t="n">
        <v>12.87</v>
      </c>
      <c r="M8529" t="n">
        <v>0</v>
      </c>
      <c r="N8529" t="n">
        <v>12.87</v>
      </c>
      <c r="O8529" t="n">
        <v>5.78</v>
      </c>
    </row>
    <row r="8530">
      <c r="A8530" t="inlineStr">
        <is>
          <t>1996-01-12</t>
        </is>
      </c>
      <c r="L8530" t="n">
        <v>12.87</v>
      </c>
      <c r="M8530" t="n">
        <v>0</v>
      </c>
      <c r="N8530" t="n">
        <v>12.87</v>
      </c>
      <c r="O8530" t="n">
        <v>5.75</v>
      </c>
    </row>
    <row r="8531">
      <c r="A8531" t="inlineStr">
        <is>
          <t>1996-01-15</t>
        </is>
      </c>
      <c r="L8531" t="n">
        <v>12.87</v>
      </c>
      <c r="M8531" t="n">
        <v>0</v>
      </c>
      <c r="N8531" t="n">
        <v>12.87</v>
      </c>
    </row>
    <row r="8532">
      <c r="A8532" t="inlineStr">
        <is>
          <t>1996-01-16</t>
        </is>
      </c>
      <c r="L8532" t="n">
        <v>12.87</v>
      </c>
      <c r="M8532" t="n">
        <v>0</v>
      </c>
      <c r="N8532" t="n">
        <v>12.87</v>
      </c>
      <c r="O8532" t="n">
        <v>5.66</v>
      </c>
    </row>
    <row r="8533">
      <c r="A8533" t="inlineStr">
        <is>
          <t>1996-01-17</t>
        </is>
      </c>
      <c r="L8533" t="n">
        <v>12.87</v>
      </c>
      <c r="M8533" t="n">
        <v>0</v>
      </c>
      <c r="N8533" t="n">
        <v>12.87</v>
      </c>
      <c r="O8533" t="n">
        <v>5.58</v>
      </c>
    </row>
    <row r="8534">
      <c r="A8534" t="inlineStr">
        <is>
          <t>1996-01-18</t>
        </is>
      </c>
      <c r="L8534" t="n">
        <v>12.87</v>
      </c>
      <c r="M8534" t="n">
        <v>0</v>
      </c>
      <c r="N8534" t="n">
        <v>12.87</v>
      </c>
      <c r="O8534" t="n">
        <v>5.53</v>
      </c>
    </row>
    <row r="8535">
      <c r="A8535" t="inlineStr">
        <is>
          <t>1996-01-19</t>
        </is>
      </c>
      <c r="L8535" t="n">
        <v>12.87</v>
      </c>
      <c r="M8535" t="n">
        <v>0</v>
      </c>
      <c r="N8535" t="n">
        <v>12.87</v>
      </c>
      <c r="O8535" t="n">
        <v>5.54</v>
      </c>
    </row>
    <row r="8536">
      <c r="A8536" t="inlineStr">
        <is>
          <t>1996-01-22</t>
        </is>
      </c>
      <c r="L8536" t="n">
        <v>12.87</v>
      </c>
      <c r="M8536" t="n">
        <v>0</v>
      </c>
      <c r="N8536" t="n">
        <v>12.87</v>
      </c>
      <c r="O8536" t="n">
        <v>5.61</v>
      </c>
    </row>
    <row r="8537">
      <c r="A8537" t="inlineStr">
        <is>
          <t>1996-01-23</t>
        </is>
      </c>
      <c r="L8537" t="n">
        <v>12.87</v>
      </c>
      <c r="M8537" t="n">
        <v>0</v>
      </c>
      <c r="N8537" t="n">
        <v>12.87</v>
      </c>
      <c r="O8537" t="n">
        <v>5.66</v>
      </c>
    </row>
    <row r="8538">
      <c r="A8538" t="inlineStr">
        <is>
          <t>1996-01-24</t>
        </is>
      </c>
      <c r="L8538" t="n">
        <v>12.87</v>
      </c>
      <c r="M8538" t="n">
        <v>0</v>
      </c>
      <c r="N8538" t="n">
        <v>12.87</v>
      </c>
      <c r="O8538" t="n">
        <v>5.62</v>
      </c>
    </row>
    <row r="8539">
      <c r="A8539" t="inlineStr">
        <is>
          <t>1996-01-25</t>
        </is>
      </c>
      <c r="L8539" t="n">
        <v>12.87</v>
      </c>
      <c r="M8539" t="n">
        <v>0</v>
      </c>
      <c r="N8539" t="n">
        <v>12.87</v>
      </c>
      <c r="O8539" t="n">
        <v>5.7</v>
      </c>
    </row>
    <row r="8540">
      <c r="A8540" t="inlineStr">
        <is>
          <t>1996-01-26</t>
        </is>
      </c>
      <c r="O8540" t="n">
        <v>5.65</v>
      </c>
    </row>
    <row r="8541">
      <c r="A8541" t="inlineStr">
        <is>
          <t>1996-01-29</t>
        </is>
      </c>
      <c r="L8541" t="n">
        <v>12.87</v>
      </c>
      <c r="M8541" t="n">
        <v>0</v>
      </c>
      <c r="N8541" t="n">
        <v>12.87</v>
      </c>
      <c r="O8541" t="n">
        <v>5.69</v>
      </c>
    </row>
    <row r="8542">
      <c r="A8542" t="inlineStr">
        <is>
          <t>1996-01-30</t>
        </is>
      </c>
      <c r="L8542" t="n">
        <v>12.87</v>
      </c>
      <c r="M8542" t="n">
        <v>0</v>
      </c>
      <c r="N8542" t="n">
        <v>12.87</v>
      </c>
      <c r="O8542" t="n">
        <v>5.63</v>
      </c>
    </row>
    <row r="8543">
      <c r="A8543" t="inlineStr">
        <is>
          <t>1996-01-31</t>
        </is>
      </c>
      <c r="O8543" t="n">
        <v>5.6</v>
      </c>
    </row>
    <row r="8544">
      <c r="A8544" t="inlineStr">
        <is>
          <t>1996-02-01</t>
        </is>
      </c>
      <c r="L8544" t="n">
        <v>12.87</v>
      </c>
      <c r="M8544" t="n">
        <v>0</v>
      </c>
      <c r="N8544" t="n">
        <v>12.87</v>
      </c>
      <c r="O8544" t="n">
        <v>5.63</v>
      </c>
    </row>
    <row r="8545">
      <c r="A8545" t="inlineStr">
        <is>
          <t>1996-02-02</t>
        </is>
      </c>
      <c r="L8545" t="n">
        <v>12.87</v>
      </c>
      <c r="M8545" t="n">
        <v>0</v>
      </c>
      <c r="N8545" t="n">
        <v>12.87</v>
      </c>
      <c r="O8545" t="n">
        <v>5.66</v>
      </c>
    </row>
    <row r="8546">
      <c r="A8546" t="inlineStr">
        <is>
          <t>1996-02-05</t>
        </is>
      </c>
      <c r="L8546" t="n">
        <v>12.87</v>
      </c>
      <c r="M8546" t="n">
        <v>0</v>
      </c>
      <c r="N8546" t="n">
        <v>12.87</v>
      </c>
      <c r="O8546" t="n">
        <v>5.7</v>
      </c>
    </row>
    <row r="8547">
      <c r="A8547" t="inlineStr">
        <is>
          <t>1996-02-06</t>
        </is>
      </c>
      <c r="L8547" t="n">
        <v>12.87</v>
      </c>
      <c r="M8547" t="n">
        <v>0</v>
      </c>
      <c r="N8547" t="n">
        <v>12.87</v>
      </c>
      <c r="O8547" t="n">
        <v>5.68</v>
      </c>
    </row>
    <row r="8548">
      <c r="A8548" t="inlineStr">
        <is>
          <t>1996-02-07</t>
        </is>
      </c>
      <c r="L8548" t="n">
        <v>12.87</v>
      </c>
      <c r="M8548" t="n">
        <v>0</v>
      </c>
      <c r="N8548" t="n">
        <v>12.87</v>
      </c>
      <c r="O8548" t="n">
        <v>5.66</v>
      </c>
    </row>
    <row r="8549">
      <c r="A8549" t="inlineStr">
        <is>
          <t>1996-02-08</t>
        </is>
      </c>
      <c r="L8549" t="n">
        <v>12.87</v>
      </c>
      <c r="M8549" t="n">
        <v>0</v>
      </c>
      <c r="N8549" t="n">
        <v>12.87</v>
      </c>
      <c r="O8549" t="n">
        <v>5.66</v>
      </c>
    </row>
    <row r="8550">
      <c r="A8550" t="inlineStr">
        <is>
          <t>1996-02-09</t>
        </is>
      </c>
      <c r="L8550" t="n">
        <v>12.87</v>
      </c>
      <c r="M8550" t="n">
        <v>0</v>
      </c>
      <c r="N8550" t="n">
        <v>12.87</v>
      </c>
      <c r="O8550" t="n">
        <v>5.66</v>
      </c>
    </row>
    <row r="8551">
      <c r="A8551" t="inlineStr">
        <is>
          <t>1996-02-12</t>
        </is>
      </c>
      <c r="L8551" t="n">
        <v>12.87</v>
      </c>
      <c r="M8551" t="n">
        <v>0</v>
      </c>
      <c r="N8551" t="n">
        <v>12.87</v>
      </c>
      <c r="O8551" t="n">
        <v>5.61</v>
      </c>
    </row>
    <row r="8552">
      <c r="A8552" t="inlineStr">
        <is>
          <t>1996-02-13</t>
        </is>
      </c>
      <c r="L8552" t="n">
        <v>12.87</v>
      </c>
      <c r="M8552" t="n">
        <v>0</v>
      </c>
      <c r="N8552" t="n">
        <v>12.87</v>
      </c>
      <c r="O8552" t="n">
        <v>5.58</v>
      </c>
    </row>
    <row r="8553">
      <c r="A8553" t="inlineStr">
        <is>
          <t>1996-02-14</t>
        </is>
      </c>
      <c r="L8553" t="n">
        <v>12.87</v>
      </c>
      <c r="M8553" t="n">
        <v>0</v>
      </c>
      <c r="N8553" t="n">
        <v>12.87</v>
      </c>
      <c r="O8553" t="n">
        <v>5.62</v>
      </c>
    </row>
    <row r="8554">
      <c r="A8554" t="inlineStr">
        <is>
          <t>1996-02-15</t>
        </is>
      </c>
      <c r="L8554" t="n">
        <v>12.87</v>
      </c>
      <c r="M8554" t="n">
        <v>0</v>
      </c>
      <c r="N8554" t="n">
        <v>12.87</v>
      </c>
      <c r="O8554" t="n">
        <v>5.7</v>
      </c>
    </row>
    <row r="8555">
      <c r="A8555" t="inlineStr">
        <is>
          <t>1996-02-16</t>
        </is>
      </c>
      <c r="L8555" t="n">
        <v>12.87</v>
      </c>
      <c r="M8555" t="n">
        <v>0</v>
      </c>
      <c r="N8555" t="n">
        <v>12.87</v>
      </c>
      <c r="O8555" t="n">
        <v>5.76</v>
      </c>
    </row>
    <row r="8556">
      <c r="A8556" t="inlineStr">
        <is>
          <t>1996-02-19</t>
        </is>
      </c>
      <c r="L8556" t="n">
        <v>12.87</v>
      </c>
      <c r="M8556" t="n">
        <v>0</v>
      </c>
      <c r="N8556" t="n">
        <v>12.87</v>
      </c>
    </row>
    <row r="8557">
      <c r="A8557" t="inlineStr">
        <is>
          <t>1996-02-20</t>
        </is>
      </c>
      <c r="L8557" t="n">
        <v>12.87</v>
      </c>
      <c r="M8557" t="n">
        <v>0</v>
      </c>
      <c r="N8557" t="n">
        <v>12.87</v>
      </c>
      <c r="O8557" t="n">
        <v>6.01</v>
      </c>
    </row>
    <row r="8558">
      <c r="A8558" t="inlineStr">
        <is>
          <t>1996-02-21</t>
        </is>
      </c>
      <c r="L8558" t="n">
        <v>12.87</v>
      </c>
      <c r="M8558" t="n">
        <v>0</v>
      </c>
      <c r="N8558" t="n">
        <v>12.87</v>
      </c>
      <c r="O8558" t="n">
        <v>5.98</v>
      </c>
    </row>
    <row r="8559">
      <c r="A8559" t="inlineStr">
        <is>
          <t>1996-02-22</t>
        </is>
      </c>
      <c r="L8559" t="n">
        <v>12.87</v>
      </c>
      <c r="M8559" t="n">
        <v>0</v>
      </c>
      <c r="N8559" t="n">
        <v>12.87</v>
      </c>
      <c r="O8559" t="n">
        <v>5.92</v>
      </c>
    </row>
    <row r="8560">
      <c r="A8560" t="inlineStr">
        <is>
          <t>1996-02-23</t>
        </is>
      </c>
      <c r="L8560" t="n">
        <v>12.87</v>
      </c>
      <c r="M8560" t="n">
        <v>0</v>
      </c>
      <c r="N8560" t="n">
        <v>12.87</v>
      </c>
      <c r="O8560" t="n">
        <v>5.97</v>
      </c>
    </row>
    <row r="8561">
      <c r="A8561" t="inlineStr">
        <is>
          <t>1996-02-26</t>
        </is>
      </c>
      <c r="L8561" t="n">
        <v>12.87</v>
      </c>
      <c r="M8561" t="n">
        <v>0</v>
      </c>
      <c r="N8561" t="n">
        <v>12.87</v>
      </c>
      <c r="O8561" t="n">
        <v>6.01</v>
      </c>
    </row>
    <row r="8562">
      <c r="A8562" t="inlineStr">
        <is>
          <t>1996-02-27</t>
        </is>
      </c>
      <c r="O8562" t="n">
        <v>6.06</v>
      </c>
    </row>
    <row r="8563">
      <c r="A8563" t="inlineStr">
        <is>
          <t>1996-02-28</t>
        </is>
      </c>
      <c r="L8563" t="n">
        <v>12.87</v>
      </c>
      <c r="M8563" t="n">
        <v>0</v>
      </c>
      <c r="N8563" t="n">
        <v>12.87</v>
      </c>
      <c r="O8563" t="n">
        <v>6.11</v>
      </c>
    </row>
    <row r="8564">
      <c r="A8564" t="inlineStr">
        <is>
          <t>1996-02-29</t>
        </is>
      </c>
      <c r="L8564" t="n">
        <v>12.87</v>
      </c>
      <c r="M8564" t="n">
        <v>0</v>
      </c>
      <c r="N8564" t="n">
        <v>12.87</v>
      </c>
      <c r="O8564" t="n">
        <v>6.13</v>
      </c>
    </row>
    <row r="8565">
      <c r="A8565" t="inlineStr">
        <is>
          <t>1996-03-01</t>
        </is>
      </c>
      <c r="L8565" t="n">
        <v>12.87</v>
      </c>
      <c r="M8565" t="n">
        <v>0</v>
      </c>
      <c r="N8565" t="n">
        <v>12.87</v>
      </c>
      <c r="O8565" t="n">
        <v>5.99</v>
      </c>
    </row>
    <row r="8566">
      <c r="A8566" t="inlineStr">
        <is>
          <t>1996-03-04</t>
        </is>
      </c>
      <c r="L8566" t="n">
        <v>12.87</v>
      </c>
      <c r="M8566" t="n">
        <v>0</v>
      </c>
      <c r="N8566" t="n">
        <v>12.87</v>
      </c>
      <c r="O8566" t="n">
        <v>5.92</v>
      </c>
    </row>
    <row r="8567">
      <c r="A8567" t="inlineStr">
        <is>
          <t>1996-03-05</t>
        </is>
      </c>
      <c r="L8567" t="n">
        <v>12.87</v>
      </c>
      <c r="M8567" t="n">
        <v>0</v>
      </c>
      <c r="N8567" t="n">
        <v>12.87</v>
      </c>
      <c r="O8567" t="n">
        <v>5.96</v>
      </c>
    </row>
    <row r="8568">
      <c r="A8568" t="inlineStr">
        <is>
          <t>1996-03-06</t>
        </is>
      </c>
      <c r="L8568" t="n">
        <v>12.87</v>
      </c>
      <c r="M8568" t="n">
        <v>0</v>
      </c>
      <c r="N8568" t="n">
        <v>12.87</v>
      </c>
      <c r="O8568" t="n">
        <v>6.05</v>
      </c>
    </row>
    <row r="8569">
      <c r="A8569" t="inlineStr">
        <is>
          <t>1996-03-07</t>
        </is>
      </c>
      <c r="L8569" t="n">
        <v>12.87</v>
      </c>
      <c r="M8569" t="n">
        <v>0</v>
      </c>
      <c r="N8569" t="n">
        <v>12.87</v>
      </c>
      <c r="O8569" t="n">
        <v>6.07</v>
      </c>
    </row>
    <row r="8570">
      <c r="A8570" t="inlineStr">
        <is>
          <t>1996-03-08</t>
        </is>
      </c>
      <c r="L8570" t="n">
        <v>12.87</v>
      </c>
      <c r="M8570" t="n">
        <v>0</v>
      </c>
      <c r="N8570" t="n">
        <v>12.87</v>
      </c>
      <c r="O8570" t="n">
        <v>6.41</v>
      </c>
    </row>
    <row r="8571">
      <c r="A8571" t="inlineStr">
        <is>
          <t>1996-03-11</t>
        </is>
      </c>
      <c r="L8571" t="n">
        <v>12.87</v>
      </c>
      <c r="M8571" t="n">
        <v>0</v>
      </c>
      <c r="N8571" t="n">
        <v>12.87</v>
      </c>
      <c r="O8571" t="n">
        <v>6.33</v>
      </c>
    </row>
    <row r="8572">
      <c r="A8572" t="inlineStr">
        <is>
          <t>1996-03-12</t>
        </is>
      </c>
      <c r="L8572" t="n">
        <v>12.87</v>
      </c>
      <c r="M8572" t="n">
        <v>0</v>
      </c>
      <c r="N8572" t="n">
        <v>12.87</v>
      </c>
      <c r="O8572" t="n">
        <v>6.36</v>
      </c>
    </row>
    <row r="8573">
      <c r="A8573" t="inlineStr">
        <is>
          <t>1996-03-13</t>
        </is>
      </c>
      <c r="L8573" t="n">
        <v>12.87</v>
      </c>
      <c r="M8573" t="n">
        <v>0</v>
      </c>
      <c r="N8573" t="n">
        <v>12.87</v>
      </c>
      <c r="O8573" t="n">
        <v>6.35</v>
      </c>
    </row>
    <row r="8574">
      <c r="A8574" t="inlineStr">
        <is>
          <t>1996-03-14</t>
        </is>
      </c>
      <c r="L8574" t="n">
        <v>12.87</v>
      </c>
      <c r="M8574" t="n">
        <v>0</v>
      </c>
      <c r="N8574" t="n">
        <v>12.87</v>
      </c>
      <c r="O8574" t="n">
        <v>6.36</v>
      </c>
    </row>
    <row r="8575">
      <c r="A8575" t="inlineStr">
        <is>
          <t>1996-03-15</t>
        </is>
      </c>
      <c r="L8575" t="n">
        <v>12.87</v>
      </c>
      <c r="M8575" t="n">
        <v>0</v>
      </c>
      <c r="N8575" t="n">
        <v>12.87</v>
      </c>
      <c r="O8575" t="n">
        <v>6.46</v>
      </c>
    </row>
    <row r="8576">
      <c r="A8576" t="inlineStr">
        <is>
          <t>1996-03-18</t>
        </is>
      </c>
      <c r="L8576" t="n">
        <v>12.87</v>
      </c>
      <c r="M8576" t="n">
        <v>0</v>
      </c>
      <c r="N8576" t="n">
        <v>12.87</v>
      </c>
      <c r="O8576" t="n">
        <v>6.43</v>
      </c>
    </row>
    <row r="8577">
      <c r="A8577" t="inlineStr">
        <is>
          <t>1996-03-19</t>
        </is>
      </c>
      <c r="L8577" t="n">
        <v>12.87</v>
      </c>
      <c r="M8577" t="n">
        <v>0</v>
      </c>
      <c r="N8577" t="n">
        <v>12.87</v>
      </c>
      <c r="O8577" t="n">
        <v>6.41</v>
      </c>
    </row>
    <row r="8578">
      <c r="A8578" t="inlineStr">
        <is>
          <t>1996-03-20</t>
        </is>
      </c>
      <c r="L8578" t="n">
        <v>12.87</v>
      </c>
      <c r="M8578" t="n">
        <v>0</v>
      </c>
      <c r="N8578" t="n">
        <v>12.87</v>
      </c>
      <c r="O8578" t="n">
        <v>6.34</v>
      </c>
    </row>
    <row r="8579">
      <c r="A8579" t="inlineStr">
        <is>
          <t>1996-03-21</t>
        </is>
      </c>
      <c r="L8579" t="n">
        <v>12.87</v>
      </c>
      <c r="M8579" t="n">
        <v>0</v>
      </c>
      <c r="N8579" t="n">
        <v>12.87</v>
      </c>
      <c r="O8579" t="n">
        <v>6.28</v>
      </c>
    </row>
    <row r="8580">
      <c r="A8580" t="inlineStr">
        <is>
          <t>1996-03-22</t>
        </is>
      </c>
      <c r="L8580" t="n">
        <v>12.87</v>
      </c>
      <c r="M8580" t="n">
        <v>0</v>
      </c>
      <c r="N8580" t="n">
        <v>12.87</v>
      </c>
      <c r="O8580" t="n">
        <v>6.32</v>
      </c>
    </row>
    <row r="8581">
      <c r="A8581" t="inlineStr">
        <is>
          <t>1996-03-25</t>
        </is>
      </c>
      <c r="L8581" t="n">
        <v>12.87</v>
      </c>
      <c r="M8581" t="n">
        <v>0</v>
      </c>
      <c r="N8581" t="n">
        <v>12.87</v>
      </c>
      <c r="O8581" t="n">
        <v>6.26</v>
      </c>
    </row>
    <row r="8582">
      <c r="A8582" t="inlineStr">
        <is>
          <t>1996-03-26</t>
        </is>
      </c>
      <c r="L8582" t="n">
        <v>12.87</v>
      </c>
      <c r="M8582" t="n">
        <v>0</v>
      </c>
      <c r="N8582" t="n">
        <v>12.87</v>
      </c>
      <c r="O8582" t="n">
        <v>6.25</v>
      </c>
    </row>
    <row r="8583">
      <c r="A8583" t="inlineStr">
        <is>
          <t>1996-03-27</t>
        </is>
      </c>
      <c r="L8583" t="n">
        <v>12.87</v>
      </c>
      <c r="M8583" t="n">
        <v>0</v>
      </c>
      <c r="N8583" t="n">
        <v>12.87</v>
      </c>
      <c r="O8583" t="n">
        <v>6.34</v>
      </c>
    </row>
    <row r="8584">
      <c r="A8584" t="inlineStr">
        <is>
          <t>1996-03-28</t>
        </is>
      </c>
      <c r="L8584" t="n">
        <v>12.87</v>
      </c>
      <c r="M8584" t="n">
        <v>0</v>
      </c>
      <c r="N8584" t="n">
        <v>12.87</v>
      </c>
      <c r="O8584" t="n">
        <v>6.41</v>
      </c>
    </row>
    <row r="8585">
      <c r="A8585" t="inlineStr">
        <is>
          <t>1996-03-29</t>
        </is>
      </c>
      <c r="L8585" t="n">
        <v>12.87</v>
      </c>
      <c r="M8585" t="n">
        <v>0</v>
      </c>
      <c r="N8585" t="n">
        <v>12.87</v>
      </c>
      <c r="O8585" t="n">
        <v>6.34</v>
      </c>
    </row>
    <row r="8586">
      <c r="A8586" t="inlineStr">
        <is>
          <t>1996-04-01</t>
        </is>
      </c>
      <c r="L8586" t="n">
        <v>12.87</v>
      </c>
      <c r="M8586" t="n">
        <v>0</v>
      </c>
      <c r="N8586" t="n">
        <v>12.87</v>
      </c>
      <c r="O8586" t="n">
        <v>6.31</v>
      </c>
    </row>
    <row r="8587">
      <c r="A8587" t="inlineStr">
        <is>
          <t>1996-04-02</t>
        </is>
      </c>
      <c r="L8587" t="n">
        <v>12.87</v>
      </c>
      <c r="M8587" t="n">
        <v>0</v>
      </c>
      <c r="N8587" t="n">
        <v>12.87</v>
      </c>
      <c r="O8587" t="n">
        <v>6.25</v>
      </c>
    </row>
    <row r="8588">
      <c r="A8588" t="inlineStr">
        <is>
          <t>1996-04-03</t>
        </is>
      </c>
      <c r="L8588" t="n">
        <v>12.87</v>
      </c>
      <c r="M8588" t="n">
        <v>0</v>
      </c>
      <c r="N8588" t="n">
        <v>12.87</v>
      </c>
      <c r="O8588" t="n">
        <v>6.27</v>
      </c>
    </row>
    <row r="8589">
      <c r="A8589" t="inlineStr">
        <is>
          <t>1996-04-04</t>
        </is>
      </c>
      <c r="L8589" t="n">
        <v>12.87</v>
      </c>
      <c r="M8589" t="n">
        <v>0</v>
      </c>
      <c r="N8589" t="n">
        <v>12.87</v>
      </c>
      <c r="O8589" t="n">
        <v>6.33</v>
      </c>
    </row>
    <row r="8590">
      <c r="A8590" t="inlineStr">
        <is>
          <t>1996-04-05</t>
        </is>
      </c>
      <c r="O8590" t="n">
        <v>6.57</v>
      </c>
    </row>
    <row r="8591">
      <c r="A8591" t="inlineStr">
        <is>
          <t>1996-04-08</t>
        </is>
      </c>
      <c r="L8591" t="n">
        <v>12.87</v>
      </c>
      <c r="M8591" t="n">
        <v>0</v>
      </c>
      <c r="N8591" t="n">
        <v>12.87</v>
      </c>
      <c r="O8591" t="n">
        <v>6.63</v>
      </c>
    </row>
    <row r="8592">
      <c r="A8592" t="inlineStr">
        <is>
          <t>1996-04-09</t>
        </is>
      </c>
      <c r="L8592" t="n">
        <v>12.87</v>
      </c>
      <c r="M8592" t="n">
        <v>0</v>
      </c>
      <c r="N8592" t="n">
        <v>12.87</v>
      </c>
      <c r="O8592" t="n">
        <v>6.56</v>
      </c>
    </row>
    <row r="8593">
      <c r="A8593" t="inlineStr">
        <is>
          <t>1996-04-10</t>
        </is>
      </c>
      <c r="L8593" t="n">
        <v>12.87</v>
      </c>
      <c r="M8593" t="n">
        <v>0</v>
      </c>
      <c r="N8593" t="n">
        <v>12.87</v>
      </c>
      <c r="O8593" t="n">
        <v>6.63</v>
      </c>
    </row>
    <row r="8594">
      <c r="A8594" t="inlineStr">
        <is>
          <t>1996-04-11</t>
        </is>
      </c>
      <c r="L8594" t="n">
        <v>12.87</v>
      </c>
      <c r="M8594" t="n">
        <v>0</v>
      </c>
      <c r="N8594" t="n">
        <v>12.87</v>
      </c>
      <c r="O8594" t="n">
        <v>6.68</v>
      </c>
    </row>
    <row r="8595">
      <c r="A8595" t="inlineStr">
        <is>
          <t>1996-04-12</t>
        </is>
      </c>
      <c r="L8595" t="n">
        <v>12.87</v>
      </c>
      <c r="M8595" t="n">
        <v>0</v>
      </c>
      <c r="N8595" t="n">
        <v>12.87</v>
      </c>
      <c r="O8595" t="n">
        <v>6.52</v>
      </c>
    </row>
    <row r="8596">
      <c r="A8596" t="inlineStr">
        <is>
          <t>1996-04-15</t>
        </is>
      </c>
      <c r="L8596" t="n">
        <v>12.87</v>
      </c>
      <c r="M8596" t="n">
        <v>0</v>
      </c>
      <c r="N8596" t="n">
        <v>12.87</v>
      </c>
      <c r="O8596" t="n">
        <v>6.47</v>
      </c>
    </row>
    <row r="8597">
      <c r="A8597" t="inlineStr">
        <is>
          <t>1996-04-16</t>
        </is>
      </c>
      <c r="L8597" t="n">
        <v>12.87</v>
      </c>
      <c r="M8597" t="n">
        <v>0</v>
      </c>
      <c r="N8597" t="n">
        <v>12.87</v>
      </c>
      <c r="O8597" t="n">
        <v>6.48</v>
      </c>
    </row>
    <row r="8598">
      <c r="A8598" t="inlineStr">
        <is>
          <t>1996-04-17</t>
        </is>
      </c>
      <c r="L8598" t="n">
        <v>12.87</v>
      </c>
      <c r="M8598" t="n">
        <v>0</v>
      </c>
      <c r="N8598" t="n">
        <v>12.87</v>
      </c>
      <c r="O8598" t="n">
        <v>6.52</v>
      </c>
    </row>
    <row r="8599">
      <c r="A8599" t="inlineStr">
        <is>
          <t>1996-04-18</t>
        </is>
      </c>
      <c r="L8599" t="n">
        <v>12.87</v>
      </c>
      <c r="M8599" t="n">
        <v>0</v>
      </c>
      <c r="N8599" t="n">
        <v>12.87</v>
      </c>
      <c r="O8599" t="n">
        <v>6.58</v>
      </c>
    </row>
    <row r="8600">
      <c r="A8600" t="inlineStr">
        <is>
          <t>1996-04-19</t>
        </is>
      </c>
      <c r="L8600" t="n">
        <v>12.87</v>
      </c>
      <c r="M8600" t="n">
        <v>0</v>
      </c>
      <c r="N8600" t="n">
        <v>12.87</v>
      </c>
      <c r="O8600" t="n">
        <v>6.53</v>
      </c>
    </row>
    <row r="8601">
      <c r="A8601" t="inlineStr">
        <is>
          <t>1996-04-22</t>
        </is>
      </c>
      <c r="L8601" t="n">
        <v>12.87</v>
      </c>
      <c r="M8601" t="n">
        <v>0</v>
      </c>
      <c r="N8601" t="n">
        <v>12.87</v>
      </c>
      <c r="O8601" t="n">
        <v>6.48</v>
      </c>
    </row>
    <row r="8602">
      <c r="A8602" t="inlineStr">
        <is>
          <t>1996-04-23</t>
        </is>
      </c>
      <c r="L8602" t="n">
        <v>12.87</v>
      </c>
      <c r="M8602" t="n">
        <v>0</v>
      </c>
      <c r="N8602" t="n">
        <v>12.87</v>
      </c>
      <c r="O8602" t="n">
        <v>6.52</v>
      </c>
    </row>
    <row r="8603">
      <c r="A8603" t="inlineStr">
        <is>
          <t>1996-04-24</t>
        </is>
      </c>
      <c r="L8603" t="n">
        <v>12.87</v>
      </c>
      <c r="M8603" t="n">
        <v>0</v>
      </c>
      <c r="N8603" t="n">
        <v>12.87</v>
      </c>
      <c r="O8603" t="n">
        <v>6.57</v>
      </c>
    </row>
    <row r="8604">
      <c r="A8604" t="inlineStr">
        <is>
          <t>1996-04-25</t>
        </is>
      </c>
      <c r="L8604" t="n">
        <v>12.87</v>
      </c>
      <c r="M8604" t="n">
        <v>0</v>
      </c>
      <c r="N8604" t="n">
        <v>12.87</v>
      </c>
      <c r="O8604" t="n">
        <v>6.56</v>
      </c>
    </row>
    <row r="8605">
      <c r="A8605" t="inlineStr">
        <is>
          <t>1996-04-26</t>
        </is>
      </c>
      <c r="L8605" t="n">
        <v>12.87</v>
      </c>
      <c r="M8605" t="n">
        <v>0</v>
      </c>
      <c r="N8605" t="n">
        <v>12.87</v>
      </c>
      <c r="O8605" t="n">
        <v>6.54</v>
      </c>
    </row>
    <row r="8606">
      <c r="A8606" t="inlineStr">
        <is>
          <t>1996-04-29</t>
        </is>
      </c>
      <c r="L8606" t="n">
        <v>12.87</v>
      </c>
      <c r="M8606" t="n">
        <v>0</v>
      </c>
      <c r="N8606" t="n">
        <v>12.87</v>
      </c>
      <c r="O8606" t="n">
        <v>6.59</v>
      </c>
    </row>
    <row r="8607">
      <c r="A8607" t="inlineStr">
        <is>
          <t>1996-04-30</t>
        </is>
      </c>
      <c r="L8607" t="n">
        <v>12.87</v>
      </c>
      <c r="M8607" t="n">
        <v>0</v>
      </c>
      <c r="N8607" t="n">
        <v>12.87</v>
      </c>
      <c r="O8607" t="n">
        <v>6.66</v>
      </c>
    </row>
    <row r="8608">
      <c r="A8608" t="inlineStr">
        <is>
          <t>1996-05-01</t>
        </is>
      </c>
      <c r="O8608" t="n">
        <v>6.68</v>
      </c>
    </row>
    <row r="8609">
      <c r="A8609" t="inlineStr">
        <is>
          <t>1996-05-02</t>
        </is>
      </c>
      <c r="L8609" t="n">
        <v>12.87</v>
      </c>
      <c r="M8609" t="n">
        <v>0</v>
      </c>
      <c r="N8609" t="n">
        <v>12.87</v>
      </c>
      <c r="O8609" t="n">
        <v>6.85</v>
      </c>
    </row>
    <row r="8610">
      <c r="A8610" t="inlineStr">
        <is>
          <t>1996-05-03</t>
        </is>
      </c>
      <c r="L8610" t="n">
        <v>12.87</v>
      </c>
      <c r="M8610" t="n">
        <v>0</v>
      </c>
      <c r="N8610" t="n">
        <v>12.87</v>
      </c>
      <c r="O8610" t="n">
        <v>6.9</v>
      </c>
    </row>
    <row r="8611">
      <c r="A8611" t="inlineStr">
        <is>
          <t>1996-05-06</t>
        </is>
      </c>
      <c r="L8611" t="n">
        <v>12.87</v>
      </c>
      <c r="M8611" t="n">
        <v>0</v>
      </c>
      <c r="N8611" t="n">
        <v>12.87</v>
      </c>
      <c r="O8611" t="n">
        <v>6.86</v>
      </c>
    </row>
    <row r="8612">
      <c r="A8612" t="inlineStr">
        <is>
          <t>1996-05-07</t>
        </is>
      </c>
      <c r="L8612" t="n">
        <v>12.87</v>
      </c>
      <c r="M8612" t="n">
        <v>0</v>
      </c>
      <c r="N8612" t="n">
        <v>12.87</v>
      </c>
      <c r="O8612" t="n">
        <v>6.87</v>
      </c>
    </row>
    <row r="8613">
      <c r="A8613" t="inlineStr">
        <is>
          <t>1996-05-08</t>
        </is>
      </c>
      <c r="L8613" t="n">
        <v>12.87</v>
      </c>
      <c r="M8613" t="n">
        <v>0</v>
      </c>
      <c r="N8613" t="n">
        <v>12.87</v>
      </c>
      <c r="O8613" t="n">
        <v>6.78</v>
      </c>
    </row>
    <row r="8614">
      <c r="A8614" t="inlineStr">
        <is>
          <t>1996-05-09</t>
        </is>
      </c>
      <c r="L8614" t="n">
        <v>12.87</v>
      </c>
      <c r="M8614" t="n">
        <v>0</v>
      </c>
      <c r="N8614" t="n">
        <v>12.87</v>
      </c>
      <c r="O8614" t="n">
        <v>6.84</v>
      </c>
    </row>
    <row r="8615">
      <c r="A8615" t="inlineStr">
        <is>
          <t>1996-05-10</t>
        </is>
      </c>
      <c r="L8615" t="n">
        <v>12.87</v>
      </c>
      <c r="M8615" t="n">
        <v>0</v>
      </c>
      <c r="N8615" t="n">
        <v>12.87</v>
      </c>
      <c r="O8615" t="n">
        <v>6.75</v>
      </c>
    </row>
    <row r="8616">
      <c r="A8616" t="inlineStr">
        <is>
          <t>1996-05-13</t>
        </is>
      </c>
      <c r="L8616" t="n">
        <v>12.87</v>
      </c>
      <c r="M8616" t="n">
        <v>0</v>
      </c>
      <c r="N8616" t="n">
        <v>12.87</v>
      </c>
      <c r="O8616" t="n">
        <v>6.72</v>
      </c>
    </row>
    <row r="8617">
      <c r="A8617" t="inlineStr">
        <is>
          <t>1996-05-14</t>
        </is>
      </c>
      <c r="L8617" t="n">
        <v>12.87</v>
      </c>
      <c r="M8617" t="n">
        <v>0</v>
      </c>
      <c r="N8617" t="n">
        <v>12.87</v>
      </c>
      <c r="O8617" t="n">
        <v>6.66</v>
      </c>
    </row>
    <row r="8618">
      <c r="A8618" t="inlineStr">
        <is>
          <t>1996-05-15</t>
        </is>
      </c>
      <c r="L8618" t="n">
        <v>12.87</v>
      </c>
      <c r="M8618" t="n">
        <v>0</v>
      </c>
      <c r="N8618" t="n">
        <v>12.87</v>
      </c>
      <c r="O8618" t="n">
        <v>6.65</v>
      </c>
    </row>
    <row r="8619">
      <c r="A8619" t="inlineStr">
        <is>
          <t>1996-05-16</t>
        </is>
      </c>
      <c r="O8619" t="n">
        <v>6.7</v>
      </c>
    </row>
    <row r="8620">
      <c r="A8620" t="inlineStr">
        <is>
          <t>1996-05-17</t>
        </is>
      </c>
      <c r="L8620" t="n">
        <v>12.87</v>
      </c>
      <c r="M8620" t="n">
        <v>0</v>
      </c>
      <c r="N8620" t="n">
        <v>12.87</v>
      </c>
      <c r="O8620" t="n">
        <v>6.65</v>
      </c>
    </row>
    <row r="8621">
      <c r="A8621" t="inlineStr">
        <is>
          <t>1996-05-20</t>
        </is>
      </c>
      <c r="L8621" t="n">
        <v>12.87</v>
      </c>
      <c r="M8621" t="n">
        <v>0</v>
      </c>
      <c r="N8621" t="n">
        <v>12.87</v>
      </c>
      <c r="O8621" t="n">
        <v>6.62</v>
      </c>
    </row>
    <row r="8622">
      <c r="A8622" t="inlineStr">
        <is>
          <t>1996-05-21</t>
        </is>
      </c>
      <c r="L8622" t="n">
        <v>12.87</v>
      </c>
      <c r="M8622" t="n">
        <v>0</v>
      </c>
      <c r="N8622" t="n">
        <v>12.87</v>
      </c>
      <c r="O8622" t="n">
        <v>6.65</v>
      </c>
    </row>
    <row r="8623">
      <c r="A8623" t="inlineStr">
        <is>
          <t>1996-05-22</t>
        </is>
      </c>
      <c r="L8623" t="n">
        <v>12.87</v>
      </c>
      <c r="M8623" t="n">
        <v>0</v>
      </c>
      <c r="N8623" t="n">
        <v>12.87</v>
      </c>
      <c r="O8623" t="n">
        <v>6.63</v>
      </c>
    </row>
    <row r="8624">
      <c r="A8624" t="inlineStr">
        <is>
          <t>1996-05-23</t>
        </is>
      </c>
      <c r="L8624" t="n">
        <v>12.87</v>
      </c>
      <c r="M8624" t="n">
        <v>0</v>
      </c>
      <c r="N8624" t="n">
        <v>12.87</v>
      </c>
      <c r="O8624" t="n">
        <v>6.68</v>
      </c>
    </row>
    <row r="8625">
      <c r="A8625" t="inlineStr">
        <is>
          <t>1996-05-24</t>
        </is>
      </c>
      <c r="L8625" t="n">
        <v>12.87</v>
      </c>
      <c r="M8625" t="n">
        <v>0</v>
      </c>
      <c r="N8625" t="n">
        <v>12.87</v>
      </c>
      <c r="O8625" t="n">
        <v>6.65</v>
      </c>
    </row>
    <row r="8626">
      <c r="A8626" t="inlineStr">
        <is>
          <t>1996-05-27</t>
        </is>
      </c>
      <c r="L8626" t="n">
        <v>12.87</v>
      </c>
      <c r="M8626" t="n">
        <v>0</v>
      </c>
      <c r="N8626" t="n">
        <v>12.87</v>
      </c>
    </row>
    <row r="8627">
      <c r="A8627" t="inlineStr">
        <is>
          <t>1996-05-28</t>
        </is>
      </c>
      <c r="L8627" t="n">
        <v>12.87</v>
      </c>
      <c r="M8627" t="n">
        <v>0</v>
      </c>
      <c r="N8627" t="n">
        <v>12.87</v>
      </c>
      <c r="O8627" t="n">
        <v>6.67</v>
      </c>
    </row>
    <row r="8628">
      <c r="A8628" t="inlineStr">
        <is>
          <t>1996-05-29</t>
        </is>
      </c>
      <c r="L8628" t="n">
        <v>12.87</v>
      </c>
      <c r="M8628" t="n">
        <v>0</v>
      </c>
      <c r="N8628" t="n">
        <v>12.87</v>
      </c>
      <c r="O8628" t="n">
        <v>6.77</v>
      </c>
    </row>
    <row r="8629">
      <c r="A8629" t="inlineStr">
        <is>
          <t>1996-05-30</t>
        </is>
      </c>
      <c r="L8629" t="n">
        <v>12.87</v>
      </c>
      <c r="M8629" t="n">
        <v>0</v>
      </c>
      <c r="N8629" t="n">
        <v>12.87</v>
      </c>
      <c r="O8629" t="n">
        <v>6.78</v>
      </c>
    </row>
    <row r="8630">
      <c r="A8630" t="inlineStr">
        <is>
          <t>1996-05-31</t>
        </is>
      </c>
      <c r="L8630" t="n">
        <v>12.87</v>
      </c>
      <c r="M8630" t="n">
        <v>0</v>
      </c>
      <c r="N8630" t="n">
        <v>12.87</v>
      </c>
      <c r="O8630" t="n">
        <v>6.85</v>
      </c>
    </row>
    <row r="8631">
      <c r="A8631" t="inlineStr">
        <is>
          <t>1996-06-03</t>
        </is>
      </c>
      <c r="L8631" t="n">
        <v>12.87</v>
      </c>
      <c r="M8631" t="n">
        <v>0</v>
      </c>
      <c r="N8631" t="n">
        <v>12.87</v>
      </c>
      <c r="O8631" t="n">
        <v>6.87</v>
      </c>
    </row>
    <row r="8632">
      <c r="A8632" t="inlineStr">
        <is>
          <t>1996-06-04</t>
        </is>
      </c>
      <c r="L8632" t="n">
        <v>12.87</v>
      </c>
      <c r="M8632" t="n">
        <v>0</v>
      </c>
      <c r="N8632" t="n">
        <v>12.87</v>
      </c>
      <c r="O8632" t="n">
        <v>6.86</v>
      </c>
    </row>
    <row r="8633">
      <c r="A8633" t="inlineStr">
        <is>
          <t>1996-06-05</t>
        </is>
      </c>
      <c r="L8633" t="n">
        <v>12.87</v>
      </c>
      <c r="M8633" t="n">
        <v>0</v>
      </c>
      <c r="N8633" t="n">
        <v>12.87</v>
      </c>
      <c r="O8633" t="n">
        <v>6.82</v>
      </c>
    </row>
    <row r="8634">
      <c r="A8634" t="inlineStr">
        <is>
          <t>1996-06-06</t>
        </is>
      </c>
      <c r="O8634" t="n">
        <v>6.76</v>
      </c>
    </row>
    <row r="8635">
      <c r="A8635" t="inlineStr">
        <is>
          <t>1996-06-07</t>
        </is>
      </c>
      <c r="L8635" t="n">
        <v>12.87</v>
      </c>
      <c r="M8635" t="n">
        <v>0</v>
      </c>
      <c r="N8635" t="n">
        <v>12.87</v>
      </c>
      <c r="O8635" t="n">
        <v>6.93</v>
      </c>
    </row>
    <row r="8636">
      <c r="A8636" t="inlineStr">
        <is>
          <t>1996-06-10</t>
        </is>
      </c>
      <c r="L8636" t="n">
        <v>12.87</v>
      </c>
      <c r="M8636" t="n">
        <v>0</v>
      </c>
      <c r="N8636" t="n">
        <v>12.87</v>
      </c>
      <c r="O8636" t="n">
        <v>6.97</v>
      </c>
    </row>
    <row r="8637">
      <c r="A8637" t="inlineStr">
        <is>
          <t>1996-06-11</t>
        </is>
      </c>
      <c r="L8637" t="n">
        <v>12.87</v>
      </c>
      <c r="M8637" t="n">
        <v>0</v>
      </c>
      <c r="N8637" t="n">
        <v>12.87</v>
      </c>
      <c r="O8637" t="n">
        <v>6.99</v>
      </c>
    </row>
    <row r="8638">
      <c r="A8638" t="inlineStr">
        <is>
          <t>1996-06-12</t>
        </is>
      </c>
      <c r="L8638" t="n">
        <v>12.87</v>
      </c>
      <c r="M8638" t="n">
        <v>0</v>
      </c>
      <c r="N8638" t="n">
        <v>12.87</v>
      </c>
      <c r="O8638" t="n">
        <v>7.03</v>
      </c>
    </row>
    <row r="8639">
      <c r="A8639" t="inlineStr">
        <is>
          <t>1996-06-13</t>
        </is>
      </c>
      <c r="L8639" t="n">
        <v>12.87</v>
      </c>
      <c r="M8639" t="n">
        <v>0</v>
      </c>
      <c r="N8639" t="n">
        <v>12.87</v>
      </c>
      <c r="O8639" t="n">
        <v>7.01</v>
      </c>
    </row>
    <row r="8640">
      <c r="A8640" t="inlineStr">
        <is>
          <t>1996-06-14</t>
        </is>
      </c>
      <c r="L8640" t="n">
        <v>12.87</v>
      </c>
      <c r="M8640" t="n">
        <v>0</v>
      </c>
      <c r="N8640" t="n">
        <v>12.87</v>
      </c>
      <c r="O8640" t="n">
        <v>6.95</v>
      </c>
    </row>
    <row r="8641">
      <c r="A8641" t="inlineStr">
        <is>
          <t>1996-06-17</t>
        </is>
      </c>
      <c r="L8641" t="n">
        <v>12.87</v>
      </c>
      <c r="M8641" t="n">
        <v>0</v>
      </c>
      <c r="N8641" t="n">
        <v>12.87</v>
      </c>
      <c r="O8641" t="n">
        <v>6.9</v>
      </c>
    </row>
    <row r="8642">
      <c r="A8642" t="inlineStr">
        <is>
          <t>1996-06-18</t>
        </is>
      </c>
      <c r="L8642" t="n">
        <v>12.87</v>
      </c>
      <c r="M8642" t="n">
        <v>0</v>
      </c>
      <c r="N8642" t="n">
        <v>12.87</v>
      </c>
      <c r="O8642" t="n">
        <v>6.93</v>
      </c>
    </row>
    <row r="8643">
      <c r="A8643" t="inlineStr">
        <is>
          <t>1996-06-19</t>
        </is>
      </c>
      <c r="L8643" t="n">
        <v>12.87</v>
      </c>
      <c r="M8643" t="n">
        <v>0</v>
      </c>
      <c r="N8643" t="n">
        <v>12.87</v>
      </c>
      <c r="O8643" t="n">
        <v>6.96</v>
      </c>
    </row>
    <row r="8644">
      <c r="A8644" t="inlineStr">
        <is>
          <t>1996-06-20</t>
        </is>
      </c>
      <c r="L8644" t="n">
        <v>12.87</v>
      </c>
      <c r="M8644" t="n">
        <v>0</v>
      </c>
      <c r="N8644" t="n">
        <v>12.87</v>
      </c>
      <c r="O8644" t="n">
        <v>6.98</v>
      </c>
    </row>
    <row r="8645">
      <c r="A8645" t="inlineStr">
        <is>
          <t>1996-06-21</t>
        </is>
      </c>
      <c r="L8645" t="n">
        <v>12.87</v>
      </c>
      <c r="M8645" t="n">
        <v>0</v>
      </c>
      <c r="N8645" t="n">
        <v>12.87</v>
      </c>
      <c r="O8645" t="n">
        <v>6.96</v>
      </c>
    </row>
    <row r="8646">
      <c r="A8646" t="inlineStr">
        <is>
          <t>1996-06-24</t>
        </is>
      </c>
      <c r="L8646" t="n">
        <v>12.87</v>
      </c>
      <c r="M8646" t="n">
        <v>0</v>
      </c>
      <c r="N8646" t="n">
        <v>12.87</v>
      </c>
      <c r="O8646" t="n">
        <v>6.94</v>
      </c>
    </row>
    <row r="8647">
      <c r="A8647" t="inlineStr">
        <is>
          <t>1996-06-25</t>
        </is>
      </c>
      <c r="L8647" t="n">
        <v>12.87</v>
      </c>
      <c r="M8647" t="n">
        <v>0</v>
      </c>
      <c r="N8647" t="n">
        <v>12.87</v>
      </c>
      <c r="O8647" t="n">
        <v>6.91</v>
      </c>
    </row>
    <row r="8648">
      <c r="A8648" t="inlineStr">
        <is>
          <t>1996-06-26</t>
        </is>
      </c>
      <c r="L8648" t="n">
        <v>12.87</v>
      </c>
      <c r="M8648" t="n">
        <v>0</v>
      </c>
      <c r="N8648" t="n">
        <v>12.87</v>
      </c>
      <c r="O8648" t="n">
        <v>6.91</v>
      </c>
    </row>
    <row r="8649">
      <c r="A8649" t="inlineStr">
        <is>
          <t>1996-06-27</t>
        </is>
      </c>
      <c r="L8649" t="n">
        <v>12.87</v>
      </c>
      <c r="M8649" t="n">
        <v>0</v>
      </c>
      <c r="N8649" t="n">
        <v>12.87</v>
      </c>
      <c r="O8649" t="n">
        <v>6.83</v>
      </c>
    </row>
    <row r="8650">
      <c r="A8650" t="inlineStr">
        <is>
          <t>1996-06-28</t>
        </is>
      </c>
      <c r="L8650" t="n">
        <v>12.87</v>
      </c>
      <c r="M8650" t="n">
        <v>0</v>
      </c>
      <c r="N8650" t="n">
        <v>12.87</v>
      </c>
      <c r="O8650" t="n">
        <v>6.73</v>
      </c>
    </row>
    <row r="8651">
      <c r="A8651" t="inlineStr">
        <is>
          <t>1996-07-01</t>
        </is>
      </c>
      <c r="L8651" t="n">
        <v>12.87</v>
      </c>
      <c r="M8651" t="n">
        <v>0</v>
      </c>
      <c r="N8651" t="n">
        <v>12.87</v>
      </c>
      <c r="O8651" t="n">
        <v>6.74</v>
      </c>
    </row>
    <row r="8652">
      <c r="A8652" t="inlineStr">
        <is>
          <t>1996-07-02</t>
        </is>
      </c>
      <c r="L8652" t="n">
        <v>12.87</v>
      </c>
      <c r="M8652" t="n">
        <v>0</v>
      </c>
      <c r="N8652" t="n">
        <v>12.87</v>
      </c>
      <c r="O8652" t="n">
        <v>6.8</v>
      </c>
    </row>
    <row r="8653">
      <c r="A8653" t="inlineStr">
        <is>
          <t>1996-07-03</t>
        </is>
      </c>
      <c r="L8653" t="n">
        <v>12.87</v>
      </c>
      <c r="M8653" t="n">
        <v>0</v>
      </c>
      <c r="N8653" t="n">
        <v>12.87</v>
      </c>
      <c r="O8653" t="n">
        <v>6.78</v>
      </c>
    </row>
    <row r="8654">
      <c r="A8654" t="inlineStr">
        <is>
          <t>1996-07-04</t>
        </is>
      </c>
      <c r="L8654" t="n">
        <v>12.87</v>
      </c>
      <c r="M8654" t="n">
        <v>0</v>
      </c>
      <c r="N8654" t="n">
        <v>12.87</v>
      </c>
    </row>
    <row r="8655">
      <c r="A8655" t="inlineStr">
        <is>
          <t>1996-07-05</t>
        </is>
      </c>
      <c r="L8655" t="n">
        <v>12.87</v>
      </c>
      <c r="M8655" t="n">
        <v>0</v>
      </c>
      <c r="N8655" t="n">
        <v>12.87</v>
      </c>
      <c r="O8655" t="n">
        <v>7.06</v>
      </c>
    </row>
    <row r="8656">
      <c r="A8656" t="inlineStr">
        <is>
          <t>1996-07-08</t>
        </is>
      </c>
      <c r="L8656" t="n">
        <v>12.87</v>
      </c>
      <c r="M8656" t="n">
        <v>0</v>
      </c>
      <c r="N8656" t="n">
        <v>12.87</v>
      </c>
      <c r="O8656" t="n">
        <v>7.05</v>
      </c>
    </row>
    <row r="8657">
      <c r="A8657" t="inlineStr">
        <is>
          <t>1996-07-09</t>
        </is>
      </c>
      <c r="L8657" t="n">
        <v>12.87</v>
      </c>
      <c r="M8657" t="n">
        <v>0</v>
      </c>
      <c r="N8657" t="n">
        <v>12.87</v>
      </c>
      <c r="O8657" t="n">
        <v>7</v>
      </c>
    </row>
    <row r="8658">
      <c r="A8658" t="inlineStr">
        <is>
          <t>1996-07-10</t>
        </is>
      </c>
      <c r="L8658" t="n">
        <v>12.87</v>
      </c>
      <c r="M8658" t="n">
        <v>0</v>
      </c>
      <c r="N8658" t="n">
        <v>12.87</v>
      </c>
      <c r="O8658" t="n">
        <v>6.95</v>
      </c>
    </row>
    <row r="8659">
      <c r="A8659" t="inlineStr">
        <is>
          <t>1996-07-11</t>
        </is>
      </c>
      <c r="L8659" t="n">
        <v>12.87</v>
      </c>
      <c r="M8659" t="n">
        <v>0</v>
      </c>
      <c r="N8659" t="n">
        <v>12.87</v>
      </c>
      <c r="O8659" t="n">
        <v>6.9</v>
      </c>
    </row>
    <row r="8660">
      <c r="A8660" t="inlineStr">
        <is>
          <t>1996-07-12</t>
        </is>
      </c>
      <c r="L8660" t="n">
        <v>12.87</v>
      </c>
      <c r="M8660" t="n">
        <v>0</v>
      </c>
      <c r="N8660" t="n">
        <v>12.87</v>
      </c>
      <c r="O8660" t="n">
        <v>6.85</v>
      </c>
    </row>
    <row r="8661">
      <c r="A8661" t="inlineStr">
        <is>
          <t>1996-07-15</t>
        </is>
      </c>
      <c r="L8661" t="n">
        <v>12.87</v>
      </c>
      <c r="M8661" t="n">
        <v>0</v>
      </c>
      <c r="N8661" t="n">
        <v>12.87</v>
      </c>
      <c r="O8661" t="n">
        <v>6.89</v>
      </c>
    </row>
    <row r="8662">
      <c r="A8662" t="inlineStr">
        <is>
          <t>1996-07-16</t>
        </is>
      </c>
      <c r="L8662" t="n">
        <v>12.87</v>
      </c>
      <c r="M8662" t="n">
        <v>0</v>
      </c>
      <c r="N8662" t="n">
        <v>12.87</v>
      </c>
      <c r="O8662" t="n">
        <v>6.84</v>
      </c>
    </row>
    <row r="8663">
      <c r="A8663" t="inlineStr">
        <is>
          <t>1996-07-17</t>
        </is>
      </c>
      <c r="L8663" t="n">
        <v>12.87</v>
      </c>
      <c r="M8663" t="n">
        <v>0</v>
      </c>
      <c r="N8663" t="n">
        <v>12.87</v>
      </c>
      <c r="O8663" t="n">
        <v>6.83</v>
      </c>
    </row>
    <row r="8664">
      <c r="A8664" t="inlineStr">
        <is>
          <t>1996-07-18</t>
        </is>
      </c>
      <c r="L8664" t="n">
        <v>12.87</v>
      </c>
      <c r="M8664" t="n">
        <v>0</v>
      </c>
      <c r="N8664" t="n">
        <v>12.87</v>
      </c>
      <c r="O8664" t="n">
        <v>6.72</v>
      </c>
    </row>
    <row r="8665">
      <c r="A8665" t="inlineStr">
        <is>
          <t>1996-07-19</t>
        </is>
      </c>
      <c r="L8665" t="n">
        <v>12.87</v>
      </c>
      <c r="M8665" t="n">
        <v>0</v>
      </c>
      <c r="N8665" t="n">
        <v>12.87</v>
      </c>
      <c r="O8665" t="n">
        <v>6.78</v>
      </c>
    </row>
    <row r="8666">
      <c r="A8666" t="inlineStr">
        <is>
          <t>1996-07-22</t>
        </is>
      </c>
      <c r="L8666" t="n">
        <v>12.87</v>
      </c>
      <c r="M8666" t="n">
        <v>0</v>
      </c>
      <c r="N8666" t="n">
        <v>12.87</v>
      </c>
      <c r="O8666" t="n">
        <v>6.84</v>
      </c>
    </row>
    <row r="8667">
      <c r="A8667" t="inlineStr">
        <is>
          <t>1996-07-23</t>
        </is>
      </c>
      <c r="L8667" t="n">
        <v>12.87</v>
      </c>
      <c r="M8667" t="n">
        <v>0</v>
      </c>
      <c r="N8667" t="n">
        <v>12.87</v>
      </c>
      <c r="O8667" t="n">
        <v>6.8</v>
      </c>
    </row>
    <row r="8668">
      <c r="A8668" t="inlineStr">
        <is>
          <t>1996-07-24</t>
        </is>
      </c>
      <c r="L8668" t="n">
        <v>12.87</v>
      </c>
      <c r="M8668" t="n">
        <v>0</v>
      </c>
      <c r="N8668" t="n">
        <v>12.87</v>
      </c>
      <c r="O8668" t="n">
        <v>6.87</v>
      </c>
    </row>
    <row r="8669">
      <c r="A8669" t="inlineStr">
        <is>
          <t>1996-07-25</t>
        </is>
      </c>
      <c r="L8669" t="n">
        <v>12.87</v>
      </c>
      <c r="M8669" t="n">
        <v>0</v>
      </c>
      <c r="N8669" t="n">
        <v>12.87</v>
      </c>
      <c r="O8669" t="n">
        <v>6.87</v>
      </c>
    </row>
    <row r="8670">
      <c r="A8670" t="inlineStr">
        <is>
          <t>1996-07-26</t>
        </is>
      </c>
      <c r="L8670" t="n">
        <v>12.87</v>
      </c>
      <c r="M8670" t="n">
        <v>0</v>
      </c>
      <c r="N8670" t="n">
        <v>12.87</v>
      </c>
      <c r="O8670" t="n">
        <v>6.85</v>
      </c>
    </row>
    <row r="8671">
      <c r="A8671" t="inlineStr">
        <is>
          <t>1996-07-29</t>
        </is>
      </c>
      <c r="L8671" t="n">
        <v>12.87</v>
      </c>
      <c r="M8671" t="n">
        <v>0</v>
      </c>
      <c r="N8671" t="n">
        <v>12.87</v>
      </c>
      <c r="O8671" t="n">
        <v>6.93</v>
      </c>
    </row>
    <row r="8672">
      <c r="A8672" t="inlineStr">
        <is>
          <t>1996-07-30</t>
        </is>
      </c>
      <c r="L8672" t="n">
        <v>12.87</v>
      </c>
      <c r="M8672" t="n">
        <v>0</v>
      </c>
      <c r="N8672" t="n">
        <v>12.87</v>
      </c>
      <c r="O8672" t="n">
        <v>6.89</v>
      </c>
    </row>
    <row r="8673">
      <c r="A8673" t="inlineStr">
        <is>
          <t>1996-07-31</t>
        </is>
      </c>
      <c r="L8673" t="n">
        <v>12.87</v>
      </c>
      <c r="M8673" t="n">
        <v>0</v>
      </c>
      <c r="N8673" t="n">
        <v>12.87</v>
      </c>
      <c r="O8673" t="n">
        <v>6.8</v>
      </c>
    </row>
    <row r="8674">
      <c r="A8674" t="inlineStr">
        <is>
          <t>1996-08-01</t>
        </is>
      </c>
      <c r="L8674" t="n">
        <v>12.87</v>
      </c>
      <c r="M8674" t="n">
        <v>0</v>
      </c>
      <c r="N8674" t="n">
        <v>12.87</v>
      </c>
      <c r="O8674" t="n">
        <v>6.65</v>
      </c>
    </row>
    <row r="8675">
      <c r="A8675" t="inlineStr">
        <is>
          <t>1996-08-02</t>
        </is>
      </c>
      <c r="L8675" t="n">
        <v>12.87</v>
      </c>
      <c r="M8675" t="n">
        <v>0</v>
      </c>
      <c r="N8675" t="n">
        <v>12.87</v>
      </c>
      <c r="O8675" t="n">
        <v>6.51</v>
      </c>
    </row>
    <row r="8676">
      <c r="A8676" t="inlineStr">
        <is>
          <t>1996-08-05</t>
        </is>
      </c>
      <c r="L8676" t="n">
        <v>12.87</v>
      </c>
      <c r="M8676" t="n">
        <v>0</v>
      </c>
      <c r="N8676" t="n">
        <v>12.87</v>
      </c>
      <c r="O8676" t="n">
        <v>6.53</v>
      </c>
    </row>
    <row r="8677">
      <c r="A8677" t="inlineStr">
        <is>
          <t>1996-08-06</t>
        </is>
      </c>
      <c r="L8677" t="n">
        <v>12.87</v>
      </c>
      <c r="M8677" t="n">
        <v>0</v>
      </c>
      <c r="N8677" t="n">
        <v>12.87</v>
      </c>
      <c r="O8677" t="n">
        <v>6.54</v>
      </c>
    </row>
    <row r="8678">
      <c r="A8678" t="inlineStr">
        <is>
          <t>1996-08-07</t>
        </is>
      </c>
      <c r="L8678" t="n">
        <v>12.87</v>
      </c>
      <c r="M8678" t="n">
        <v>0</v>
      </c>
      <c r="N8678" t="n">
        <v>12.87</v>
      </c>
      <c r="O8678" t="n">
        <v>6.55</v>
      </c>
    </row>
    <row r="8679">
      <c r="A8679" t="inlineStr">
        <is>
          <t>1996-08-08</t>
        </is>
      </c>
      <c r="L8679" t="n">
        <v>12.87</v>
      </c>
      <c r="M8679" t="n">
        <v>0</v>
      </c>
      <c r="N8679" t="n">
        <v>12.87</v>
      </c>
      <c r="O8679" t="n">
        <v>6.56</v>
      </c>
    </row>
    <row r="8680">
      <c r="A8680" t="inlineStr">
        <is>
          <t>1996-08-09</t>
        </is>
      </c>
      <c r="L8680" t="n">
        <v>12.87</v>
      </c>
      <c r="M8680" t="n">
        <v>0</v>
      </c>
      <c r="N8680" t="n">
        <v>12.87</v>
      </c>
      <c r="O8680" t="n">
        <v>6.5</v>
      </c>
    </row>
    <row r="8681">
      <c r="A8681" t="inlineStr">
        <is>
          <t>1996-08-12</t>
        </is>
      </c>
      <c r="L8681" t="n">
        <v>12.87</v>
      </c>
      <c r="M8681" t="n">
        <v>0</v>
      </c>
      <c r="N8681" t="n">
        <v>12.87</v>
      </c>
      <c r="O8681" t="n">
        <v>6.49</v>
      </c>
    </row>
    <row r="8682">
      <c r="A8682" t="inlineStr">
        <is>
          <t>1996-08-13</t>
        </is>
      </c>
      <c r="L8682" t="n">
        <v>12.87</v>
      </c>
      <c r="M8682" t="n">
        <v>0</v>
      </c>
      <c r="N8682" t="n">
        <v>12.87</v>
      </c>
      <c r="O8682" t="n">
        <v>6.57</v>
      </c>
    </row>
    <row r="8683">
      <c r="A8683" t="inlineStr">
        <is>
          <t>1996-08-14</t>
        </is>
      </c>
      <c r="L8683" t="n">
        <v>12.87</v>
      </c>
      <c r="M8683" t="n">
        <v>0</v>
      </c>
      <c r="N8683" t="n">
        <v>12.87</v>
      </c>
      <c r="O8683" t="n">
        <v>6.58</v>
      </c>
    </row>
    <row r="8684">
      <c r="A8684" t="inlineStr">
        <is>
          <t>1996-08-15</t>
        </is>
      </c>
      <c r="L8684" t="n">
        <v>12.87</v>
      </c>
      <c r="M8684" t="n">
        <v>0</v>
      </c>
      <c r="N8684" t="n">
        <v>12.87</v>
      </c>
      <c r="O8684" t="n">
        <v>6.62</v>
      </c>
    </row>
    <row r="8685">
      <c r="A8685" t="inlineStr">
        <is>
          <t>1996-08-16</t>
        </is>
      </c>
      <c r="O8685" t="n">
        <v>6.56</v>
      </c>
    </row>
    <row r="8686">
      <c r="A8686" t="inlineStr">
        <is>
          <t>1996-08-19</t>
        </is>
      </c>
      <c r="L8686" t="n">
        <v>12.87</v>
      </c>
      <c r="M8686" t="n">
        <v>0</v>
      </c>
      <c r="N8686" t="n">
        <v>12.87</v>
      </c>
      <c r="O8686" t="n">
        <v>6.59</v>
      </c>
    </row>
    <row r="8687">
      <c r="A8687" t="inlineStr">
        <is>
          <t>1996-08-20</t>
        </is>
      </c>
      <c r="L8687" t="n">
        <v>12.87</v>
      </c>
      <c r="M8687" t="n">
        <v>0</v>
      </c>
      <c r="N8687" t="n">
        <v>12.87</v>
      </c>
      <c r="O8687" t="n">
        <v>6.59</v>
      </c>
    </row>
    <row r="8688">
      <c r="A8688" t="inlineStr">
        <is>
          <t>1996-08-21</t>
        </is>
      </c>
      <c r="L8688" t="n">
        <v>12.87</v>
      </c>
      <c r="M8688" t="n">
        <v>0</v>
      </c>
      <c r="N8688" t="n">
        <v>12.87</v>
      </c>
      <c r="O8688" t="n">
        <v>6.61</v>
      </c>
    </row>
    <row r="8689">
      <c r="A8689" t="inlineStr">
        <is>
          <t>1996-08-22</t>
        </is>
      </c>
      <c r="L8689" t="n">
        <v>12.87</v>
      </c>
      <c r="M8689" t="n">
        <v>0</v>
      </c>
      <c r="N8689" t="n">
        <v>12.87</v>
      </c>
      <c r="O8689" t="n">
        <v>6.62</v>
      </c>
    </row>
    <row r="8690">
      <c r="A8690" t="inlineStr">
        <is>
          <t>1996-08-23</t>
        </is>
      </c>
      <c r="L8690" t="n">
        <v>12.87</v>
      </c>
      <c r="M8690" t="n">
        <v>0</v>
      </c>
      <c r="N8690" t="n">
        <v>12.87</v>
      </c>
      <c r="O8690" t="n">
        <v>6.72</v>
      </c>
    </row>
    <row r="8691">
      <c r="A8691" t="inlineStr">
        <is>
          <t>1996-08-26</t>
        </is>
      </c>
      <c r="L8691" t="n">
        <v>12.87</v>
      </c>
      <c r="M8691" t="n">
        <v>0</v>
      </c>
      <c r="N8691" t="n">
        <v>12.87</v>
      </c>
      <c r="O8691" t="n">
        <v>6.8</v>
      </c>
    </row>
    <row r="8692">
      <c r="A8692" t="inlineStr">
        <is>
          <t>1996-08-27</t>
        </is>
      </c>
      <c r="L8692" t="n">
        <v>12.87</v>
      </c>
      <c r="M8692" t="n">
        <v>0</v>
      </c>
      <c r="N8692" t="n">
        <v>12.87</v>
      </c>
      <c r="O8692" t="n">
        <v>6.78</v>
      </c>
    </row>
    <row r="8693">
      <c r="A8693" t="inlineStr">
        <is>
          <t>1996-08-28</t>
        </is>
      </c>
      <c r="L8693" t="n">
        <v>12.87</v>
      </c>
      <c r="M8693" t="n">
        <v>0</v>
      </c>
      <c r="N8693" t="n">
        <v>12.87</v>
      </c>
      <c r="O8693" t="n">
        <v>6.79</v>
      </c>
    </row>
    <row r="8694">
      <c r="A8694" t="inlineStr">
        <is>
          <t>1996-08-29</t>
        </is>
      </c>
      <c r="L8694" t="n">
        <v>12.87</v>
      </c>
      <c r="M8694" t="n">
        <v>0</v>
      </c>
      <c r="N8694" t="n">
        <v>12.87</v>
      </c>
      <c r="O8694" t="n">
        <v>6.86</v>
      </c>
    </row>
    <row r="8695">
      <c r="A8695" t="inlineStr">
        <is>
          <t>1996-08-30</t>
        </is>
      </c>
      <c r="L8695" t="n">
        <v>12.87</v>
      </c>
      <c r="M8695" t="n">
        <v>0</v>
      </c>
      <c r="N8695" t="n">
        <v>12.87</v>
      </c>
      <c r="O8695" t="n">
        <v>6.96</v>
      </c>
    </row>
    <row r="8696">
      <c r="A8696" t="inlineStr">
        <is>
          <t>1996-09-02</t>
        </is>
      </c>
      <c r="L8696" t="n">
        <v>12.87</v>
      </c>
      <c r="M8696" t="n">
        <v>0</v>
      </c>
      <c r="N8696" t="n">
        <v>12.87</v>
      </c>
    </row>
    <row r="8697">
      <c r="A8697" t="inlineStr">
        <is>
          <t>1996-09-03</t>
        </is>
      </c>
      <c r="L8697" t="n">
        <v>12.87</v>
      </c>
      <c r="M8697" t="n">
        <v>0</v>
      </c>
      <c r="N8697" t="n">
        <v>12.87</v>
      </c>
      <c r="O8697" t="n">
        <v>6.92</v>
      </c>
    </row>
    <row r="8698">
      <c r="A8698" t="inlineStr">
        <is>
          <t>1996-09-04</t>
        </is>
      </c>
      <c r="L8698" t="n">
        <v>12.87</v>
      </c>
      <c r="M8698" t="n">
        <v>0</v>
      </c>
      <c r="N8698" t="n">
        <v>12.87</v>
      </c>
      <c r="O8698" t="n">
        <v>6.94</v>
      </c>
    </row>
    <row r="8699">
      <c r="A8699" t="inlineStr">
        <is>
          <t>1996-09-05</t>
        </is>
      </c>
      <c r="L8699" t="n">
        <v>12.87</v>
      </c>
      <c r="M8699" t="n">
        <v>0</v>
      </c>
      <c r="N8699" t="n">
        <v>12.87</v>
      </c>
      <c r="O8699" t="n">
        <v>6.98</v>
      </c>
    </row>
    <row r="8700">
      <c r="A8700" t="inlineStr">
        <is>
          <t>1996-09-06</t>
        </is>
      </c>
      <c r="L8700" t="n">
        <v>12.87</v>
      </c>
      <c r="M8700" t="n">
        <v>0</v>
      </c>
      <c r="N8700" t="n">
        <v>12.87</v>
      </c>
      <c r="O8700" t="n">
        <v>6.94</v>
      </c>
    </row>
    <row r="8701">
      <c r="A8701" t="inlineStr">
        <is>
          <t>1996-09-09</t>
        </is>
      </c>
      <c r="L8701" t="n">
        <v>12.87</v>
      </c>
      <c r="M8701" t="n">
        <v>0</v>
      </c>
      <c r="N8701" t="n">
        <v>12.87</v>
      </c>
      <c r="O8701" t="n">
        <v>6.9</v>
      </c>
    </row>
    <row r="8702">
      <c r="A8702" t="inlineStr">
        <is>
          <t>1996-09-10</t>
        </is>
      </c>
      <c r="L8702" t="n">
        <v>12.87</v>
      </c>
      <c r="M8702" t="n">
        <v>0</v>
      </c>
      <c r="N8702" t="n">
        <v>12.87</v>
      </c>
      <c r="O8702" t="n">
        <v>6.94</v>
      </c>
    </row>
    <row r="8703">
      <c r="A8703" t="inlineStr">
        <is>
          <t>1996-09-11</t>
        </is>
      </c>
      <c r="L8703" t="n">
        <v>12.87</v>
      </c>
      <c r="M8703" t="n">
        <v>0</v>
      </c>
      <c r="N8703" t="n">
        <v>12.87</v>
      </c>
      <c r="O8703" t="n">
        <v>6.94</v>
      </c>
    </row>
    <row r="8704">
      <c r="A8704" t="inlineStr">
        <is>
          <t>1996-09-12</t>
        </is>
      </c>
      <c r="L8704" t="n">
        <v>12.87</v>
      </c>
      <c r="M8704" t="n">
        <v>0</v>
      </c>
      <c r="N8704" t="n">
        <v>12.87</v>
      </c>
      <c r="O8704" t="n">
        <v>6.88</v>
      </c>
    </row>
    <row r="8705">
      <c r="A8705" t="inlineStr">
        <is>
          <t>1996-09-13</t>
        </is>
      </c>
      <c r="L8705" t="n">
        <v>12.87</v>
      </c>
      <c r="M8705" t="n">
        <v>0</v>
      </c>
      <c r="N8705" t="n">
        <v>12.87</v>
      </c>
      <c r="O8705" t="n">
        <v>6.74</v>
      </c>
    </row>
    <row r="8706">
      <c r="A8706" t="inlineStr">
        <is>
          <t>1996-09-16</t>
        </is>
      </c>
      <c r="L8706" t="n">
        <v>12.87</v>
      </c>
      <c r="M8706" t="n">
        <v>0</v>
      </c>
      <c r="N8706" t="n">
        <v>12.87</v>
      </c>
      <c r="O8706" t="n">
        <v>6.73</v>
      </c>
    </row>
    <row r="8707">
      <c r="A8707" t="inlineStr">
        <is>
          <t>1996-09-17</t>
        </is>
      </c>
      <c r="L8707" t="n">
        <v>12.87</v>
      </c>
      <c r="M8707" t="n">
        <v>0</v>
      </c>
      <c r="N8707" t="n">
        <v>12.87</v>
      </c>
      <c r="O8707" t="n">
        <v>6.81</v>
      </c>
    </row>
    <row r="8708">
      <c r="A8708" t="inlineStr">
        <is>
          <t>1996-09-18</t>
        </is>
      </c>
      <c r="L8708" t="n">
        <v>12.87</v>
      </c>
      <c r="M8708" t="n">
        <v>0</v>
      </c>
      <c r="N8708" t="n">
        <v>12.87</v>
      </c>
      <c r="O8708" t="n">
        <v>6.83</v>
      </c>
    </row>
    <row r="8709">
      <c r="A8709" t="inlineStr">
        <is>
          <t>1996-09-19</t>
        </is>
      </c>
      <c r="L8709" t="n">
        <v>12.87</v>
      </c>
      <c r="M8709" t="n">
        <v>0</v>
      </c>
      <c r="N8709" t="n">
        <v>12.87</v>
      </c>
      <c r="O8709" t="n">
        <v>6.87</v>
      </c>
    </row>
    <row r="8710">
      <c r="A8710" t="inlineStr">
        <is>
          <t>1996-09-20</t>
        </is>
      </c>
      <c r="L8710" t="n">
        <v>12.87</v>
      </c>
      <c r="M8710" t="n">
        <v>0</v>
      </c>
      <c r="N8710" t="n">
        <v>12.87</v>
      </c>
      <c r="O8710" t="n">
        <v>6.85</v>
      </c>
    </row>
    <row r="8711">
      <c r="A8711" t="inlineStr">
        <is>
          <t>1996-09-23</t>
        </is>
      </c>
      <c r="L8711" t="n">
        <v>12.87</v>
      </c>
      <c r="M8711" t="n">
        <v>0</v>
      </c>
      <c r="N8711" t="n">
        <v>12.87</v>
      </c>
      <c r="O8711" t="n">
        <v>6.83</v>
      </c>
    </row>
    <row r="8712">
      <c r="A8712" t="inlineStr">
        <is>
          <t>1996-09-24</t>
        </is>
      </c>
      <c r="O8712" t="n">
        <v>6.77</v>
      </c>
    </row>
    <row r="8713">
      <c r="A8713" t="inlineStr">
        <is>
          <t>1996-09-25</t>
        </is>
      </c>
      <c r="L8713" t="n">
        <v>12.87</v>
      </c>
      <c r="M8713" t="n">
        <v>0</v>
      </c>
      <c r="N8713" t="n">
        <v>12.87</v>
      </c>
      <c r="O8713" t="n">
        <v>6.71</v>
      </c>
    </row>
    <row r="8714">
      <c r="A8714" t="inlineStr">
        <is>
          <t>1996-09-26</t>
        </is>
      </c>
      <c r="L8714" t="n">
        <v>12.87</v>
      </c>
      <c r="M8714" t="n">
        <v>0</v>
      </c>
      <c r="N8714" t="n">
        <v>12.87</v>
      </c>
      <c r="O8714" t="n">
        <v>6.66</v>
      </c>
    </row>
    <row r="8715">
      <c r="A8715" t="inlineStr">
        <is>
          <t>1996-09-27</t>
        </is>
      </c>
      <c r="L8715" t="n">
        <v>12.87</v>
      </c>
      <c r="M8715" t="n">
        <v>0</v>
      </c>
      <c r="N8715" t="n">
        <v>12.87</v>
      </c>
      <c r="O8715" t="n">
        <v>6.68</v>
      </c>
    </row>
    <row r="8716">
      <c r="A8716" t="inlineStr">
        <is>
          <t>1996-09-30</t>
        </is>
      </c>
      <c r="L8716" t="n">
        <v>12.87</v>
      </c>
      <c r="M8716" t="n">
        <v>0</v>
      </c>
      <c r="N8716" t="n">
        <v>12.87</v>
      </c>
      <c r="O8716" t="n">
        <v>6.72</v>
      </c>
    </row>
    <row r="8717">
      <c r="A8717" t="inlineStr">
        <is>
          <t>1996-10-01</t>
        </is>
      </c>
      <c r="L8717" t="n">
        <v>12.87</v>
      </c>
      <c r="M8717" t="n">
        <v>0</v>
      </c>
      <c r="N8717" t="n">
        <v>12.87</v>
      </c>
      <c r="O8717" t="n">
        <v>6.65</v>
      </c>
    </row>
    <row r="8718">
      <c r="A8718" t="inlineStr">
        <is>
          <t>1996-10-02</t>
        </is>
      </c>
      <c r="L8718" t="n">
        <v>12.87</v>
      </c>
      <c r="M8718" t="n">
        <v>0</v>
      </c>
      <c r="N8718" t="n">
        <v>12.87</v>
      </c>
      <c r="O8718" t="n">
        <v>6.61</v>
      </c>
    </row>
    <row r="8719">
      <c r="A8719" t="inlineStr">
        <is>
          <t>1996-10-03</t>
        </is>
      </c>
      <c r="L8719" t="n">
        <v>12.87</v>
      </c>
      <c r="M8719" t="n">
        <v>0</v>
      </c>
      <c r="N8719" t="n">
        <v>12.87</v>
      </c>
      <c r="O8719" t="n">
        <v>6.61</v>
      </c>
    </row>
    <row r="8720">
      <c r="A8720" t="inlineStr">
        <is>
          <t>1996-10-04</t>
        </is>
      </c>
      <c r="L8720" t="n">
        <v>12.87</v>
      </c>
      <c r="M8720" t="n">
        <v>0</v>
      </c>
      <c r="N8720" t="n">
        <v>12.87</v>
      </c>
      <c r="O8720" t="n">
        <v>6.48</v>
      </c>
    </row>
    <row r="8721">
      <c r="A8721" t="inlineStr">
        <is>
          <t>1996-10-07</t>
        </is>
      </c>
      <c r="L8721" t="n">
        <v>12.87</v>
      </c>
      <c r="M8721" t="n">
        <v>0</v>
      </c>
      <c r="N8721" t="n">
        <v>12.87</v>
      </c>
      <c r="O8721" t="n">
        <v>6.53</v>
      </c>
    </row>
    <row r="8722">
      <c r="A8722" t="inlineStr">
        <is>
          <t>1996-10-08</t>
        </is>
      </c>
      <c r="L8722" t="n">
        <v>12.87</v>
      </c>
      <c r="M8722" t="n">
        <v>0</v>
      </c>
      <c r="N8722" t="n">
        <v>12.87</v>
      </c>
      <c r="O8722" t="n">
        <v>6.53</v>
      </c>
    </row>
    <row r="8723">
      <c r="A8723" t="inlineStr">
        <is>
          <t>1996-10-09</t>
        </is>
      </c>
      <c r="L8723" t="n">
        <v>12.87</v>
      </c>
      <c r="M8723" t="n">
        <v>0</v>
      </c>
      <c r="N8723" t="n">
        <v>12.87</v>
      </c>
      <c r="O8723" t="n">
        <v>6.55</v>
      </c>
    </row>
    <row r="8724">
      <c r="A8724" t="inlineStr">
        <is>
          <t>1996-10-10</t>
        </is>
      </c>
      <c r="L8724" t="n">
        <v>12.87</v>
      </c>
      <c r="M8724" t="n">
        <v>0</v>
      </c>
      <c r="N8724" t="n">
        <v>12.87</v>
      </c>
      <c r="O8724" t="n">
        <v>6.61</v>
      </c>
    </row>
    <row r="8725">
      <c r="A8725" t="inlineStr">
        <is>
          <t>1996-10-11</t>
        </is>
      </c>
      <c r="L8725" t="n">
        <v>12.87</v>
      </c>
      <c r="M8725" t="n">
        <v>0</v>
      </c>
      <c r="N8725" t="n">
        <v>12.87</v>
      </c>
      <c r="O8725" t="n">
        <v>6.55</v>
      </c>
    </row>
    <row r="8726">
      <c r="A8726" t="inlineStr">
        <is>
          <t>1996-10-14</t>
        </is>
      </c>
      <c r="L8726" t="n">
        <v>12.87</v>
      </c>
      <c r="M8726" t="n">
        <v>0</v>
      </c>
      <c r="N8726" t="n">
        <v>12.87</v>
      </c>
    </row>
    <row r="8727">
      <c r="A8727" t="inlineStr">
        <is>
          <t>1996-10-15</t>
        </is>
      </c>
      <c r="L8727" t="n">
        <v>12.87</v>
      </c>
      <c r="M8727" t="n">
        <v>0</v>
      </c>
      <c r="N8727" t="n">
        <v>12.87</v>
      </c>
      <c r="O8727" t="n">
        <v>6.56</v>
      </c>
    </row>
    <row r="8728">
      <c r="A8728" t="inlineStr">
        <is>
          <t>1996-10-16</t>
        </is>
      </c>
      <c r="L8728" t="n">
        <v>12.87</v>
      </c>
      <c r="M8728" t="n">
        <v>0</v>
      </c>
      <c r="N8728" t="n">
        <v>12.87</v>
      </c>
      <c r="O8728" t="n">
        <v>6.57</v>
      </c>
    </row>
    <row r="8729">
      <c r="A8729" t="inlineStr">
        <is>
          <t>1996-10-17</t>
        </is>
      </c>
      <c r="L8729" t="n">
        <v>12.87</v>
      </c>
      <c r="M8729" t="n">
        <v>0</v>
      </c>
      <c r="N8729" t="n">
        <v>12.87</v>
      </c>
      <c r="O8729" t="n">
        <v>6.51</v>
      </c>
    </row>
    <row r="8730">
      <c r="A8730" t="inlineStr">
        <is>
          <t>1996-10-18</t>
        </is>
      </c>
      <c r="L8730" t="n">
        <v>12.87</v>
      </c>
      <c r="M8730" t="n">
        <v>0</v>
      </c>
      <c r="N8730" t="n">
        <v>12.87</v>
      </c>
      <c r="O8730" t="n">
        <v>6.5</v>
      </c>
    </row>
    <row r="8731">
      <c r="A8731" t="inlineStr">
        <is>
          <t>1996-10-21</t>
        </is>
      </c>
      <c r="L8731" t="n">
        <v>12.87</v>
      </c>
      <c r="M8731" t="n">
        <v>0</v>
      </c>
      <c r="N8731" t="n">
        <v>12.87</v>
      </c>
      <c r="O8731" t="n">
        <v>6.52</v>
      </c>
    </row>
    <row r="8732">
      <c r="A8732" t="inlineStr">
        <is>
          <t>1996-10-22</t>
        </is>
      </c>
      <c r="L8732" t="n">
        <v>12.87</v>
      </c>
      <c r="M8732" t="n">
        <v>0</v>
      </c>
      <c r="N8732" t="n">
        <v>12.87</v>
      </c>
      <c r="O8732" t="n">
        <v>6.56</v>
      </c>
    </row>
    <row r="8733">
      <c r="A8733" t="inlineStr">
        <is>
          <t>1996-10-23</t>
        </is>
      </c>
      <c r="L8733" t="n">
        <v>12.87</v>
      </c>
      <c r="M8733" t="n">
        <v>0</v>
      </c>
      <c r="N8733" t="n">
        <v>12.87</v>
      </c>
      <c r="O8733" t="n">
        <v>6.56</v>
      </c>
    </row>
    <row r="8734">
      <c r="A8734" t="inlineStr">
        <is>
          <t>1996-10-24</t>
        </is>
      </c>
      <c r="L8734" t="n">
        <v>12.87</v>
      </c>
      <c r="M8734" t="n">
        <v>0</v>
      </c>
      <c r="N8734" t="n">
        <v>12.87</v>
      </c>
      <c r="O8734" t="n">
        <v>6.57</v>
      </c>
    </row>
    <row r="8735">
      <c r="A8735" t="inlineStr">
        <is>
          <t>1996-10-25</t>
        </is>
      </c>
      <c r="L8735" t="n">
        <v>12.87</v>
      </c>
      <c r="M8735" t="n">
        <v>0</v>
      </c>
      <c r="N8735" t="n">
        <v>12.87</v>
      </c>
      <c r="O8735" t="n">
        <v>6.54</v>
      </c>
    </row>
    <row r="8736">
      <c r="A8736" t="inlineStr">
        <is>
          <t>1996-10-28</t>
        </is>
      </c>
      <c r="L8736" t="n">
        <v>12.87</v>
      </c>
      <c r="M8736" t="n">
        <v>0</v>
      </c>
      <c r="N8736" t="n">
        <v>12.87</v>
      </c>
      <c r="O8736" t="n">
        <v>6.56</v>
      </c>
    </row>
    <row r="8737">
      <c r="A8737" t="inlineStr">
        <is>
          <t>1996-10-29</t>
        </is>
      </c>
      <c r="L8737" t="n">
        <v>12.87</v>
      </c>
      <c r="M8737" t="n">
        <v>0</v>
      </c>
      <c r="N8737" t="n">
        <v>12.87</v>
      </c>
      <c r="O8737" t="n">
        <v>6.4</v>
      </c>
    </row>
    <row r="8738">
      <c r="A8738" t="inlineStr">
        <is>
          <t>1996-10-30</t>
        </is>
      </c>
      <c r="L8738" t="n">
        <v>12.87</v>
      </c>
      <c r="M8738" t="n">
        <v>0</v>
      </c>
      <c r="N8738" t="n">
        <v>12.87</v>
      </c>
      <c r="O8738" t="n">
        <v>6.4</v>
      </c>
    </row>
    <row r="8739">
      <c r="A8739" t="inlineStr">
        <is>
          <t>1996-10-31</t>
        </is>
      </c>
      <c r="L8739" t="n">
        <v>12.87</v>
      </c>
      <c r="M8739" t="n">
        <v>0</v>
      </c>
      <c r="N8739" t="n">
        <v>12.87</v>
      </c>
      <c r="O8739" t="n">
        <v>6.37</v>
      </c>
    </row>
    <row r="8740">
      <c r="A8740" t="inlineStr">
        <is>
          <t>1996-11-01</t>
        </is>
      </c>
      <c r="L8740" t="n">
        <v>12.87</v>
      </c>
      <c r="M8740" t="n">
        <v>0</v>
      </c>
      <c r="N8740" t="n">
        <v>12.87</v>
      </c>
      <c r="O8740" t="n">
        <v>6.38</v>
      </c>
    </row>
    <row r="8741">
      <c r="A8741" t="inlineStr">
        <is>
          <t>1996-11-04</t>
        </is>
      </c>
      <c r="L8741" t="n">
        <v>12.87</v>
      </c>
      <c r="M8741" t="n">
        <v>0</v>
      </c>
      <c r="N8741" t="n">
        <v>12.87</v>
      </c>
      <c r="O8741" t="n">
        <v>6.36</v>
      </c>
    </row>
    <row r="8742">
      <c r="A8742" t="inlineStr">
        <is>
          <t>1996-11-05</t>
        </is>
      </c>
      <c r="L8742" t="n">
        <v>12.87</v>
      </c>
      <c r="M8742" t="n">
        <v>0</v>
      </c>
      <c r="N8742" t="n">
        <v>12.87</v>
      </c>
      <c r="O8742" t="n">
        <v>6.28</v>
      </c>
    </row>
    <row r="8743">
      <c r="A8743" t="inlineStr">
        <is>
          <t>1996-11-06</t>
        </is>
      </c>
      <c r="O8743" t="n">
        <v>6.3</v>
      </c>
    </row>
    <row r="8744">
      <c r="A8744" t="inlineStr">
        <is>
          <t>1996-11-07</t>
        </is>
      </c>
      <c r="L8744" t="n">
        <v>12.87</v>
      </c>
      <c r="M8744" t="n">
        <v>0</v>
      </c>
      <c r="N8744" t="n">
        <v>12.87</v>
      </c>
      <c r="O8744" t="n">
        <v>6.26</v>
      </c>
    </row>
    <row r="8745">
      <c r="A8745" t="inlineStr">
        <is>
          <t>1996-11-08</t>
        </is>
      </c>
      <c r="L8745" t="n">
        <v>12.87</v>
      </c>
      <c r="M8745" t="n">
        <v>0</v>
      </c>
      <c r="N8745" t="n">
        <v>12.87</v>
      </c>
      <c r="O8745" t="n">
        <v>6.29</v>
      </c>
    </row>
    <row r="8746">
      <c r="A8746" t="inlineStr">
        <is>
          <t>1996-11-11</t>
        </is>
      </c>
      <c r="L8746" t="n">
        <v>12.87</v>
      </c>
      <c r="M8746" t="n">
        <v>0</v>
      </c>
      <c r="N8746" t="n">
        <v>12.87</v>
      </c>
    </row>
    <row r="8747">
      <c r="A8747" t="inlineStr">
        <is>
          <t>1996-11-12</t>
        </is>
      </c>
      <c r="L8747" t="n">
        <v>12.87</v>
      </c>
      <c r="M8747" t="n">
        <v>0</v>
      </c>
      <c r="N8747" t="n">
        <v>12.87</v>
      </c>
      <c r="O8747" t="n">
        <v>6.19</v>
      </c>
    </row>
    <row r="8748">
      <c r="A8748" t="inlineStr">
        <is>
          <t>1996-11-13</t>
        </is>
      </c>
      <c r="L8748" t="n">
        <v>12.87</v>
      </c>
      <c r="M8748" t="n">
        <v>0</v>
      </c>
      <c r="N8748" t="n">
        <v>12.87</v>
      </c>
      <c r="O8748" t="n">
        <v>6.2</v>
      </c>
    </row>
    <row r="8749">
      <c r="A8749" t="inlineStr">
        <is>
          <t>1996-11-14</t>
        </is>
      </c>
      <c r="L8749" t="n">
        <v>12.87</v>
      </c>
      <c r="M8749" t="n">
        <v>0</v>
      </c>
      <c r="N8749" t="n">
        <v>12.87</v>
      </c>
      <c r="O8749" t="n">
        <v>6.15</v>
      </c>
    </row>
    <row r="8750">
      <c r="A8750" t="inlineStr">
        <is>
          <t>1996-11-15</t>
        </is>
      </c>
      <c r="L8750" t="n">
        <v>12.87</v>
      </c>
      <c r="M8750" t="n">
        <v>0</v>
      </c>
      <c r="N8750" t="n">
        <v>12.87</v>
      </c>
      <c r="O8750" t="n">
        <v>6.19</v>
      </c>
    </row>
    <row r="8751">
      <c r="A8751" t="inlineStr">
        <is>
          <t>1996-11-18</t>
        </is>
      </c>
      <c r="L8751" t="n">
        <v>12.87</v>
      </c>
      <c r="M8751" t="n">
        <v>0</v>
      </c>
      <c r="N8751" t="n">
        <v>12.87</v>
      </c>
      <c r="O8751" t="n">
        <v>6.2</v>
      </c>
    </row>
    <row r="8752">
      <c r="A8752" t="inlineStr">
        <is>
          <t>1996-11-19</t>
        </is>
      </c>
      <c r="L8752" t="n">
        <v>12.87</v>
      </c>
      <c r="M8752" t="n">
        <v>0</v>
      </c>
      <c r="N8752" t="n">
        <v>12.87</v>
      </c>
      <c r="O8752" t="n">
        <v>6.17</v>
      </c>
    </row>
    <row r="8753">
      <c r="A8753" t="inlineStr">
        <is>
          <t>1996-11-20</t>
        </is>
      </c>
      <c r="L8753" t="n">
        <v>12.87</v>
      </c>
      <c r="M8753" t="n">
        <v>0</v>
      </c>
      <c r="N8753" t="n">
        <v>12.87</v>
      </c>
      <c r="O8753" t="n">
        <v>6.14</v>
      </c>
    </row>
    <row r="8754">
      <c r="A8754" t="inlineStr">
        <is>
          <t>1996-11-21</t>
        </is>
      </c>
      <c r="L8754" t="n">
        <v>12.87</v>
      </c>
      <c r="M8754" t="n">
        <v>0</v>
      </c>
      <c r="N8754" t="n">
        <v>12.87</v>
      </c>
      <c r="O8754" t="n">
        <v>6.15</v>
      </c>
    </row>
    <row r="8755">
      <c r="A8755" t="inlineStr">
        <is>
          <t>1996-11-22</t>
        </is>
      </c>
      <c r="L8755" t="n">
        <v>12.87</v>
      </c>
      <c r="M8755" t="n">
        <v>0</v>
      </c>
      <c r="N8755" t="n">
        <v>12.87</v>
      </c>
      <c r="O8755" t="n">
        <v>6.15</v>
      </c>
    </row>
    <row r="8756">
      <c r="A8756" t="inlineStr">
        <is>
          <t>1996-11-25</t>
        </is>
      </c>
      <c r="L8756" t="n">
        <v>12.87</v>
      </c>
      <c r="M8756" t="n">
        <v>0</v>
      </c>
      <c r="N8756" t="n">
        <v>12.87</v>
      </c>
      <c r="O8756" t="n">
        <v>6.13</v>
      </c>
    </row>
    <row r="8757">
      <c r="A8757" t="inlineStr">
        <is>
          <t>1996-11-26</t>
        </is>
      </c>
      <c r="L8757" t="n">
        <v>12.87</v>
      </c>
      <c r="M8757" t="n">
        <v>0</v>
      </c>
      <c r="N8757" t="n">
        <v>12.87</v>
      </c>
      <c r="O8757" t="n">
        <v>6.13</v>
      </c>
    </row>
    <row r="8758">
      <c r="A8758" t="inlineStr">
        <is>
          <t>1996-11-27</t>
        </is>
      </c>
      <c r="L8758" t="n">
        <v>12.87</v>
      </c>
      <c r="M8758" t="n">
        <v>0</v>
      </c>
      <c r="N8758" t="n">
        <v>12.87</v>
      </c>
      <c r="O8758" t="n">
        <v>6.14</v>
      </c>
    </row>
    <row r="8759">
      <c r="A8759" t="inlineStr">
        <is>
          <t>1996-11-28</t>
        </is>
      </c>
      <c r="L8759" t="n">
        <v>12.87</v>
      </c>
      <c r="M8759" t="n">
        <v>0</v>
      </c>
      <c r="N8759" t="n">
        <v>12.87</v>
      </c>
    </row>
    <row r="8760">
      <c r="A8760" t="inlineStr">
        <is>
          <t>1996-11-29</t>
        </is>
      </c>
      <c r="L8760" t="n">
        <v>12.87</v>
      </c>
      <c r="M8760" t="n">
        <v>0</v>
      </c>
      <c r="N8760" t="n">
        <v>12.87</v>
      </c>
      <c r="O8760" t="n">
        <v>6.06</v>
      </c>
    </row>
    <row r="8761">
      <c r="A8761" t="inlineStr">
        <is>
          <t>1996-12-02</t>
        </is>
      </c>
      <c r="L8761" t="n">
        <v>12.87</v>
      </c>
      <c r="M8761" t="n">
        <v>0</v>
      </c>
      <c r="N8761" t="n">
        <v>12.87</v>
      </c>
      <c r="O8761" t="n">
        <v>6.08</v>
      </c>
    </row>
    <row r="8762">
      <c r="A8762" t="inlineStr">
        <is>
          <t>1996-12-03</t>
        </is>
      </c>
      <c r="L8762" t="n">
        <v>12.87</v>
      </c>
      <c r="M8762" t="n">
        <v>0</v>
      </c>
      <c r="N8762" t="n">
        <v>12.87</v>
      </c>
      <c r="O8762" t="n">
        <v>6.06</v>
      </c>
    </row>
    <row r="8763">
      <c r="A8763" t="inlineStr">
        <is>
          <t>1996-12-04</t>
        </is>
      </c>
      <c r="L8763" t="n">
        <v>12.87</v>
      </c>
      <c r="M8763" t="n">
        <v>0</v>
      </c>
      <c r="N8763" t="n">
        <v>12.87</v>
      </c>
      <c r="O8763" t="n">
        <v>6.11</v>
      </c>
    </row>
    <row r="8764">
      <c r="A8764" t="inlineStr">
        <is>
          <t>1996-12-05</t>
        </is>
      </c>
      <c r="L8764" t="n">
        <v>12.87</v>
      </c>
      <c r="M8764" t="n">
        <v>0</v>
      </c>
      <c r="N8764" t="n">
        <v>12.87</v>
      </c>
      <c r="O8764" t="n">
        <v>6.22</v>
      </c>
    </row>
    <row r="8765">
      <c r="A8765" t="inlineStr">
        <is>
          <t>1996-12-06</t>
        </is>
      </c>
      <c r="L8765" t="n">
        <v>12.87</v>
      </c>
      <c r="M8765" t="n">
        <v>0</v>
      </c>
      <c r="N8765" t="n">
        <v>12.87</v>
      </c>
      <c r="O8765" t="n">
        <v>6.26</v>
      </c>
    </row>
    <row r="8766">
      <c r="A8766" t="inlineStr">
        <is>
          <t>1996-12-09</t>
        </is>
      </c>
      <c r="L8766" t="n">
        <v>12.87</v>
      </c>
      <c r="M8766" t="n">
        <v>0</v>
      </c>
      <c r="N8766" t="n">
        <v>12.87</v>
      </c>
      <c r="O8766" t="n">
        <v>6.21</v>
      </c>
    </row>
    <row r="8767">
      <c r="A8767" t="inlineStr">
        <is>
          <t>1996-12-10</t>
        </is>
      </c>
      <c r="L8767" t="n">
        <v>12.87</v>
      </c>
      <c r="M8767" t="n">
        <v>0</v>
      </c>
      <c r="N8767" t="n">
        <v>12.87</v>
      </c>
      <c r="O8767" t="n">
        <v>6.23</v>
      </c>
    </row>
    <row r="8768">
      <c r="A8768" t="inlineStr">
        <is>
          <t>1996-12-11</t>
        </is>
      </c>
      <c r="L8768" t="n">
        <v>12.87</v>
      </c>
      <c r="M8768" t="n">
        <v>0</v>
      </c>
      <c r="N8768" t="n">
        <v>12.87</v>
      </c>
      <c r="O8768" t="n">
        <v>6.38</v>
      </c>
    </row>
    <row r="8769">
      <c r="A8769" t="inlineStr">
        <is>
          <t>1996-12-12</t>
        </is>
      </c>
      <c r="L8769" t="n">
        <v>12.87</v>
      </c>
      <c r="M8769" t="n">
        <v>0</v>
      </c>
      <c r="N8769" t="n">
        <v>12.87</v>
      </c>
      <c r="O8769" t="n">
        <v>6.4</v>
      </c>
    </row>
    <row r="8770">
      <c r="A8770" t="inlineStr">
        <is>
          <t>1996-12-13</t>
        </is>
      </c>
      <c r="L8770" t="n">
        <v>12.87</v>
      </c>
      <c r="M8770" t="n">
        <v>0</v>
      </c>
      <c r="N8770" t="n">
        <v>12.87</v>
      </c>
      <c r="O8770" t="n">
        <v>6.33</v>
      </c>
    </row>
    <row r="8771">
      <c r="A8771" t="inlineStr">
        <is>
          <t>1996-12-16</t>
        </is>
      </c>
      <c r="L8771" t="n">
        <v>12.87</v>
      </c>
      <c r="M8771" t="n">
        <v>0</v>
      </c>
      <c r="N8771" t="n">
        <v>12.87</v>
      </c>
      <c r="O8771" t="n">
        <v>6.39</v>
      </c>
    </row>
    <row r="8772">
      <c r="A8772" t="inlineStr">
        <is>
          <t>1996-12-17</t>
        </is>
      </c>
      <c r="L8772" t="n">
        <v>12.87</v>
      </c>
      <c r="M8772" t="n">
        <v>0</v>
      </c>
      <c r="N8772" t="n">
        <v>12.87</v>
      </c>
      <c r="O8772" t="n">
        <v>6.42</v>
      </c>
    </row>
    <row r="8773">
      <c r="A8773" t="inlineStr">
        <is>
          <t>1996-12-18</t>
        </is>
      </c>
      <c r="L8773" t="n">
        <v>12.87</v>
      </c>
      <c r="M8773" t="n">
        <v>0</v>
      </c>
      <c r="N8773" t="n">
        <v>12.87</v>
      </c>
      <c r="O8773" t="n">
        <v>6.46</v>
      </c>
    </row>
    <row r="8774">
      <c r="A8774" t="inlineStr">
        <is>
          <t>1996-12-19</t>
        </is>
      </c>
      <c r="L8774" t="n">
        <v>12.87</v>
      </c>
      <c r="M8774" t="n">
        <v>0</v>
      </c>
      <c r="N8774" t="n">
        <v>12.87</v>
      </c>
      <c r="O8774" t="n">
        <v>6.36</v>
      </c>
    </row>
    <row r="8775">
      <c r="A8775" t="inlineStr">
        <is>
          <t>1996-12-20</t>
        </is>
      </c>
      <c r="L8775" t="n">
        <v>12.87</v>
      </c>
      <c r="M8775" t="n">
        <v>0</v>
      </c>
      <c r="N8775" t="n">
        <v>12.87</v>
      </c>
      <c r="O8775" t="n">
        <v>6.35</v>
      </c>
    </row>
    <row r="8776">
      <c r="A8776" t="inlineStr">
        <is>
          <t>1996-12-23</t>
        </is>
      </c>
      <c r="L8776" t="n">
        <v>14</v>
      </c>
      <c r="M8776" t="n">
        <v>0</v>
      </c>
      <c r="N8776" t="n">
        <v>14</v>
      </c>
      <c r="O8776" t="n">
        <v>6.34</v>
      </c>
    </row>
    <row r="8777">
      <c r="A8777" t="inlineStr">
        <is>
          <t>1996-12-24</t>
        </is>
      </c>
      <c r="L8777" t="n">
        <v>14</v>
      </c>
      <c r="M8777" t="n">
        <v>0</v>
      </c>
      <c r="N8777" t="n">
        <v>14</v>
      </c>
      <c r="O8777" t="n">
        <v>6.36</v>
      </c>
    </row>
    <row r="8778">
      <c r="A8778" t="inlineStr">
        <is>
          <t>1996-12-26</t>
        </is>
      </c>
      <c r="L8778" t="n">
        <v>14</v>
      </c>
      <c r="M8778" t="n">
        <v>0</v>
      </c>
      <c r="N8778" t="n">
        <v>14</v>
      </c>
      <c r="O8778" t="n">
        <v>6.35</v>
      </c>
    </row>
    <row r="8779">
      <c r="A8779" t="inlineStr">
        <is>
          <t>1996-12-27</t>
        </is>
      </c>
      <c r="L8779" t="n">
        <v>14</v>
      </c>
      <c r="M8779" t="n">
        <v>0</v>
      </c>
      <c r="N8779" t="n">
        <v>14</v>
      </c>
      <c r="O8779" t="n">
        <v>6.3</v>
      </c>
    </row>
    <row r="8780">
      <c r="A8780" t="inlineStr">
        <is>
          <t>1996-12-30</t>
        </is>
      </c>
      <c r="L8780" t="n">
        <v>14</v>
      </c>
      <c r="M8780" t="n">
        <v>0</v>
      </c>
      <c r="N8780" t="n">
        <v>14</v>
      </c>
      <c r="O8780" t="n">
        <v>6.31</v>
      </c>
    </row>
    <row r="8781">
      <c r="A8781" t="inlineStr">
        <is>
          <t>1996-12-31</t>
        </is>
      </c>
      <c r="L8781" t="n">
        <v>13.86</v>
      </c>
      <c r="M8781" t="n">
        <v>0</v>
      </c>
      <c r="N8781" t="n">
        <v>13.86</v>
      </c>
      <c r="O8781" t="n">
        <v>6.43</v>
      </c>
    </row>
    <row r="8782">
      <c r="A8782" t="inlineStr">
        <is>
          <t>1997-01-02</t>
        </is>
      </c>
      <c r="L8782" t="n">
        <v>13.86</v>
      </c>
      <c r="M8782" t="n">
        <v>0</v>
      </c>
      <c r="N8782" t="n">
        <v>13.86</v>
      </c>
      <c r="O8782" t="n">
        <v>6.54</v>
      </c>
    </row>
    <row r="8783">
      <c r="A8783" t="inlineStr">
        <is>
          <t>1997-01-03</t>
        </is>
      </c>
      <c r="L8783" t="n">
        <v>13.86</v>
      </c>
      <c r="M8783" t="n">
        <v>0</v>
      </c>
      <c r="N8783" t="n">
        <v>13.86</v>
      </c>
      <c r="O8783" t="n">
        <v>6.52</v>
      </c>
    </row>
    <row r="8784">
      <c r="A8784" t="inlineStr">
        <is>
          <t>1997-01-06</t>
        </is>
      </c>
      <c r="O8784" t="n">
        <v>6.54</v>
      </c>
    </row>
    <row r="8785">
      <c r="A8785" t="inlineStr">
        <is>
          <t>1997-01-07</t>
        </is>
      </c>
      <c r="L8785" t="n">
        <v>13.88</v>
      </c>
      <c r="M8785" t="n">
        <v>0</v>
      </c>
      <c r="N8785" t="n">
        <v>13.88</v>
      </c>
      <c r="O8785" t="n">
        <v>6.57</v>
      </c>
    </row>
    <row r="8786">
      <c r="A8786" t="inlineStr">
        <is>
          <t>1997-01-08</t>
        </is>
      </c>
      <c r="L8786" t="n">
        <v>13.88</v>
      </c>
      <c r="M8786" t="n">
        <v>0</v>
      </c>
      <c r="N8786" t="n">
        <v>13.88</v>
      </c>
      <c r="O8786" t="n">
        <v>6.6</v>
      </c>
    </row>
    <row r="8787">
      <c r="A8787" t="inlineStr">
        <is>
          <t>1997-01-09</t>
        </is>
      </c>
      <c r="L8787" t="n">
        <v>13.88</v>
      </c>
      <c r="M8787" t="n">
        <v>0</v>
      </c>
      <c r="N8787" t="n">
        <v>13.88</v>
      </c>
      <c r="O8787" t="n">
        <v>6.52</v>
      </c>
    </row>
    <row r="8788">
      <c r="A8788" t="inlineStr">
        <is>
          <t>1997-01-10</t>
        </is>
      </c>
      <c r="L8788" t="n">
        <v>13.88</v>
      </c>
      <c r="M8788" t="n">
        <v>0</v>
      </c>
      <c r="N8788" t="n">
        <v>13.88</v>
      </c>
      <c r="O8788" t="n">
        <v>6.63</v>
      </c>
    </row>
    <row r="8789">
      <c r="A8789" t="inlineStr">
        <is>
          <t>1997-01-13</t>
        </is>
      </c>
      <c r="L8789" t="n">
        <v>13.88</v>
      </c>
      <c r="M8789" t="n">
        <v>0</v>
      </c>
      <c r="N8789" t="n">
        <v>13.88</v>
      </c>
      <c r="O8789" t="n">
        <v>6.63</v>
      </c>
    </row>
    <row r="8790">
      <c r="A8790" t="inlineStr">
        <is>
          <t>1997-01-14</t>
        </is>
      </c>
      <c r="L8790" t="n">
        <v>13.88</v>
      </c>
      <c r="M8790" t="n">
        <v>0</v>
      </c>
      <c r="N8790" t="n">
        <v>13.88</v>
      </c>
      <c r="O8790" t="n">
        <v>6.53</v>
      </c>
    </row>
    <row r="8791">
      <c r="A8791" t="inlineStr">
        <is>
          <t>1997-01-15</t>
        </is>
      </c>
      <c r="L8791" t="n">
        <v>13.88</v>
      </c>
      <c r="M8791" t="n">
        <v>0</v>
      </c>
      <c r="N8791" t="n">
        <v>13.88</v>
      </c>
      <c r="O8791" t="n">
        <v>6.53</v>
      </c>
    </row>
    <row r="8792">
      <c r="A8792" t="inlineStr">
        <is>
          <t>1997-01-16</t>
        </is>
      </c>
      <c r="L8792" t="n">
        <v>13.88</v>
      </c>
      <c r="M8792" t="n">
        <v>0</v>
      </c>
      <c r="N8792" t="n">
        <v>13.88</v>
      </c>
      <c r="O8792" t="n">
        <v>6.57</v>
      </c>
    </row>
    <row r="8793">
      <c r="A8793" t="inlineStr">
        <is>
          <t>1997-01-17</t>
        </is>
      </c>
      <c r="L8793" t="n">
        <v>13.88</v>
      </c>
      <c r="M8793" t="n">
        <v>0</v>
      </c>
      <c r="N8793" t="n">
        <v>13.88</v>
      </c>
      <c r="O8793" t="n">
        <v>6.56</v>
      </c>
    </row>
    <row r="8794">
      <c r="A8794" t="inlineStr">
        <is>
          <t>1997-01-20</t>
        </is>
      </c>
      <c r="L8794" t="n">
        <v>13.88</v>
      </c>
      <c r="M8794" t="n">
        <v>0</v>
      </c>
      <c r="N8794" t="n">
        <v>13.88</v>
      </c>
    </row>
    <row r="8795">
      <c r="A8795" t="inlineStr">
        <is>
          <t>1997-01-21</t>
        </is>
      </c>
      <c r="O8795" t="n">
        <v>6.52</v>
      </c>
    </row>
    <row r="8796">
      <c r="A8796" t="inlineStr">
        <is>
          <t>1997-01-22</t>
        </is>
      </c>
      <c r="L8796" t="n">
        <v>13.95</v>
      </c>
      <c r="M8796" t="n">
        <v>0</v>
      </c>
      <c r="N8796" t="n">
        <v>13.95</v>
      </c>
      <c r="O8796" t="n">
        <v>6.56</v>
      </c>
    </row>
    <row r="8797">
      <c r="A8797" t="inlineStr">
        <is>
          <t>1997-01-23</t>
        </is>
      </c>
      <c r="L8797" t="n">
        <v>13.95</v>
      </c>
      <c r="M8797" t="n">
        <v>0</v>
      </c>
      <c r="N8797" t="n">
        <v>13.95</v>
      </c>
      <c r="O8797" t="n">
        <v>6.6</v>
      </c>
    </row>
    <row r="8798">
      <c r="A8798" t="inlineStr">
        <is>
          <t>1997-01-24</t>
        </is>
      </c>
      <c r="L8798" t="n">
        <v>13.95</v>
      </c>
      <c r="M8798" t="n">
        <v>0</v>
      </c>
      <c r="N8798" t="n">
        <v>13.95</v>
      </c>
      <c r="O8798" t="n">
        <v>6.64</v>
      </c>
    </row>
    <row r="8799">
      <c r="A8799" t="inlineStr">
        <is>
          <t>1997-01-27</t>
        </is>
      </c>
      <c r="L8799" t="n">
        <v>13.95</v>
      </c>
      <c r="M8799" t="n">
        <v>0</v>
      </c>
      <c r="N8799" t="n">
        <v>13.95</v>
      </c>
      <c r="O8799" t="n">
        <v>6.69</v>
      </c>
    </row>
    <row r="8800">
      <c r="A8800" t="inlineStr">
        <is>
          <t>1997-01-28</t>
        </is>
      </c>
      <c r="L8800" t="n">
        <v>13.97</v>
      </c>
      <c r="M8800" t="n">
        <v>0</v>
      </c>
      <c r="N8800" t="n">
        <v>13.97</v>
      </c>
      <c r="O8800" t="n">
        <v>6.64</v>
      </c>
    </row>
    <row r="8801">
      <c r="A8801" t="inlineStr">
        <is>
          <t>1997-01-29</t>
        </is>
      </c>
      <c r="L8801" t="n">
        <v>13.97</v>
      </c>
      <c r="M8801" t="n">
        <v>0</v>
      </c>
      <c r="N8801" t="n">
        <v>13.97</v>
      </c>
      <c r="O8801" t="n">
        <v>6.63</v>
      </c>
    </row>
    <row r="8802">
      <c r="A8802" t="inlineStr">
        <is>
          <t>1997-01-30</t>
        </is>
      </c>
      <c r="L8802" t="n">
        <v>13.97</v>
      </c>
      <c r="M8802" t="n">
        <v>0</v>
      </c>
      <c r="N8802" t="n">
        <v>13.97</v>
      </c>
      <c r="O8802" t="n">
        <v>6.61</v>
      </c>
    </row>
    <row r="8803">
      <c r="A8803" t="inlineStr">
        <is>
          <t>1997-01-31</t>
        </is>
      </c>
      <c r="L8803" t="n">
        <v>13.97</v>
      </c>
      <c r="M8803" t="n">
        <v>0</v>
      </c>
      <c r="N8803" t="n">
        <v>13.97</v>
      </c>
      <c r="O8803" t="n">
        <v>6.53</v>
      </c>
    </row>
    <row r="8804">
      <c r="A8804" t="inlineStr">
        <is>
          <t>1997-02-03</t>
        </is>
      </c>
      <c r="L8804" t="n">
        <v>13.97</v>
      </c>
      <c r="M8804" t="n">
        <v>0</v>
      </c>
      <c r="N8804" t="n">
        <v>13.97</v>
      </c>
      <c r="O8804" t="n">
        <v>6.47</v>
      </c>
    </row>
    <row r="8805">
      <c r="A8805" t="inlineStr">
        <is>
          <t>1997-02-04</t>
        </is>
      </c>
      <c r="L8805" t="n">
        <v>13.96</v>
      </c>
      <c r="M8805" t="n">
        <v>0</v>
      </c>
      <c r="N8805" t="n">
        <v>13.96</v>
      </c>
      <c r="O8805" t="n">
        <v>6.45</v>
      </c>
    </row>
    <row r="8806">
      <c r="A8806" t="inlineStr">
        <is>
          <t>1997-02-05</t>
        </is>
      </c>
      <c r="L8806" t="n">
        <v>13.96</v>
      </c>
      <c r="M8806" t="n">
        <v>0</v>
      </c>
      <c r="N8806" t="n">
        <v>13.96</v>
      </c>
      <c r="O8806" t="n">
        <v>6.47</v>
      </c>
    </row>
    <row r="8807">
      <c r="A8807" t="inlineStr">
        <is>
          <t>1997-02-06</t>
        </is>
      </c>
      <c r="L8807" t="n">
        <v>13.96</v>
      </c>
      <c r="M8807" t="n">
        <v>0</v>
      </c>
      <c r="N8807" t="n">
        <v>13.96</v>
      </c>
      <c r="O8807" t="n">
        <v>6.49</v>
      </c>
    </row>
    <row r="8808">
      <c r="A8808" t="inlineStr">
        <is>
          <t>1997-02-07</t>
        </is>
      </c>
      <c r="L8808" t="n">
        <v>13.96</v>
      </c>
      <c r="M8808" t="n">
        <v>0</v>
      </c>
      <c r="N8808" t="n">
        <v>13.96</v>
      </c>
      <c r="O8808" t="n">
        <v>6.43</v>
      </c>
    </row>
    <row r="8809">
      <c r="A8809" t="inlineStr">
        <is>
          <t>1997-02-10</t>
        </is>
      </c>
      <c r="L8809" t="n">
        <v>13.96</v>
      </c>
      <c r="M8809" t="n">
        <v>0</v>
      </c>
      <c r="N8809" t="n">
        <v>13.96</v>
      </c>
      <c r="O8809" t="n">
        <v>6.43</v>
      </c>
    </row>
    <row r="8810">
      <c r="A8810" t="inlineStr">
        <is>
          <t>1997-02-11</t>
        </is>
      </c>
      <c r="L8810" t="n">
        <v>13.96</v>
      </c>
      <c r="M8810" t="n">
        <v>0</v>
      </c>
      <c r="N8810" t="n">
        <v>13.96</v>
      </c>
      <c r="O8810" t="n">
        <v>6.43</v>
      </c>
    </row>
    <row r="8811">
      <c r="A8811" t="inlineStr">
        <is>
          <t>1997-02-12</t>
        </is>
      </c>
      <c r="L8811" t="n">
        <v>13.96</v>
      </c>
      <c r="M8811" t="n">
        <v>0</v>
      </c>
      <c r="N8811" t="n">
        <v>13.96</v>
      </c>
      <c r="O8811" t="n">
        <v>6.39</v>
      </c>
    </row>
    <row r="8812">
      <c r="A8812" t="inlineStr">
        <is>
          <t>1997-02-13</t>
        </is>
      </c>
      <c r="L8812" t="n">
        <v>13.96</v>
      </c>
      <c r="M8812" t="n">
        <v>0</v>
      </c>
      <c r="N8812" t="n">
        <v>13.96</v>
      </c>
      <c r="O8812" t="n">
        <v>6.32</v>
      </c>
    </row>
    <row r="8813">
      <c r="A8813" t="inlineStr">
        <is>
          <t>1997-02-14</t>
        </is>
      </c>
      <c r="L8813" t="n">
        <v>13.96</v>
      </c>
      <c r="M8813" t="n">
        <v>0</v>
      </c>
      <c r="N8813" t="n">
        <v>13.96</v>
      </c>
      <c r="O8813" t="n">
        <v>6.28</v>
      </c>
    </row>
    <row r="8814">
      <c r="A8814" t="inlineStr">
        <is>
          <t>1997-02-17</t>
        </is>
      </c>
      <c r="L8814" t="n">
        <v>13.96</v>
      </c>
      <c r="M8814" t="n">
        <v>0</v>
      </c>
      <c r="N8814" t="n">
        <v>13.96</v>
      </c>
    </row>
    <row r="8815">
      <c r="A8815" t="inlineStr">
        <is>
          <t>1997-02-18</t>
        </is>
      </c>
      <c r="L8815" t="n">
        <v>13.95</v>
      </c>
      <c r="M8815" t="n">
        <v>0</v>
      </c>
      <c r="N8815" t="n">
        <v>13.95</v>
      </c>
      <c r="O8815" t="n">
        <v>6.28</v>
      </c>
    </row>
    <row r="8816">
      <c r="A8816" t="inlineStr">
        <is>
          <t>1997-02-19</t>
        </is>
      </c>
      <c r="L8816" t="n">
        <v>13.95</v>
      </c>
      <c r="M8816" t="n">
        <v>0</v>
      </c>
      <c r="N8816" t="n">
        <v>13.95</v>
      </c>
      <c r="O8816" t="n">
        <v>6.3</v>
      </c>
    </row>
    <row r="8817">
      <c r="A8817" t="inlineStr">
        <is>
          <t>1997-02-20</t>
        </is>
      </c>
      <c r="L8817" t="n">
        <v>13.95</v>
      </c>
      <c r="M8817" t="n">
        <v>0</v>
      </c>
      <c r="N8817" t="n">
        <v>13.95</v>
      </c>
      <c r="O8817" t="n">
        <v>6.38</v>
      </c>
    </row>
    <row r="8818">
      <c r="A8818" t="inlineStr">
        <is>
          <t>1997-02-21</t>
        </is>
      </c>
      <c r="L8818" t="n">
        <v>13.95</v>
      </c>
      <c r="M8818" t="n">
        <v>0</v>
      </c>
      <c r="N8818" t="n">
        <v>13.95</v>
      </c>
      <c r="O8818" t="n">
        <v>6.36</v>
      </c>
    </row>
    <row r="8819">
      <c r="A8819" t="inlineStr">
        <is>
          <t>1997-02-24</t>
        </is>
      </c>
      <c r="L8819" t="n">
        <v>13.95</v>
      </c>
      <c r="M8819" t="n">
        <v>0</v>
      </c>
      <c r="N8819" t="n">
        <v>13.95</v>
      </c>
      <c r="O8819" t="n">
        <v>6.39</v>
      </c>
    </row>
    <row r="8820">
      <c r="A8820" t="inlineStr">
        <is>
          <t>1997-02-25</t>
        </is>
      </c>
      <c r="L8820" t="n">
        <v>13.98</v>
      </c>
      <c r="M8820" t="n">
        <v>0</v>
      </c>
      <c r="N8820" t="n">
        <v>13.98</v>
      </c>
      <c r="O8820" t="n">
        <v>6.4</v>
      </c>
    </row>
    <row r="8821">
      <c r="A8821" t="inlineStr">
        <is>
          <t>1997-02-26</t>
        </is>
      </c>
      <c r="L8821" t="n">
        <v>13.98</v>
      </c>
      <c r="M8821" t="n">
        <v>0</v>
      </c>
      <c r="N8821" t="n">
        <v>13.98</v>
      </c>
      <c r="O8821" t="n">
        <v>6.56</v>
      </c>
    </row>
    <row r="8822">
      <c r="A8822" t="inlineStr">
        <is>
          <t>1997-02-27</t>
        </is>
      </c>
      <c r="O8822" t="n">
        <v>6.58</v>
      </c>
    </row>
    <row r="8823">
      <c r="A8823" t="inlineStr">
        <is>
          <t>1997-02-28</t>
        </is>
      </c>
      <c r="L8823" t="n">
        <v>13.98</v>
      </c>
      <c r="M8823" t="n">
        <v>0</v>
      </c>
      <c r="N8823" t="n">
        <v>13.98</v>
      </c>
      <c r="O8823" t="n">
        <v>6.56</v>
      </c>
    </row>
    <row r="8824">
      <c r="A8824" t="inlineStr">
        <is>
          <t>1997-03-03</t>
        </is>
      </c>
      <c r="L8824" t="n">
        <v>14.02</v>
      </c>
      <c r="M8824" t="n">
        <v>0</v>
      </c>
      <c r="N8824" t="n">
        <v>14.02</v>
      </c>
      <c r="O8824" t="n">
        <v>6.58</v>
      </c>
    </row>
    <row r="8825">
      <c r="A8825" t="inlineStr">
        <is>
          <t>1997-03-04</t>
        </is>
      </c>
      <c r="L8825" t="n">
        <v>14.02</v>
      </c>
      <c r="M8825" t="n">
        <v>0</v>
      </c>
      <c r="N8825" t="n">
        <v>14.02</v>
      </c>
      <c r="O8825" t="n">
        <v>6.6</v>
      </c>
    </row>
    <row r="8826">
      <c r="A8826" t="inlineStr">
        <is>
          <t>1997-03-05</t>
        </is>
      </c>
      <c r="L8826" t="n">
        <v>14.02</v>
      </c>
      <c r="M8826" t="n">
        <v>0</v>
      </c>
      <c r="N8826" t="n">
        <v>14.02</v>
      </c>
      <c r="O8826" t="n">
        <v>6.6</v>
      </c>
    </row>
    <row r="8827">
      <c r="A8827" t="inlineStr">
        <is>
          <t>1997-03-06</t>
        </is>
      </c>
      <c r="L8827" t="n">
        <v>14.02</v>
      </c>
      <c r="M8827" t="n">
        <v>0</v>
      </c>
      <c r="N8827" t="n">
        <v>14.02</v>
      </c>
      <c r="O8827" t="n">
        <v>6.62</v>
      </c>
    </row>
    <row r="8828">
      <c r="A8828" t="inlineStr">
        <is>
          <t>1997-03-07</t>
        </is>
      </c>
      <c r="L8828" t="n">
        <v>14.02</v>
      </c>
      <c r="M8828" t="n">
        <v>0</v>
      </c>
      <c r="N8828" t="n">
        <v>14.02</v>
      </c>
      <c r="O8828" t="n">
        <v>6.57</v>
      </c>
    </row>
    <row r="8829">
      <c r="A8829" t="inlineStr">
        <is>
          <t>1997-03-10</t>
        </is>
      </c>
      <c r="L8829" t="n">
        <v>14.02</v>
      </c>
      <c r="M8829" t="n">
        <v>0</v>
      </c>
      <c r="N8829" t="n">
        <v>14.02</v>
      </c>
      <c r="O8829" t="n">
        <v>6.56</v>
      </c>
    </row>
    <row r="8830">
      <c r="A8830" t="inlineStr">
        <is>
          <t>1997-03-11</t>
        </is>
      </c>
      <c r="L8830" t="n">
        <v>14.02</v>
      </c>
      <c r="M8830" t="n">
        <v>0</v>
      </c>
      <c r="N8830" t="n">
        <v>14.02</v>
      </c>
      <c r="O8830" t="n">
        <v>6.57</v>
      </c>
    </row>
    <row r="8831">
      <c r="A8831" t="inlineStr">
        <is>
          <t>1997-03-12</t>
        </is>
      </c>
      <c r="L8831" t="n">
        <v>14.02</v>
      </c>
      <c r="M8831" t="n">
        <v>0</v>
      </c>
      <c r="N8831" t="n">
        <v>14.02</v>
      </c>
      <c r="O8831" t="n">
        <v>6.6</v>
      </c>
    </row>
    <row r="8832">
      <c r="A8832" t="inlineStr">
        <is>
          <t>1997-03-13</t>
        </is>
      </c>
      <c r="L8832" t="n">
        <v>14.02</v>
      </c>
      <c r="M8832" t="n">
        <v>0</v>
      </c>
      <c r="N8832" t="n">
        <v>14.02</v>
      </c>
      <c r="O8832" t="n">
        <v>6.72</v>
      </c>
    </row>
    <row r="8833">
      <c r="A8833" t="inlineStr">
        <is>
          <t>1997-03-14</t>
        </is>
      </c>
      <c r="L8833" t="n">
        <v>14.02</v>
      </c>
      <c r="M8833" t="n">
        <v>0</v>
      </c>
      <c r="N8833" t="n">
        <v>14.02</v>
      </c>
      <c r="O8833" t="n">
        <v>6.71</v>
      </c>
    </row>
    <row r="8834">
      <c r="A8834" t="inlineStr">
        <is>
          <t>1997-03-17</t>
        </is>
      </c>
      <c r="L8834" t="n">
        <v>14.02</v>
      </c>
      <c r="M8834" t="n">
        <v>0</v>
      </c>
      <c r="N8834" t="n">
        <v>14.02</v>
      </c>
      <c r="O8834" t="n">
        <v>6.72</v>
      </c>
    </row>
    <row r="8835">
      <c r="A8835" t="inlineStr">
        <is>
          <t>1997-03-18</t>
        </is>
      </c>
      <c r="L8835" t="n">
        <v>14.02</v>
      </c>
      <c r="M8835" t="n">
        <v>0</v>
      </c>
      <c r="N8835" t="n">
        <v>14.02</v>
      </c>
      <c r="O8835" t="n">
        <v>6.72</v>
      </c>
    </row>
    <row r="8836">
      <c r="A8836" t="inlineStr">
        <is>
          <t>1997-03-19</t>
        </is>
      </c>
      <c r="L8836" t="n">
        <v>14.02</v>
      </c>
      <c r="M8836" t="n">
        <v>0</v>
      </c>
      <c r="N8836" t="n">
        <v>14.02</v>
      </c>
      <c r="O8836" t="n">
        <v>6.74</v>
      </c>
    </row>
    <row r="8837">
      <c r="A8837" t="inlineStr">
        <is>
          <t>1997-03-20</t>
        </is>
      </c>
      <c r="L8837" t="n">
        <v>14.02</v>
      </c>
      <c r="M8837" t="n">
        <v>0</v>
      </c>
      <c r="N8837" t="n">
        <v>14.02</v>
      </c>
      <c r="O8837" t="n">
        <v>6.75</v>
      </c>
    </row>
    <row r="8838">
      <c r="A8838" t="inlineStr">
        <is>
          <t>1997-03-21</t>
        </is>
      </c>
      <c r="L8838" t="n">
        <v>14.02</v>
      </c>
      <c r="M8838" t="n">
        <v>0</v>
      </c>
      <c r="N8838" t="n">
        <v>14.02</v>
      </c>
      <c r="O8838" t="n">
        <v>6.74</v>
      </c>
    </row>
    <row r="8839">
      <c r="A8839" t="inlineStr">
        <is>
          <t>1997-03-24</t>
        </is>
      </c>
      <c r="L8839" t="n">
        <v>14.02</v>
      </c>
      <c r="M8839" t="n">
        <v>0</v>
      </c>
      <c r="N8839" t="n">
        <v>14.02</v>
      </c>
      <c r="O8839" t="n">
        <v>6.72</v>
      </c>
    </row>
    <row r="8840">
      <c r="A8840" t="inlineStr">
        <is>
          <t>1997-03-25</t>
        </is>
      </c>
      <c r="L8840" t="n">
        <v>14.02</v>
      </c>
      <c r="M8840" t="n">
        <v>0</v>
      </c>
      <c r="N8840" t="n">
        <v>14.02</v>
      </c>
      <c r="O8840" t="n">
        <v>6.75</v>
      </c>
    </row>
    <row r="8841">
      <c r="A8841" t="inlineStr">
        <is>
          <t>1997-03-26</t>
        </is>
      </c>
      <c r="L8841" t="n">
        <v>14.02</v>
      </c>
      <c r="M8841" t="n">
        <v>0</v>
      </c>
      <c r="N8841" t="n">
        <v>14.02</v>
      </c>
      <c r="O8841" t="n">
        <v>6.8</v>
      </c>
    </row>
    <row r="8842">
      <c r="A8842" t="inlineStr">
        <is>
          <t>1997-03-27</t>
        </is>
      </c>
      <c r="L8842" t="n">
        <v>14.02</v>
      </c>
      <c r="M8842" t="n">
        <v>0</v>
      </c>
      <c r="N8842" t="n">
        <v>14.02</v>
      </c>
      <c r="O8842" t="n">
        <v>6.9</v>
      </c>
    </row>
    <row r="8843">
      <c r="A8843" t="inlineStr">
        <is>
          <t>1997-03-31</t>
        </is>
      </c>
      <c r="L8843" t="n">
        <v>14.02</v>
      </c>
      <c r="M8843" t="n">
        <v>0</v>
      </c>
      <c r="N8843" t="n">
        <v>14.02</v>
      </c>
      <c r="O8843" t="n">
        <v>6.92</v>
      </c>
    </row>
    <row r="8844">
      <c r="A8844" t="inlineStr">
        <is>
          <t>1997-04-01</t>
        </is>
      </c>
      <c r="L8844" t="n">
        <v>14.02</v>
      </c>
      <c r="M8844" t="n">
        <v>0</v>
      </c>
      <c r="N8844" t="n">
        <v>14.02</v>
      </c>
      <c r="O8844" t="n">
        <v>6.9</v>
      </c>
    </row>
    <row r="8845">
      <c r="A8845" t="inlineStr">
        <is>
          <t>1997-04-02</t>
        </is>
      </c>
      <c r="L8845" t="n">
        <v>14.02</v>
      </c>
      <c r="M8845" t="n">
        <v>0</v>
      </c>
      <c r="N8845" t="n">
        <v>14.02</v>
      </c>
      <c r="O8845" t="n">
        <v>6.88</v>
      </c>
    </row>
    <row r="8846">
      <c r="A8846" t="inlineStr">
        <is>
          <t>1997-04-03</t>
        </is>
      </c>
      <c r="L8846" t="n">
        <v>14.02</v>
      </c>
      <c r="M8846" t="n">
        <v>0</v>
      </c>
      <c r="N8846" t="n">
        <v>14.02</v>
      </c>
      <c r="O8846" t="n">
        <v>6.86</v>
      </c>
    </row>
    <row r="8847">
      <c r="A8847" t="inlineStr">
        <is>
          <t>1997-04-04</t>
        </is>
      </c>
      <c r="L8847" t="n">
        <v>14.02</v>
      </c>
      <c r="M8847" t="n">
        <v>0</v>
      </c>
      <c r="N8847" t="n">
        <v>14.02</v>
      </c>
      <c r="O8847" t="n">
        <v>6.92</v>
      </c>
    </row>
    <row r="8848">
      <c r="A8848" t="inlineStr">
        <is>
          <t>1997-04-07</t>
        </is>
      </c>
      <c r="L8848" t="n">
        <v>14.02</v>
      </c>
      <c r="M8848" t="n">
        <v>0</v>
      </c>
      <c r="N8848" t="n">
        <v>14.02</v>
      </c>
      <c r="O8848" t="n">
        <v>6.87</v>
      </c>
    </row>
    <row r="8849">
      <c r="A8849" t="inlineStr">
        <is>
          <t>1997-04-08</t>
        </is>
      </c>
      <c r="L8849" t="n">
        <v>14.02</v>
      </c>
      <c r="M8849" t="n">
        <v>0</v>
      </c>
      <c r="N8849" t="n">
        <v>14.02</v>
      </c>
      <c r="O8849" t="n">
        <v>6.91</v>
      </c>
    </row>
    <row r="8850">
      <c r="A8850" t="inlineStr">
        <is>
          <t>1997-04-09</t>
        </is>
      </c>
      <c r="L8850" t="n">
        <v>14.02</v>
      </c>
      <c r="M8850" t="n">
        <v>0</v>
      </c>
      <c r="N8850" t="n">
        <v>14.02</v>
      </c>
      <c r="O8850" t="n">
        <v>6.91</v>
      </c>
    </row>
    <row r="8851">
      <c r="A8851" t="inlineStr">
        <is>
          <t>1997-04-10</t>
        </is>
      </c>
      <c r="L8851" t="n">
        <v>14.02</v>
      </c>
      <c r="M8851" t="n">
        <v>0</v>
      </c>
      <c r="N8851" t="n">
        <v>14.02</v>
      </c>
      <c r="O8851" t="n">
        <v>6.91</v>
      </c>
    </row>
    <row r="8852">
      <c r="A8852" t="inlineStr">
        <is>
          <t>1997-04-11</t>
        </is>
      </c>
      <c r="L8852" t="n">
        <v>14.02</v>
      </c>
      <c r="M8852" t="n">
        <v>0</v>
      </c>
      <c r="N8852" t="n">
        <v>14.02</v>
      </c>
      <c r="O8852" t="n">
        <v>6.98</v>
      </c>
    </row>
    <row r="8853">
      <c r="A8853" t="inlineStr">
        <is>
          <t>1997-04-14</t>
        </is>
      </c>
      <c r="L8853" t="n">
        <v>14.02</v>
      </c>
      <c r="M8853" t="n">
        <v>0</v>
      </c>
      <c r="N8853" t="n">
        <v>14.02</v>
      </c>
      <c r="O8853" t="n">
        <v>6.98</v>
      </c>
    </row>
    <row r="8854">
      <c r="A8854" t="inlineStr">
        <is>
          <t>1997-04-15</t>
        </is>
      </c>
      <c r="L8854" t="n">
        <v>14.02</v>
      </c>
      <c r="M8854" t="n">
        <v>0</v>
      </c>
      <c r="N8854" t="n">
        <v>14.02</v>
      </c>
      <c r="O8854" t="n">
        <v>6.88</v>
      </c>
    </row>
    <row r="8855">
      <c r="A8855" t="inlineStr">
        <is>
          <t>1997-04-16</t>
        </is>
      </c>
      <c r="L8855" t="n">
        <v>14.02</v>
      </c>
      <c r="M8855" t="n">
        <v>0</v>
      </c>
      <c r="N8855" t="n">
        <v>14.02</v>
      </c>
      <c r="O8855" t="n">
        <v>6.9</v>
      </c>
    </row>
    <row r="8856">
      <c r="A8856" t="inlineStr">
        <is>
          <t>1997-04-17</t>
        </is>
      </c>
      <c r="L8856" t="n">
        <v>14.02</v>
      </c>
      <c r="M8856" t="n">
        <v>0</v>
      </c>
      <c r="N8856" t="n">
        <v>14.02</v>
      </c>
      <c r="O8856" t="n">
        <v>6.86</v>
      </c>
    </row>
    <row r="8857">
      <c r="A8857" t="inlineStr">
        <is>
          <t>1997-04-18</t>
        </is>
      </c>
      <c r="L8857" t="n">
        <v>14.02</v>
      </c>
      <c r="M8857" t="n">
        <v>0</v>
      </c>
      <c r="N8857" t="n">
        <v>14.02</v>
      </c>
      <c r="O8857" t="n">
        <v>6.84</v>
      </c>
    </row>
    <row r="8858">
      <c r="A8858" t="inlineStr">
        <is>
          <t>1997-04-21</t>
        </is>
      </c>
      <c r="L8858" t="n">
        <v>14.02</v>
      </c>
      <c r="M8858" t="n">
        <v>0</v>
      </c>
      <c r="N8858" t="n">
        <v>14.02</v>
      </c>
      <c r="O8858" t="n">
        <v>6.87</v>
      </c>
    </row>
    <row r="8859">
      <c r="A8859" t="inlineStr">
        <is>
          <t>1997-04-22</t>
        </is>
      </c>
      <c r="L8859" t="n">
        <v>14.02</v>
      </c>
      <c r="M8859" t="n">
        <v>0</v>
      </c>
      <c r="N8859" t="n">
        <v>14.02</v>
      </c>
      <c r="O8859" t="n">
        <v>6.84</v>
      </c>
    </row>
    <row r="8860">
      <c r="A8860" t="inlineStr">
        <is>
          <t>1997-04-23</t>
        </is>
      </c>
      <c r="L8860" t="n">
        <v>14.02</v>
      </c>
      <c r="M8860" t="n">
        <v>0</v>
      </c>
      <c r="N8860" t="n">
        <v>14.02</v>
      </c>
      <c r="O8860" t="n">
        <v>6.89</v>
      </c>
    </row>
    <row r="8861">
      <c r="A8861" t="inlineStr">
        <is>
          <t>1997-04-24</t>
        </is>
      </c>
      <c r="L8861" t="n">
        <v>14.02</v>
      </c>
      <c r="M8861" t="n">
        <v>0</v>
      </c>
      <c r="N8861" t="n">
        <v>14.02</v>
      </c>
      <c r="O8861" t="n">
        <v>6.93</v>
      </c>
    </row>
    <row r="8862">
      <c r="A8862" t="inlineStr">
        <is>
          <t>1997-04-25</t>
        </is>
      </c>
      <c r="L8862" t="n">
        <v>14.02</v>
      </c>
      <c r="M8862" t="n">
        <v>0</v>
      </c>
      <c r="N8862" t="n">
        <v>14.02</v>
      </c>
      <c r="O8862" t="n">
        <v>6.94</v>
      </c>
    </row>
    <row r="8863">
      <c r="A8863" t="inlineStr">
        <is>
          <t>1997-04-28</t>
        </is>
      </c>
      <c r="L8863" t="n">
        <v>14.02</v>
      </c>
      <c r="M8863" t="n">
        <v>0</v>
      </c>
      <c r="N8863" t="n">
        <v>14.02</v>
      </c>
      <c r="O8863" t="n">
        <v>6.92</v>
      </c>
    </row>
    <row r="8864">
      <c r="A8864" t="inlineStr">
        <is>
          <t>1997-04-29</t>
        </is>
      </c>
      <c r="L8864" t="n">
        <v>14.02</v>
      </c>
      <c r="M8864" t="n">
        <v>0</v>
      </c>
      <c r="N8864" t="n">
        <v>14.02</v>
      </c>
      <c r="O8864" t="n">
        <v>6.77</v>
      </c>
    </row>
    <row r="8865">
      <c r="A8865" t="inlineStr">
        <is>
          <t>1997-04-30</t>
        </is>
      </c>
      <c r="L8865" t="n">
        <v>14.02</v>
      </c>
      <c r="M8865" t="n">
        <v>0</v>
      </c>
      <c r="N8865" t="n">
        <v>14.02</v>
      </c>
      <c r="O8865" t="n">
        <v>6.72</v>
      </c>
    </row>
    <row r="8866">
      <c r="A8866" t="inlineStr">
        <is>
          <t>1997-05-01</t>
        </is>
      </c>
      <c r="O8866" t="n">
        <v>6.69</v>
      </c>
    </row>
    <row r="8867">
      <c r="A8867" t="inlineStr">
        <is>
          <t>1997-05-02</t>
        </is>
      </c>
      <c r="L8867" t="n">
        <v>14.02</v>
      </c>
      <c r="M8867" t="n">
        <v>0</v>
      </c>
      <c r="N8867" t="n">
        <v>14.02</v>
      </c>
      <c r="O8867" t="n">
        <v>6.68</v>
      </c>
    </row>
    <row r="8868">
      <c r="A8868" t="inlineStr">
        <is>
          <t>1997-05-05</t>
        </is>
      </c>
      <c r="L8868" t="n">
        <v>14.02</v>
      </c>
      <c r="M8868" t="n">
        <v>0</v>
      </c>
      <c r="N8868" t="n">
        <v>14.02</v>
      </c>
      <c r="O8868" t="n">
        <v>6.67</v>
      </c>
    </row>
    <row r="8869">
      <c r="A8869" t="inlineStr">
        <is>
          <t>1997-05-06</t>
        </is>
      </c>
      <c r="L8869" t="n">
        <v>14.02</v>
      </c>
      <c r="M8869" t="n">
        <v>0</v>
      </c>
      <c r="N8869" t="n">
        <v>14.02</v>
      </c>
      <c r="O8869" t="n">
        <v>6.67</v>
      </c>
    </row>
    <row r="8870">
      <c r="A8870" t="inlineStr">
        <is>
          <t>1997-05-07</t>
        </is>
      </c>
      <c r="L8870" t="n">
        <v>14.02</v>
      </c>
      <c r="M8870" t="n">
        <v>0</v>
      </c>
      <c r="N8870" t="n">
        <v>14.02</v>
      </c>
      <c r="O8870" t="n">
        <v>6.76</v>
      </c>
    </row>
    <row r="8871">
      <c r="A8871" t="inlineStr">
        <is>
          <t>1997-05-08</t>
        </is>
      </c>
      <c r="L8871" t="n">
        <v>14.02</v>
      </c>
      <c r="M8871" t="n">
        <v>0</v>
      </c>
      <c r="N8871" t="n">
        <v>14.02</v>
      </c>
      <c r="O8871" t="n">
        <v>6.72</v>
      </c>
    </row>
    <row r="8872">
      <c r="A8872" t="inlineStr">
        <is>
          <t>1997-05-09</t>
        </is>
      </c>
      <c r="L8872" t="n">
        <v>14.02</v>
      </c>
      <c r="M8872" t="n">
        <v>0</v>
      </c>
      <c r="N8872" t="n">
        <v>14.02</v>
      </c>
      <c r="O8872" t="n">
        <v>6.67</v>
      </c>
    </row>
    <row r="8873">
      <c r="A8873" t="inlineStr">
        <is>
          <t>1997-05-12</t>
        </is>
      </c>
      <c r="L8873" t="n">
        <v>14.02</v>
      </c>
      <c r="M8873" t="n">
        <v>0</v>
      </c>
      <c r="N8873" t="n">
        <v>14.02</v>
      </c>
      <c r="O8873" t="n">
        <v>6.65</v>
      </c>
    </row>
    <row r="8874">
      <c r="A8874" t="inlineStr">
        <is>
          <t>1997-05-13</t>
        </is>
      </c>
      <c r="L8874" t="n">
        <v>14.02</v>
      </c>
      <c r="M8874" t="n">
        <v>0</v>
      </c>
      <c r="N8874" t="n">
        <v>14.02</v>
      </c>
      <c r="O8874" t="n">
        <v>6.71</v>
      </c>
    </row>
    <row r="8875">
      <c r="A8875" t="inlineStr">
        <is>
          <t>1997-05-14</t>
        </is>
      </c>
      <c r="L8875" t="n">
        <v>14.02</v>
      </c>
      <c r="M8875" t="n">
        <v>0</v>
      </c>
      <c r="N8875" t="n">
        <v>14.02</v>
      </c>
      <c r="O8875" t="n">
        <v>6.68</v>
      </c>
    </row>
    <row r="8876">
      <c r="A8876" t="inlineStr">
        <is>
          <t>1997-05-15</t>
        </is>
      </c>
      <c r="L8876" t="n">
        <v>14.02</v>
      </c>
      <c r="M8876" t="n">
        <v>0</v>
      </c>
      <c r="N8876" t="n">
        <v>14.02</v>
      </c>
      <c r="O8876" t="n">
        <v>6.67</v>
      </c>
    </row>
    <row r="8877">
      <c r="A8877" t="inlineStr">
        <is>
          <t>1997-05-16</t>
        </is>
      </c>
      <c r="L8877" t="n">
        <v>14.02</v>
      </c>
      <c r="M8877" t="n">
        <v>0</v>
      </c>
      <c r="N8877" t="n">
        <v>14.02</v>
      </c>
      <c r="O8877" t="n">
        <v>6.7</v>
      </c>
    </row>
    <row r="8878">
      <c r="A8878" t="inlineStr">
        <is>
          <t>1997-05-19</t>
        </is>
      </c>
      <c r="L8878" t="n">
        <v>14.02</v>
      </c>
      <c r="M8878" t="n">
        <v>0</v>
      </c>
      <c r="N8878" t="n">
        <v>14.02</v>
      </c>
      <c r="O8878" t="n">
        <v>6.71</v>
      </c>
    </row>
    <row r="8879">
      <c r="A8879" t="inlineStr">
        <is>
          <t>1997-05-20</t>
        </is>
      </c>
      <c r="L8879" t="n">
        <v>14.02</v>
      </c>
      <c r="M8879" t="n">
        <v>0</v>
      </c>
      <c r="N8879" t="n">
        <v>14.02</v>
      </c>
      <c r="O8879" t="n">
        <v>6.7</v>
      </c>
    </row>
    <row r="8880">
      <c r="A8880" t="inlineStr">
        <is>
          <t>1997-05-21</t>
        </is>
      </c>
      <c r="L8880" t="n">
        <v>14.02</v>
      </c>
      <c r="M8880" t="n">
        <v>0</v>
      </c>
      <c r="N8880" t="n">
        <v>14.02</v>
      </c>
      <c r="O8880" t="n">
        <v>6.74</v>
      </c>
    </row>
    <row r="8881">
      <c r="A8881" t="inlineStr">
        <is>
          <t>1997-05-22</t>
        </is>
      </c>
      <c r="L8881" t="n">
        <v>14.02</v>
      </c>
      <c r="M8881" t="n">
        <v>0</v>
      </c>
      <c r="N8881" t="n">
        <v>14.02</v>
      </c>
      <c r="O8881" t="n">
        <v>6.76</v>
      </c>
    </row>
    <row r="8882">
      <c r="A8882" t="inlineStr">
        <is>
          <t>1997-05-23</t>
        </is>
      </c>
      <c r="L8882" t="n">
        <v>14.02</v>
      </c>
      <c r="M8882" t="n">
        <v>0</v>
      </c>
      <c r="N8882" t="n">
        <v>14.02</v>
      </c>
      <c r="O8882" t="n">
        <v>6.74</v>
      </c>
    </row>
    <row r="8883">
      <c r="A8883" t="inlineStr">
        <is>
          <t>1997-05-26</t>
        </is>
      </c>
      <c r="L8883" t="n">
        <v>14.02</v>
      </c>
      <c r="M8883" t="n">
        <v>0</v>
      </c>
      <c r="N8883" t="n">
        <v>14.02</v>
      </c>
    </row>
    <row r="8884">
      <c r="A8884" t="inlineStr">
        <is>
          <t>1997-05-27</t>
        </is>
      </c>
      <c r="L8884" t="n">
        <v>14.02</v>
      </c>
      <c r="M8884" t="n">
        <v>0</v>
      </c>
      <c r="N8884" t="n">
        <v>14.02</v>
      </c>
      <c r="O8884" t="n">
        <v>6.79</v>
      </c>
    </row>
    <row r="8885">
      <c r="A8885" t="inlineStr">
        <is>
          <t>1997-05-28</t>
        </is>
      </c>
      <c r="L8885" t="n">
        <v>14.02</v>
      </c>
      <c r="M8885" t="n">
        <v>0</v>
      </c>
      <c r="N8885" t="n">
        <v>14.02</v>
      </c>
      <c r="O8885" t="n">
        <v>6.8</v>
      </c>
    </row>
    <row r="8886">
      <c r="A8886" t="inlineStr">
        <is>
          <t>1997-05-29</t>
        </is>
      </c>
      <c r="O8886" t="n">
        <v>6.75</v>
      </c>
    </row>
    <row r="8887">
      <c r="A8887" t="inlineStr">
        <is>
          <t>1997-05-30</t>
        </is>
      </c>
      <c r="L8887" t="n">
        <v>14.02</v>
      </c>
      <c r="M8887" t="n">
        <v>0</v>
      </c>
      <c r="N8887" t="n">
        <v>14.02</v>
      </c>
      <c r="O8887" t="n">
        <v>6.67</v>
      </c>
    </row>
    <row r="8888">
      <c r="A8888" t="inlineStr">
        <is>
          <t>1997-06-02</t>
        </is>
      </c>
      <c r="L8888" t="n">
        <v>14.02</v>
      </c>
      <c r="M8888" t="n">
        <v>0</v>
      </c>
      <c r="N8888" t="n">
        <v>14.02</v>
      </c>
      <c r="O8888" t="n">
        <v>6.66</v>
      </c>
    </row>
    <row r="8889">
      <c r="A8889" t="inlineStr">
        <is>
          <t>1997-06-03</t>
        </is>
      </c>
      <c r="L8889" t="n">
        <v>14.02</v>
      </c>
      <c r="M8889" t="n">
        <v>0</v>
      </c>
      <c r="N8889" t="n">
        <v>14.02</v>
      </c>
      <c r="O8889" t="n">
        <v>6.63</v>
      </c>
    </row>
    <row r="8890">
      <c r="A8890" t="inlineStr">
        <is>
          <t>1997-06-04</t>
        </is>
      </c>
      <c r="L8890" t="n">
        <v>14.02</v>
      </c>
      <c r="M8890" t="n">
        <v>0</v>
      </c>
      <c r="N8890" t="n">
        <v>14.02</v>
      </c>
      <c r="O8890" t="n">
        <v>6.62</v>
      </c>
    </row>
    <row r="8891">
      <c r="A8891" t="inlineStr">
        <is>
          <t>1997-06-05</t>
        </is>
      </c>
      <c r="L8891" t="n">
        <v>14.02</v>
      </c>
      <c r="M8891" t="n">
        <v>0</v>
      </c>
      <c r="N8891" t="n">
        <v>14.02</v>
      </c>
      <c r="O8891" t="n">
        <v>6.62</v>
      </c>
    </row>
    <row r="8892">
      <c r="A8892" t="inlineStr">
        <is>
          <t>1997-06-06</t>
        </is>
      </c>
      <c r="L8892" t="n">
        <v>14.02</v>
      </c>
      <c r="M8892" t="n">
        <v>0</v>
      </c>
      <c r="N8892" t="n">
        <v>14.02</v>
      </c>
      <c r="O8892" t="n">
        <v>6.51</v>
      </c>
    </row>
    <row r="8893">
      <c r="A8893" t="inlineStr">
        <is>
          <t>1997-06-09</t>
        </is>
      </c>
      <c r="L8893" t="n">
        <v>14.02</v>
      </c>
      <c r="M8893" t="n">
        <v>0</v>
      </c>
      <c r="N8893" t="n">
        <v>14.02</v>
      </c>
      <c r="O8893" t="n">
        <v>6.55</v>
      </c>
    </row>
    <row r="8894">
      <c r="A8894" t="inlineStr">
        <is>
          <t>1997-06-10</t>
        </is>
      </c>
      <c r="L8894" t="n">
        <v>14.02</v>
      </c>
      <c r="M8894" t="n">
        <v>0</v>
      </c>
      <c r="N8894" t="n">
        <v>14.02</v>
      </c>
      <c r="O8894" t="n">
        <v>6.57</v>
      </c>
    </row>
    <row r="8895">
      <c r="A8895" t="inlineStr">
        <is>
          <t>1997-06-11</t>
        </is>
      </c>
      <c r="L8895" t="n">
        <v>14.02</v>
      </c>
      <c r="M8895" t="n">
        <v>0</v>
      </c>
      <c r="N8895" t="n">
        <v>14.02</v>
      </c>
      <c r="O8895" t="n">
        <v>6.56</v>
      </c>
    </row>
    <row r="8896">
      <c r="A8896" t="inlineStr">
        <is>
          <t>1997-06-12</t>
        </is>
      </c>
      <c r="L8896" t="n">
        <v>14.02</v>
      </c>
      <c r="M8896" t="n">
        <v>0</v>
      </c>
      <c r="N8896" t="n">
        <v>14.02</v>
      </c>
      <c r="O8896" t="n">
        <v>6.48</v>
      </c>
    </row>
    <row r="8897">
      <c r="A8897" t="inlineStr">
        <is>
          <t>1997-06-13</t>
        </is>
      </c>
      <c r="L8897" t="n">
        <v>14.02</v>
      </c>
      <c r="M8897" t="n">
        <v>0</v>
      </c>
      <c r="N8897" t="n">
        <v>14.02</v>
      </c>
      <c r="O8897" t="n">
        <v>6.43</v>
      </c>
    </row>
    <row r="8898">
      <c r="A8898" t="inlineStr">
        <is>
          <t>1997-06-16</t>
        </is>
      </c>
      <c r="L8898" t="n">
        <v>14.02</v>
      </c>
      <c r="M8898" t="n">
        <v>0</v>
      </c>
      <c r="N8898" t="n">
        <v>14.02</v>
      </c>
      <c r="O8898" t="n">
        <v>6.4</v>
      </c>
    </row>
    <row r="8899">
      <c r="A8899" t="inlineStr">
        <is>
          <t>1997-06-17</t>
        </is>
      </c>
      <c r="L8899" t="n">
        <v>14.02</v>
      </c>
      <c r="M8899" t="n">
        <v>0</v>
      </c>
      <c r="N8899" t="n">
        <v>14.02</v>
      </c>
      <c r="O8899" t="n">
        <v>6.43</v>
      </c>
    </row>
    <row r="8900">
      <c r="A8900" t="inlineStr">
        <is>
          <t>1997-06-18</t>
        </is>
      </c>
      <c r="L8900" t="n">
        <v>14.02</v>
      </c>
      <c r="M8900" t="n">
        <v>0</v>
      </c>
      <c r="N8900" t="n">
        <v>14.02</v>
      </c>
      <c r="O8900" t="n">
        <v>6.4</v>
      </c>
    </row>
    <row r="8901">
      <c r="A8901" t="inlineStr">
        <is>
          <t>1997-06-19</t>
        </is>
      </c>
      <c r="L8901" t="n">
        <v>14.02</v>
      </c>
      <c r="M8901" t="n">
        <v>0</v>
      </c>
      <c r="N8901" t="n">
        <v>14.02</v>
      </c>
      <c r="O8901" t="n">
        <v>6.4</v>
      </c>
    </row>
    <row r="8902">
      <c r="A8902" t="inlineStr">
        <is>
          <t>1997-06-20</t>
        </is>
      </c>
      <c r="L8902" t="n">
        <v>14.02</v>
      </c>
      <c r="M8902" t="n">
        <v>0</v>
      </c>
      <c r="N8902" t="n">
        <v>14.02</v>
      </c>
      <c r="O8902" t="n">
        <v>6.37</v>
      </c>
    </row>
    <row r="8903">
      <c r="A8903" t="inlineStr">
        <is>
          <t>1997-06-23</t>
        </is>
      </c>
      <c r="L8903" t="n">
        <v>14.02</v>
      </c>
      <c r="M8903" t="n">
        <v>0</v>
      </c>
      <c r="N8903" t="n">
        <v>14.02</v>
      </c>
      <c r="O8903" t="n">
        <v>6.4</v>
      </c>
    </row>
    <row r="8904">
      <c r="A8904" t="inlineStr">
        <is>
          <t>1997-06-24</t>
        </is>
      </c>
      <c r="L8904" t="n">
        <v>14.02</v>
      </c>
      <c r="M8904" t="n">
        <v>0</v>
      </c>
      <c r="N8904" t="n">
        <v>14.02</v>
      </c>
      <c r="O8904" t="n">
        <v>6.42</v>
      </c>
    </row>
    <row r="8905">
      <c r="A8905" t="inlineStr">
        <is>
          <t>1997-06-25</t>
        </is>
      </c>
      <c r="L8905" t="n">
        <v>14.02</v>
      </c>
      <c r="M8905" t="n">
        <v>0</v>
      </c>
      <c r="N8905" t="n">
        <v>14.02</v>
      </c>
      <c r="O8905" t="n">
        <v>6.45</v>
      </c>
    </row>
    <row r="8906">
      <c r="A8906" t="inlineStr">
        <is>
          <t>1997-06-26</t>
        </is>
      </c>
      <c r="L8906" t="n">
        <v>14.02</v>
      </c>
      <c r="M8906" t="n">
        <v>0</v>
      </c>
      <c r="N8906" t="n">
        <v>14.02</v>
      </c>
      <c r="O8906" t="n">
        <v>6.5</v>
      </c>
    </row>
    <row r="8907">
      <c r="A8907" t="inlineStr">
        <is>
          <t>1997-06-27</t>
        </is>
      </c>
      <c r="L8907" t="n">
        <v>14.02</v>
      </c>
      <c r="M8907" t="n">
        <v>0</v>
      </c>
      <c r="N8907" t="n">
        <v>14.02</v>
      </c>
      <c r="O8907" t="n">
        <v>6.46</v>
      </c>
    </row>
    <row r="8908">
      <c r="A8908" t="inlineStr">
        <is>
          <t>1997-06-30</t>
        </is>
      </c>
      <c r="L8908" t="n">
        <v>14.02</v>
      </c>
      <c r="M8908" t="n">
        <v>0</v>
      </c>
      <c r="N8908" t="n">
        <v>14.02</v>
      </c>
      <c r="O8908" t="n">
        <v>6.51</v>
      </c>
    </row>
    <row r="8909">
      <c r="A8909" t="inlineStr">
        <is>
          <t>1997-07-01</t>
        </is>
      </c>
      <c r="L8909" t="n">
        <v>14.02</v>
      </c>
      <c r="M8909" t="n">
        <v>0</v>
      </c>
      <c r="N8909" t="n">
        <v>14.02</v>
      </c>
      <c r="O8909" t="n">
        <v>6.45</v>
      </c>
    </row>
    <row r="8910">
      <c r="A8910" t="inlineStr">
        <is>
          <t>1997-07-02</t>
        </is>
      </c>
      <c r="L8910" t="n">
        <v>14.02</v>
      </c>
      <c r="M8910" t="n">
        <v>0</v>
      </c>
      <c r="N8910" t="n">
        <v>14.02</v>
      </c>
      <c r="O8910" t="n">
        <v>6.42</v>
      </c>
    </row>
    <row r="8911">
      <c r="A8911" t="inlineStr">
        <is>
          <t>1997-07-03</t>
        </is>
      </c>
      <c r="L8911" t="n">
        <v>14.02</v>
      </c>
      <c r="M8911" t="n">
        <v>0</v>
      </c>
      <c r="N8911" t="n">
        <v>14.02</v>
      </c>
      <c r="O8911" t="n">
        <v>6.31</v>
      </c>
    </row>
    <row r="8912">
      <c r="A8912" t="inlineStr">
        <is>
          <t>1997-07-04</t>
        </is>
      </c>
      <c r="L8912" t="n">
        <v>14.02</v>
      </c>
      <c r="M8912" t="n">
        <v>0</v>
      </c>
      <c r="N8912" t="n">
        <v>14.02</v>
      </c>
    </row>
    <row r="8913">
      <c r="A8913" t="inlineStr">
        <is>
          <t>1997-07-07</t>
        </is>
      </c>
      <c r="L8913" t="n">
        <v>14.02</v>
      </c>
      <c r="M8913" t="n">
        <v>0</v>
      </c>
      <c r="N8913" t="n">
        <v>14.02</v>
      </c>
      <c r="O8913" t="n">
        <v>6.27</v>
      </c>
    </row>
    <row r="8914">
      <c r="A8914" t="inlineStr">
        <is>
          <t>1997-07-08</t>
        </is>
      </c>
      <c r="L8914" t="n">
        <v>14.02</v>
      </c>
      <c r="M8914" t="n">
        <v>0</v>
      </c>
      <c r="N8914" t="n">
        <v>14.02</v>
      </c>
      <c r="O8914" t="n">
        <v>6.27</v>
      </c>
    </row>
    <row r="8915">
      <c r="A8915" t="inlineStr">
        <is>
          <t>1997-07-09</t>
        </is>
      </c>
      <c r="L8915" t="n">
        <v>14.02</v>
      </c>
      <c r="M8915" t="n">
        <v>0</v>
      </c>
      <c r="N8915" t="n">
        <v>14.02</v>
      </c>
      <c r="O8915" t="n">
        <v>6.25</v>
      </c>
    </row>
    <row r="8916">
      <c r="A8916" t="inlineStr">
        <is>
          <t>1997-07-10</t>
        </is>
      </c>
      <c r="L8916" t="n">
        <v>14.02</v>
      </c>
      <c r="M8916" t="n">
        <v>0</v>
      </c>
      <c r="N8916" t="n">
        <v>14.02</v>
      </c>
      <c r="O8916" t="n">
        <v>6.26</v>
      </c>
    </row>
    <row r="8917">
      <c r="A8917" t="inlineStr">
        <is>
          <t>1997-07-11</t>
        </is>
      </c>
      <c r="L8917" t="n">
        <v>14.02</v>
      </c>
      <c r="M8917" t="n">
        <v>0</v>
      </c>
      <c r="N8917" t="n">
        <v>14.02</v>
      </c>
      <c r="O8917" t="n">
        <v>6.23</v>
      </c>
    </row>
    <row r="8918">
      <c r="A8918" t="inlineStr">
        <is>
          <t>1997-07-14</t>
        </is>
      </c>
      <c r="L8918" t="n">
        <v>14.02</v>
      </c>
      <c r="M8918" t="n">
        <v>0</v>
      </c>
      <c r="N8918" t="n">
        <v>14.02</v>
      </c>
      <c r="O8918" t="n">
        <v>6.26</v>
      </c>
    </row>
    <row r="8919">
      <c r="A8919" t="inlineStr">
        <is>
          <t>1997-07-15</t>
        </is>
      </c>
      <c r="L8919" t="n">
        <v>14.02</v>
      </c>
      <c r="M8919" t="n">
        <v>0</v>
      </c>
      <c r="N8919" t="n">
        <v>14.02</v>
      </c>
      <c r="O8919" t="n">
        <v>6.26</v>
      </c>
    </row>
    <row r="8920">
      <c r="A8920" t="inlineStr">
        <is>
          <t>1997-07-16</t>
        </is>
      </c>
      <c r="L8920" t="n">
        <v>14.02</v>
      </c>
      <c r="M8920" t="n">
        <v>0</v>
      </c>
      <c r="N8920" t="n">
        <v>14.02</v>
      </c>
      <c r="O8920" t="n">
        <v>6.2</v>
      </c>
    </row>
    <row r="8921">
      <c r="A8921" t="inlineStr">
        <is>
          <t>1997-07-17</t>
        </is>
      </c>
      <c r="L8921" t="n">
        <v>14.02</v>
      </c>
      <c r="M8921" t="n">
        <v>0</v>
      </c>
      <c r="N8921" t="n">
        <v>14.02</v>
      </c>
      <c r="O8921" t="n">
        <v>6.19</v>
      </c>
    </row>
    <row r="8922">
      <c r="A8922" t="inlineStr">
        <is>
          <t>1997-07-18</t>
        </is>
      </c>
      <c r="L8922" t="n">
        <v>14.02</v>
      </c>
      <c r="M8922" t="n">
        <v>0</v>
      </c>
      <c r="N8922" t="n">
        <v>14.02</v>
      </c>
      <c r="O8922" t="n">
        <v>6.24</v>
      </c>
    </row>
    <row r="8923">
      <c r="A8923" t="inlineStr">
        <is>
          <t>1997-07-21</t>
        </is>
      </c>
      <c r="L8923" t="n">
        <v>14.02</v>
      </c>
      <c r="M8923" t="n">
        <v>0</v>
      </c>
      <c r="N8923" t="n">
        <v>14.02</v>
      </c>
      <c r="O8923" t="n">
        <v>6.27</v>
      </c>
    </row>
    <row r="8924">
      <c r="A8924" t="inlineStr">
        <is>
          <t>1997-07-22</t>
        </is>
      </c>
      <c r="L8924" t="n">
        <v>14.02</v>
      </c>
      <c r="M8924" t="n">
        <v>0</v>
      </c>
      <c r="N8924" t="n">
        <v>14.02</v>
      </c>
      <c r="O8924" t="n">
        <v>6.15</v>
      </c>
    </row>
    <row r="8925">
      <c r="A8925" t="inlineStr">
        <is>
          <t>1997-07-23</t>
        </is>
      </c>
      <c r="L8925" t="n">
        <v>14.02</v>
      </c>
      <c r="M8925" t="n">
        <v>0</v>
      </c>
      <c r="N8925" t="n">
        <v>14.02</v>
      </c>
      <c r="O8925" t="n">
        <v>6.14</v>
      </c>
    </row>
    <row r="8926">
      <c r="A8926" t="inlineStr">
        <is>
          <t>1997-07-24</t>
        </is>
      </c>
      <c r="L8926" t="n">
        <v>14.02</v>
      </c>
      <c r="M8926" t="n">
        <v>0</v>
      </c>
      <c r="N8926" t="n">
        <v>14.02</v>
      </c>
      <c r="O8926" t="n">
        <v>6.16</v>
      </c>
    </row>
    <row r="8927">
      <c r="A8927" t="inlineStr">
        <is>
          <t>1997-07-25</t>
        </is>
      </c>
      <c r="L8927" t="n">
        <v>14.02</v>
      </c>
      <c r="M8927" t="n">
        <v>0</v>
      </c>
      <c r="N8927" t="n">
        <v>14.02</v>
      </c>
      <c r="O8927" t="n">
        <v>6.18</v>
      </c>
    </row>
    <row r="8928">
      <c r="A8928" t="inlineStr">
        <is>
          <t>1997-07-28</t>
        </is>
      </c>
      <c r="L8928" t="n">
        <v>14.02</v>
      </c>
      <c r="M8928" t="n">
        <v>0</v>
      </c>
      <c r="N8928" t="n">
        <v>14.02</v>
      </c>
      <c r="O8928" t="n">
        <v>6.16</v>
      </c>
    </row>
    <row r="8929">
      <c r="A8929" t="inlineStr">
        <is>
          <t>1997-07-29</t>
        </is>
      </c>
      <c r="L8929" t="n">
        <v>14.02</v>
      </c>
      <c r="M8929" t="n">
        <v>0</v>
      </c>
      <c r="N8929" t="n">
        <v>14.02</v>
      </c>
      <c r="O8929" t="n">
        <v>6.11</v>
      </c>
    </row>
    <row r="8930">
      <c r="A8930" t="inlineStr">
        <is>
          <t>1997-07-30</t>
        </is>
      </c>
      <c r="L8930" t="n">
        <v>14.02</v>
      </c>
      <c r="M8930" t="n">
        <v>0</v>
      </c>
      <c r="N8930" t="n">
        <v>14.02</v>
      </c>
      <c r="O8930" t="n">
        <v>6.05</v>
      </c>
    </row>
    <row r="8931">
      <c r="A8931" t="inlineStr">
        <is>
          <t>1997-07-31</t>
        </is>
      </c>
      <c r="L8931" t="n">
        <v>14.02</v>
      </c>
      <c r="M8931" t="n">
        <v>0</v>
      </c>
      <c r="N8931" t="n">
        <v>14.02</v>
      </c>
      <c r="O8931" t="n">
        <v>6.02</v>
      </c>
    </row>
    <row r="8932">
      <c r="A8932" t="inlineStr">
        <is>
          <t>1997-08-01</t>
        </is>
      </c>
      <c r="L8932" t="n">
        <v>14.02</v>
      </c>
      <c r="M8932" t="n">
        <v>0</v>
      </c>
      <c r="N8932" t="n">
        <v>14.02</v>
      </c>
      <c r="O8932" t="n">
        <v>6.2</v>
      </c>
    </row>
    <row r="8933">
      <c r="A8933" t="inlineStr">
        <is>
          <t>1997-08-04</t>
        </is>
      </c>
      <c r="L8933" t="n">
        <v>14.02</v>
      </c>
      <c r="M8933" t="n">
        <v>0</v>
      </c>
      <c r="N8933" t="n">
        <v>14.02</v>
      </c>
      <c r="O8933" t="n">
        <v>6.23</v>
      </c>
    </row>
    <row r="8934">
      <c r="A8934" t="inlineStr">
        <is>
          <t>1997-08-05</t>
        </is>
      </c>
      <c r="L8934" t="n">
        <v>14.02</v>
      </c>
      <c r="M8934" t="n">
        <v>0</v>
      </c>
      <c r="N8934" t="n">
        <v>14.02</v>
      </c>
      <c r="O8934" t="n">
        <v>6.23</v>
      </c>
    </row>
    <row r="8935">
      <c r="A8935" t="inlineStr">
        <is>
          <t>1997-08-06</t>
        </is>
      </c>
      <c r="L8935" t="n">
        <v>14.02</v>
      </c>
      <c r="M8935" t="n">
        <v>0</v>
      </c>
      <c r="N8935" t="n">
        <v>14.02</v>
      </c>
      <c r="O8935" t="n">
        <v>6.21</v>
      </c>
    </row>
    <row r="8936">
      <c r="A8936" t="inlineStr">
        <is>
          <t>1997-08-07</t>
        </is>
      </c>
      <c r="L8936" t="n">
        <v>14.02</v>
      </c>
      <c r="M8936" t="n">
        <v>0</v>
      </c>
      <c r="N8936" t="n">
        <v>14.02</v>
      </c>
      <c r="O8936" t="n">
        <v>6.24</v>
      </c>
    </row>
    <row r="8937">
      <c r="A8937" t="inlineStr">
        <is>
          <t>1997-08-08</t>
        </is>
      </c>
      <c r="L8937" t="n">
        <v>14.02</v>
      </c>
      <c r="M8937" t="n">
        <v>0</v>
      </c>
      <c r="N8937" t="n">
        <v>14.02</v>
      </c>
      <c r="O8937" t="n">
        <v>6.38</v>
      </c>
    </row>
    <row r="8938">
      <c r="A8938" t="inlineStr">
        <is>
          <t>1997-08-11</t>
        </is>
      </c>
      <c r="L8938" t="n">
        <v>14.02</v>
      </c>
      <c r="M8938" t="n">
        <v>0</v>
      </c>
      <c r="N8938" t="n">
        <v>14.02</v>
      </c>
      <c r="O8938" t="n">
        <v>6.36</v>
      </c>
    </row>
    <row r="8939">
      <c r="A8939" t="inlineStr">
        <is>
          <t>1997-08-12</t>
        </is>
      </c>
      <c r="L8939" t="n">
        <v>14.02</v>
      </c>
      <c r="M8939" t="n">
        <v>0</v>
      </c>
      <c r="N8939" t="n">
        <v>14.02</v>
      </c>
      <c r="O8939" t="n">
        <v>6.39</v>
      </c>
    </row>
    <row r="8940">
      <c r="A8940" t="inlineStr">
        <is>
          <t>1997-08-13</t>
        </is>
      </c>
      <c r="L8940" t="n">
        <v>14.02</v>
      </c>
      <c r="M8940" t="n">
        <v>0</v>
      </c>
      <c r="N8940" t="n">
        <v>14.02</v>
      </c>
      <c r="O8940" t="n">
        <v>6.36</v>
      </c>
    </row>
    <row r="8941">
      <c r="A8941" t="inlineStr">
        <is>
          <t>1997-08-14</t>
        </is>
      </c>
      <c r="L8941" t="n">
        <v>14.02</v>
      </c>
      <c r="M8941" t="n">
        <v>0</v>
      </c>
      <c r="N8941" t="n">
        <v>14.02</v>
      </c>
      <c r="O8941" t="n">
        <v>6.27</v>
      </c>
    </row>
    <row r="8942">
      <c r="A8942" t="inlineStr">
        <is>
          <t>1997-08-15</t>
        </is>
      </c>
      <c r="L8942" t="n">
        <v>14.02</v>
      </c>
      <c r="M8942" t="n">
        <v>0</v>
      </c>
      <c r="N8942" t="n">
        <v>14.02</v>
      </c>
      <c r="O8942" t="n">
        <v>6.27</v>
      </c>
    </row>
    <row r="8943">
      <c r="A8943" t="inlineStr">
        <is>
          <t>1997-08-18</t>
        </is>
      </c>
      <c r="L8943" t="n">
        <v>14.02</v>
      </c>
      <c r="M8943" t="n">
        <v>0</v>
      </c>
      <c r="N8943" t="n">
        <v>14.02</v>
      </c>
      <c r="O8943" t="n">
        <v>6.21</v>
      </c>
    </row>
    <row r="8944">
      <c r="A8944" t="inlineStr">
        <is>
          <t>1997-08-19</t>
        </is>
      </c>
      <c r="L8944" t="n">
        <v>14.02</v>
      </c>
      <c r="M8944" t="n">
        <v>0</v>
      </c>
      <c r="N8944" t="n">
        <v>14.02</v>
      </c>
      <c r="O8944" t="n">
        <v>6.21</v>
      </c>
    </row>
    <row r="8945">
      <c r="A8945" t="inlineStr">
        <is>
          <t>1997-08-20</t>
        </is>
      </c>
      <c r="L8945" t="n">
        <v>14.02</v>
      </c>
      <c r="M8945" t="n">
        <v>0</v>
      </c>
      <c r="N8945" t="n">
        <v>14.02</v>
      </c>
      <c r="O8945" t="n">
        <v>6.24</v>
      </c>
    </row>
    <row r="8946">
      <c r="A8946" t="inlineStr">
        <is>
          <t>1997-08-21</t>
        </is>
      </c>
      <c r="L8946" t="n">
        <v>14.02</v>
      </c>
      <c r="M8946" t="n">
        <v>0</v>
      </c>
      <c r="N8946" t="n">
        <v>14.02</v>
      </c>
      <c r="O8946" t="n">
        <v>6.3</v>
      </c>
    </row>
    <row r="8947">
      <c r="A8947" t="inlineStr">
        <is>
          <t>1997-08-22</t>
        </is>
      </c>
      <c r="L8947" t="n">
        <v>14.02</v>
      </c>
      <c r="M8947" t="n">
        <v>0</v>
      </c>
      <c r="N8947" t="n">
        <v>14.02</v>
      </c>
      <c r="O8947" t="n">
        <v>6.38</v>
      </c>
    </row>
    <row r="8948">
      <c r="A8948" t="inlineStr">
        <is>
          <t>1997-08-25</t>
        </is>
      </c>
      <c r="L8948" t="n">
        <v>14.02</v>
      </c>
      <c r="M8948" t="n">
        <v>0</v>
      </c>
      <c r="N8948" t="n">
        <v>14.02</v>
      </c>
      <c r="O8948" t="n">
        <v>6.39</v>
      </c>
    </row>
    <row r="8949">
      <c r="A8949" t="inlineStr">
        <is>
          <t>1997-08-26</t>
        </is>
      </c>
      <c r="L8949" t="n">
        <v>14.02</v>
      </c>
      <c r="M8949" t="n">
        <v>0</v>
      </c>
      <c r="N8949" t="n">
        <v>14.02</v>
      </c>
      <c r="O8949" t="n">
        <v>6.38</v>
      </c>
    </row>
    <row r="8950">
      <c r="A8950" t="inlineStr">
        <is>
          <t>1997-08-27</t>
        </is>
      </c>
      <c r="L8950" t="n">
        <v>14.02</v>
      </c>
      <c r="M8950" t="n">
        <v>0</v>
      </c>
      <c r="N8950" t="n">
        <v>14.02</v>
      </c>
      <c r="O8950" t="n">
        <v>6.38</v>
      </c>
    </row>
    <row r="8951">
      <c r="A8951" t="inlineStr">
        <is>
          <t>1997-08-28</t>
        </is>
      </c>
      <c r="L8951" t="n">
        <v>14.02</v>
      </c>
      <c r="M8951" t="n">
        <v>0</v>
      </c>
      <c r="N8951" t="n">
        <v>14.02</v>
      </c>
      <c r="O8951" t="n">
        <v>6.3</v>
      </c>
    </row>
    <row r="8952">
      <c r="A8952" t="inlineStr">
        <is>
          <t>1997-08-29</t>
        </is>
      </c>
      <c r="L8952" t="n">
        <v>14.02</v>
      </c>
      <c r="M8952" t="n">
        <v>0</v>
      </c>
      <c r="N8952" t="n">
        <v>14.02</v>
      </c>
      <c r="O8952" t="n">
        <v>6.34</v>
      </c>
    </row>
    <row r="8953">
      <c r="A8953" t="inlineStr">
        <is>
          <t>1997-09-01</t>
        </is>
      </c>
      <c r="L8953" t="n">
        <v>14.02</v>
      </c>
      <c r="M8953" t="n">
        <v>0</v>
      </c>
      <c r="N8953" t="n">
        <v>14.02</v>
      </c>
    </row>
    <row r="8954">
      <c r="A8954" t="inlineStr">
        <is>
          <t>1997-09-02</t>
        </is>
      </c>
      <c r="L8954" t="n">
        <v>14.02</v>
      </c>
      <c r="M8954" t="n">
        <v>0</v>
      </c>
      <c r="N8954" t="n">
        <v>14.02</v>
      </c>
      <c r="O8954" t="n">
        <v>6.31</v>
      </c>
    </row>
    <row r="8955">
      <c r="A8955" t="inlineStr">
        <is>
          <t>1997-09-03</t>
        </is>
      </c>
      <c r="L8955" t="n">
        <v>14.02</v>
      </c>
      <c r="M8955" t="n">
        <v>0</v>
      </c>
      <c r="N8955" t="n">
        <v>14.02</v>
      </c>
      <c r="O8955" t="n">
        <v>6.33</v>
      </c>
    </row>
    <row r="8956">
      <c r="A8956" t="inlineStr">
        <is>
          <t>1997-09-04</t>
        </is>
      </c>
      <c r="L8956" t="n">
        <v>14.02</v>
      </c>
      <c r="M8956" t="n">
        <v>0</v>
      </c>
      <c r="N8956" t="n">
        <v>14.02</v>
      </c>
      <c r="O8956" t="n">
        <v>6.33</v>
      </c>
    </row>
    <row r="8957">
      <c r="A8957" t="inlineStr">
        <is>
          <t>1997-09-05</t>
        </is>
      </c>
      <c r="L8957" t="n">
        <v>14.02</v>
      </c>
      <c r="M8957" t="n">
        <v>0</v>
      </c>
      <c r="N8957" t="n">
        <v>14.02</v>
      </c>
      <c r="O8957" t="n">
        <v>6.37</v>
      </c>
    </row>
    <row r="8958">
      <c r="A8958" t="inlineStr">
        <is>
          <t>1997-09-08</t>
        </is>
      </c>
      <c r="L8958" t="n">
        <v>14.02</v>
      </c>
      <c r="M8958" t="n">
        <v>0</v>
      </c>
      <c r="N8958" t="n">
        <v>14.02</v>
      </c>
      <c r="O8958" t="n">
        <v>6.33</v>
      </c>
    </row>
    <row r="8959">
      <c r="A8959" t="inlineStr">
        <is>
          <t>1997-09-09</t>
        </is>
      </c>
      <c r="L8959" t="n">
        <v>14.02</v>
      </c>
      <c r="M8959" t="n">
        <v>0</v>
      </c>
      <c r="N8959" t="n">
        <v>14.02</v>
      </c>
      <c r="O8959" t="n">
        <v>6.34</v>
      </c>
    </row>
    <row r="8960">
      <c r="A8960" t="inlineStr">
        <is>
          <t>1997-09-10</t>
        </is>
      </c>
      <c r="L8960" t="n">
        <v>14.02</v>
      </c>
      <c r="M8960" t="n">
        <v>0</v>
      </c>
      <c r="N8960" t="n">
        <v>14.02</v>
      </c>
      <c r="O8960" t="n">
        <v>6.37</v>
      </c>
    </row>
    <row r="8961">
      <c r="A8961" t="inlineStr">
        <is>
          <t>1997-09-11</t>
        </is>
      </c>
      <c r="L8961" t="n">
        <v>14.02</v>
      </c>
      <c r="M8961" t="n">
        <v>0</v>
      </c>
      <c r="N8961" t="n">
        <v>14.02</v>
      </c>
      <c r="O8961" t="n">
        <v>6.39</v>
      </c>
    </row>
    <row r="8962">
      <c r="A8962" t="inlineStr">
        <is>
          <t>1997-09-12</t>
        </is>
      </c>
      <c r="L8962" t="n">
        <v>14.02</v>
      </c>
      <c r="M8962" t="n">
        <v>0</v>
      </c>
      <c r="N8962" t="n">
        <v>14.02</v>
      </c>
      <c r="O8962" t="n">
        <v>6.29</v>
      </c>
    </row>
    <row r="8963">
      <c r="A8963" t="inlineStr">
        <is>
          <t>1997-09-15</t>
        </is>
      </c>
      <c r="L8963" t="n">
        <v>14.02</v>
      </c>
      <c r="M8963" t="n">
        <v>0</v>
      </c>
      <c r="N8963" t="n">
        <v>14.02</v>
      </c>
      <c r="O8963" t="n">
        <v>6.28</v>
      </c>
    </row>
    <row r="8964">
      <c r="A8964" t="inlineStr">
        <is>
          <t>1997-09-16</t>
        </is>
      </c>
      <c r="L8964" t="n">
        <v>14.02</v>
      </c>
      <c r="M8964" t="n">
        <v>0</v>
      </c>
      <c r="N8964" t="n">
        <v>14.02</v>
      </c>
      <c r="O8964" t="n">
        <v>6.11</v>
      </c>
    </row>
    <row r="8965">
      <c r="A8965" t="inlineStr">
        <is>
          <t>1997-09-17</t>
        </is>
      </c>
      <c r="L8965" t="n">
        <v>14.02</v>
      </c>
      <c r="M8965" t="n">
        <v>0</v>
      </c>
      <c r="N8965" t="n">
        <v>14.02</v>
      </c>
      <c r="O8965" t="n">
        <v>6.1</v>
      </c>
    </row>
    <row r="8966">
      <c r="A8966" t="inlineStr">
        <is>
          <t>1997-09-18</t>
        </is>
      </c>
      <c r="L8966" t="n">
        <v>14.02</v>
      </c>
      <c r="M8966" t="n">
        <v>0</v>
      </c>
      <c r="N8966" t="n">
        <v>14.02</v>
      </c>
      <c r="O8966" t="n">
        <v>6.11</v>
      </c>
    </row>
    <row r="8967">
      <c r="A8967" t="inlineStr">
        <is>
          <t>1997-09-19</t>
        </is>
      </c>
      <c r="L8967" t="n">
        <v>14.02</v>
      </c>
      <c r="M8967" t="n">
        <v>0</v>
      </c>
      <c r="N8967" t="n">
        <v>14.02</v>
      </c>
      <c r="O8967" t="n">
        <v>6.09</v>
      </c>
    </row>
    <row r="8968">
      <c r="A8968" t="inlineStr">
        <is>
          <t>1997-09-22</t>
        </is>
      </c>
      <c r="L8968" t="n">
        <v>14.02</v>
      </c>
      <c r="M8968" t="n">
        <v>0</v>
      </c>
      <c r="N8968" t="n">
        <v>14.02</v>
      </c>
      <c r="O8968" t="n">
        <v>6.06</v>
      </c>
    </row>
    <row r="8969">
      <c r="A8969" t="inlineStr">
        <is>
          <t>1997-09-23</t>
        </is>
      </c>
      <c r="L8969" t="n">
        <v>14.02</v>
      </c>
      <c r="M8969" t="n">
        <v>0</v>
      </c>
      <c r="N8969" t="n">
        <v>14.02</v>
      </c>
      <c r="O8969" t="n">
        <v>6.1</v>
      </c>
    </row>
    <row r="8970">
      <c r="A8970" t="inlineStr">
        <is>
          <t>1997-09-24</t>
        </is>
      </c>
      <c r="O8970" t="n">
        <v>6.04</v>
      </c>
    </row>
    <row r="8971">
      <c r="A8971" t="inlineStr">
        <is>
          <t>1997-09-25</t>
        </is>
      </c>
      <c r="L8971" t="n">
        <v>14.02</v>
      </c>
      <c r="M8971" t="n">
        <v>0</v>
      </c>
      <c r="N8971" t="n">
        <v>14.02</v>
      </c>
      <c r="O8971" t="n">
        <v>6.13</v>
      </c>
    </row>
    <row r="8972">
      <c r="A8972" t="inlineStr">
        <is>
          <t>1997-09-26</t>
        </is>
      </c>
      <c r="L8972" t="n">
        <v>14.02</v>
      </c>
      <c r="M8972" t="n">
        <v>0</v>
      </c>
      <c r="N8972" t="n">
        <v>14.02</v>
      </c>
      <c r="O8972" t="n">
        <v>6.08</v>
      </c>
    </row>
    <row r="8973">
      <c r="A8973" t="inlineStr">
        <is>
          <t>1997-09-29</t>
        </is>
      </c>
      <c r="L8973" t="n">
        <v>14.02</v>
      </c>
      <c r="M8973" t="n">
        <v>0</v>
      </c>
      <c r="N8973" t="n">
        <v>14.02</v>
      </c>
      <c r="O8973" t="n">
        <v>6.1</v>
      </c>
    </row>
    <row r="8974">
      <c r="A8974" t="inlineStr">
        <is>
          <t>1997-09-30</t>
        </is>
      </c>
      <c r="L8974" t="n">
        <v>14.02</v>
      </c>
      <c r="M8974" t="n">
        <v>0</v>
      </c>
      <c r="N8974" t="n">
        <v>14.02</v>
      </c>
      <c r="O8974" t="n">
        <v>6.12</v>
      </c>
    </row>
    <row r="8975">
      <c r="A8975" t="inlineStr">
        <is>
          <t>1997-10-01</t>
        </is>
      </c>
      <c r="L8975" t="n">
        <v>14.02</v>
      </c>
      <c r="M8975" t="n">
        <v>0</v>
      </c>
      <c r="N8975" t="n">
        <v>14.02</v>
      </c>
      <c r="O8975" t="n">
        <v>6.04</v>
      </c>
    </row>
    <row r="8976">
      <c r="A8976" t="inlineStr">
        <is>
          <t>1997-10-02</t>
        </is>
      </c>
      <c r="L8976" t="n">
        <v>14.02</v>
      </c>
      <c r="M8976" t="n">
        <v>0</v>
      </c>
      <c r="N8976" t="n">
        <v>14.02</v>
      </c>
      <c r="O8976" t="n">
        <v>6.01</v>
      </c>
    </row>
    <row r="8977">
      <c r="A8977" t="inlineStr">
        <is>
          <t>1997-10-03</t>
        </is>
      </c>
      <c r="L8977" t="n">
        <v>14.02</v>
      </c>
      <c r="M8977" t="n">
        <v>0</v>
      </c>
      <c r="N8977" t="n">
        <v>14.02</v>
      </c>
      <c r="O8977" t="n">
        <v>6.01</v>
      </c>
    </row>
    <row r="8978">
      <c r="A8978" t="inlineStr">
        <is>
          <t>1997-10-06</t>
        </is>
      </c>
      <c r="L8978" t="n">
        <v>14.02</v>
      </c>
      <c r="M8978" t="n">
        <v>0</v>
      </c>
      <c r="N8978" t="n">
        <v>14.02</v>
      </c>
      <c r="O8978" t="n">
        <v>5.96</v>
      </c>
    </row>
    <row r="8979">
      <c r="A8979" t="inlineStr">
        <is>
          <t>1997-10-07</t>
        </is>
      </c>
      <c r="L8979" t="n">
        <v>14.02</v>
      </c>
      <c r="M8979" t="n">
        <v>0</v>
      </c>
      <c r="N8979" t="n">
        <v>14.02</v>
      </c>
      <c r="O8979" t="n">
        <v>5.94</v>
      </c>
    </row>
    <row r="8980">
      <c r="A8980" t="inlineStr">
        <is>
          <t>1997-10-08</t>
        </is>
      </c>
      <c r="L8980" t="n">
        <v>14.02</v>
      </c>
      <c r="M8980" t="n">
        <v>0</v>
      </c>
      <c r="N8980" t="n">
        <v>14.02</v>
      </c>
      <c r="O8980" t="n">
        <v>6.08</v>
      </c>
    </row>
    <row r="8981">
      <c r="A8981" t="inlineStr">
        <is>
          <t>1997-10-09</t>
        </is>
      </c>
      <c r="L8981" t="n">
        <v>14.02</v>
      </c>
      <c r="M8981" t="n">
        <v>0</v>
      </c>
      <c r="N8981" t="n">
        <v>14.02</v>
      </c>
      <c r="O8981" t="n">
        <v>6.09</v>
      </c>
    </row>
    <row r="8982">
      <c r="A8982" t="inlineStr">
        <is>
          <t>1997-10-10</t>
        </is>
      </c>
      <c r="L8982" t="n">
        <v>14.02</v>
      </c>
      <c r="M8982" t="n">
        <v>0</v>
      </c>
      <c r="N8982" t="n">
        <v>14.02</v>
      </c>
      <c r="O8982" t="n">
        <v>6.15</v>
      </c>
    </row>
    <row r="8983">
      <c r="A8983" t="inlineStr">
        <is>
          <t>1997-10-13</t>
        </is>
      </c>
      <c r="L8983" t="n">
        <v>14.02</v>
      </c>
      <c r="M8983" t="n">
        <v>0</v>
      </c>
      <c r="N8983" t="n">
        <v>14.02</v>
      </c>
    </row>
    <row r="8984">
      <c r="A8984" t="inlineStr">
        <is>
          <t>1997-10-14</t>
        </is>
      </c>
      <c r="L8984" t="n">
        <v>14.02</v>
      </c>
      <c r="M8984" t="n">
        <v>0</v>
      </c>
      <c r="N8984" t="n">
        <v>14.02</v>
      </c>
      <c r="O8984" t="n">
        <v>6.07</v>
      </c>
    </row>
    <row r="8985">
      <c r="A8985" t="inlineStr">
        <is>
          <t>1997-10-15</t>
        </is>
      </c>
      <c r="L8985" t="n">
        <v>14.02</v>
      </c>
      <c r="M8985" t="n">
        <v>0</v>
      </c>
      <c r="N8985" t="n">
        <v>14.02</v>
      </c>
      <c r="O8985" t="n">
        <v>6.1</v>
      </c>
    </row>
    <row r="8986">
      <c r="A8986" t="inlineStr">
        <is>
          <t>1997-10-16</t>
        </is>
      </c>
      <c r="L8986" t="n">
        <v>14.02</v>
      </c>
      <c r="M8986" t="n">
        <v>0</v>
      </c>
      <c r="N8986" t="n">
        <v>14.02</v>
      </c>
      <c r="O8986" t="n">
        <v>6.09</v>
      </c>
    </row>
    <row r="8987">
      <c r="A8987" t="inlineStr">
        <is>
          <t>1997-10-17</t>
        </is>
      </c>
      <c r="L8987" t="n">
        <v>14.02</v>
      </c>
      <c r="M8987" t="n">
        <v>0</v>
      </c>
      <c r="N8987" t="n">
        <v>14.02</v>
      </c>
      <c r="O8987" t="n">
        <v>6.17</v>
      </c>
    </row>
    <row r="8988">
      <c r="A8988" t="inlineStr">
        <is>
          <t>1997-10-20</t>
        </is>
      </c>
      <c r="L8988" t="n">
        <v>14.02</v>
      </c>
      <c r="M8988" t="n">
        <v>0</v>
      </c>
      <c r="N8988" t="n">
        <v>14.02</v>
      </c>
      <c r="O8988" t="n">
        <v>6.15</v>
      </c>
    </row>
    <row r="8989">
      <c r="A8989" t="inlineStr">
        <is>
          <t>1997-10-21</t>
        </is>
      </c>
      <c r="L8989" t="n">
        <v>14.02</v>
      </c>
      <c r="M8989" t="n">
        <v>0</v>
      </c>
      <c r="N8989" t="n">
        <v>14.02</v>
      </c>
      <c r="O8989" t="n">
        <v>6.14</v>
      </c>
    </row>
    <row r="8990">
      <c r="A8990" t="inlineStr">
        <is>
          <t>1997-10-22</t>
        </is>
      </c>
      <c r="L8990" t="n">
        <v>14.02</v>
      </c>
      <c r="M8990" t="n">
        <v>0</v>
      </c>
      <c r="N8990" t="n">
        <v>14.02</v>
      </c>
      <c r="O8990" t="n">
        <v>6.12</v>
      </c>
    </row>
    <row r="8991">
      <c r="A8991" t="inlineStr">
        <is>
          <t>1997-10-23</t>
        </is>
      </c>
      <c r="L8991" t="n">
        <v>14.02</v>
      </c>
      <c r="M8991" t="n">
        <v>0</v>
      </c>
      <c r="N8991" t="n">
        <v>14.02</v>
      </c>
      <c r="O8991" t="n">
        <v>6.04</v>
      </c>
    </row>
    <row r="8992">
      <c r="A8992" t="inlineStr">
        <is>
          <t>1997-10-24</t>
        </is>
      </c>
      <c r="L8992" t="n">
        <v>14.02</v>
      </c>
      <c r="M8992" t="n">
        <v>0</v>
      </c>
      <c r="N8992" t="n">
        <v>14.02</v>
      </c>
      <c r="O8992" t="n">
        <v>6.01</v>
      </c>
    </row>
    <row r="8993">
      <c r="A8993" t="inlineStr">
        <is>
          <t>1997-10-27</t>
        </is>
      </c>
      <c r="L8993" t="n">
        <v>14.02</v>
      </c>
      <c r="M8993" t="n">
        <v>0</v>
      </c>
      <c r="N8993" t="n">
        <v>14.02</v>
      </c>
      <c r="O8993" t="n">
        <v>5.91</v>
      </c>
    </row>
    <row r="8994">
      <c r="A8994" t="inlineStr">
        <is>
          <t>1997-10-28</t>
        </is>
      </c>
      <c r="L8994" t="n">
        <v>14.02</v>
      </c>
      <c r="M8994" t="n">
        <v>0</v>
      </c>
      <c r="N8994" t="n">
        <v>14.02</v>
      </c>
      <c r="O8994" t="n">
        <v>5.98</v>
      </c>
    </row>
    <row r="8995">
      <c r="A8995" t="inlineStr">
        <is>
          <t>1997-10-29</t>
        </is>
      </c>
      <c r="L8995" t="n">
        <v>14.02</v>
      </c>
      <c r="M8995" t="n">
        <v>0</v>
      </c>
      <c r="N8995" t="n">
        <v>14.02</v>
      </c>
      <c r="O8995" t="n">
        <v>5.91</v>
      </c>
    </row>
    <row r="8996">
      <c r="A8996" t="inlineStr">
        <is>
          <t>1997-10-30</t>
        </is>
      </c>
      <c r="L8996" t="n">
        <v>14.02</v>
      </c>
      <c r="M8996" t="n">
        <v>0</v>
      </c>
      <c r="N8996" t="n">
        <v>14.02</v>
      </c>
      <c r="O8996" t="n">
        <v>5.84</v>
      </c>
    </row>
    <row r="8997">
      <c r="A8997" t="inlineStr">
        <is>
          <t>1997-10-31</t>
        </is>
      </c>
      <c r="L8997" t="n">
        <v>14.02</v>
      </c>
      <c r="M8997" t="n">
        <v>0</v>
      </c>
      <c r="N8997" t="n">
        <v>14.02</v>
      </c>
      <c r="O8997" t="n">
        <v>5.84</v>
      </c>
    </row>
    <row r="8998">
      <c r="A8998" t="inlineStr">
        <is>
          <t>1997-11-03</t>
        </is>
      </c>
      <c r="L8998" t="n">
        <v>14.02</v>
      </c>
      <c r="M8998" t="n">
        <v>0</v>
      </c>
      <c r="N8998" t="n">
        <v>14.02</v>
      </c>
      <c r="O8998" t="n">
        <v>5.91</v>
      </c>
    </row>
    <row r="8999">
      <c r="A8999" t="inlineStr">
        <is>
          <t>1997-11-04</t>
        </is>
      </c>
      <c r="L8999" t="n">
        <v>14.02</v>
      </c>
      <c r="M8999" t="n">
        <v>0</v>
      </c>
      <c r="N8999" t="n">
        <v>14.02</v>
      </c>
      <c r="O8999" t="n">
        <v>5.95</v>
      </c>
    </row>
    <row r="9000">
      <c r="A9000" t="inlineStr">
        <is>
          <t>1997-11-05</t>
        </is>
      </c>
      <c r="L9000" t="n">
        <v>14.02</v>
      </c>
      <c r="M9000" t="n">
        <v>0</v>
      </c>
      <c r="N9000" t="n">
        <v>14.02</v>
      </c>
      <c r="O9000" t="n">
        <v>5.95</v>
      </c>
    </row>
    <row r="9001">
      <c r="A9001" t="inlineStr">
        <is>
          <t>1997-11-06</t>
        </is>
      </c>
      <c r="L9001" t="n">
        <v>14.02</v>
      </c>
      <c r="M9001" t="n">
        <v>0</v>
      </c>
      <c r="N9001" t="n">
        <v>14.02</v>
      </c>
      <c r="O9001" t="n">
        <v>5.9</v>
      </c>
    </row>
    <row r="9002">
      <c r="A9002" t="inlineStr">
        <is>
          <t>1997-11-07</t>
        </is>
      </c>
      <c r="L9002" t="n">
        <v>14.02</v>
      </c>
      <c r="M9002" t="n">
        <v>0</v>
      </c>
      <c r="N9002" t="n">
        <v>14.02</v>
      </c>
      <c r="O9002" t="n">
        <v>5.9</v>
      </c>
    </row>
    <row r="9003">
      <c r="A9003" t="inlineStr">
        <is>
          <t>1997-11-10</t>
        </is>
      </c>
      <c r="O9003" t="n">
        <v>5.91</v>
      </c>
    </row>
    <row r="9004">
      <c r="A9004" t="inlineStr">
        <is>
          <t>1997-11-11</t>
        </is>
      </c>
      <c r="L9004" t="n">
        <v>14.02</v>
      </c>
      <c r="M9004" t="n">
        <v>0</v>
      </c>
      <c r="N9004" t="n">
        <v>14.02</v>
      </c>
    </row>
    <row r="9005">
      <c r="A9005" t="inlineStr">
        <is>
          <t>1997-11-12</t>
        </is>
      </c>
      <c r="L9005" t="n">
        <v>14.02</v>
      </c>
      <c r="M9005" t="n">
        <v>0</v>
      </c>
      <c r="N9005" t="n">
        <v>14.02</v>
      </c>
      <c r="O9005" t="n">
        <v>5.89</v>
      </c>
    </row>
    <row r="9006">
      <c r="A9006" t="inlineStr">
        <is>
          <t>1997-11-13</t>
        </is>
      </c>
      <c r="L9006" t="n">
        <v>14.02</v>
      </c>
      <c r="M9006" t="n">
        <v>0</v>
      </c>
      <c r="N9006" t="n">
        <v>14.02</v>
      </c>
      <c r="O9006" t="n">
        <v>5.87</v>
      </c>
    </row>
    <row r="9007">
      <c r="A9007" t="inlineStr">
        <is>
          <t>1997-11-14</t>
        </is>
      </c>
      <c r="L9007" t="n">
        <v>14.02</v>
      </c>
      <c r="M9007" t="n">
        <v>0</v>
      </c>
      <c r="N9007" t="n">
        <v>14.02</v>
      </c>
      <c r="O9007" t="n">
        <v>5.86</v>
      </c>
    </row>
    <row r="9008">
      <c r="A9008" t="inlineStr">
        <is>
          <t>1997-11-17</t>
        </is>
      </c>
      <c r="L9008" t="n">
        <v>14.02</v>
      </c>
      <c r="M9008" t="n">
        <v>0</v>
      </c>
      <c r="N9008" t="n">
        <v>14.02</v>
      </c>
      <c r="O9008" t="n">
        <v>5.85</v>
      </c>
    </row>
    <row r="9009">
      <c r="A9009" t="inlineStr">
        <is>
          <t>1997-11-18</t>
        </is>
      </c>
      <c r="L9009" t="n">
        <v>14.02</v>
      </c>
      <c r="M9009" t="n">
        <v>0</v>
      </c>
      <c r="N9009" t="n">
        <v>14.02</v>
      </c>
      <c r="O9009" t="n">
        <v>5.85</v>
      </c>
    </row>
    <row r="9010">
      <c r="A9010" t="inlineStr">
        <is>
          <t>1997-11-19</t>
        </is>
      </c>
      <c r="L9010" t="n">
        <v>14.02</v>
      </c>
      <c r="M9010" t="n">
        <v>0</v>
      </c>
      <c r="N9010" t="n">
        <v>14.02</v>
      </c>
      <c r="O9010" t="n">
        <v>5.82</v>
      </c>
    </row>
    <row r="9011">
      <c r="A9011" t="inlineStr">
        <is>
          <t>1997-11-20</t>
        </is>
      </c>
      <c r="L9011" t="n">
        <v>14.02</v>
      </c>
      <c r="M9011" t="n">
        <v>0</v>
      </c>
      <c r="N9011" t="n">
        <v>14.02</v>
      </c>
      <c r="O9011" t="n">
        <v>5.84</v>
      </c>
    </row>
    <row r="9012">
      <c r="A9012" t="inlineStr">
        <is>
          <t>1997-11-21</t>
        </is>
      </c>
      <c r="L9012" t="n">
        <v>14.02</v>
      </c>
      <c r="M9012" t="n">
        <v>0</v>
      </c>
      <c r="N9012" t="n">
        <v>14.02</v>
      </c>
      <c r="O9012" t="n">
        <v>5.82</v>
      </c>
    </row>
    <row r="9013">
      <c r="A9013" t="inlineStr">
        <is>
          <t>1997-11-24</t>
        </is>
      </c>
      <c r="L9013" t="n">
        <v>14.02</v>
      </c>
      <c r="M9013" t="n">
        <v>0</v>
      </c>
      <c r="N9013" t="n">
        <v>14.02</v>
      </c>
      <c r="O9013" t="n">
        <v>5.86</v>
      </c>
    </row>
    <row r="9014">
      <c r="A9014" t="inlineStr">
        <is>
          <t>1997-11-25</t>
        </is>
      </c>
      <c r="L9014" t="n">
        <v>14.02</v>
      </c>
      <c r="M9014" t="n">
        <v>0</v>
      </c>
      <c r="N9014" t="n">
        <v>14.02</v>
      </c>
      <c r="O9014" t="n">
        <v>5.85</v>
      </c>
    </row>
    <row r="9015">
      <c r="A9015" t="inlineStr">
        <is>
          <t>1997-11-26</t>
        </is>
      </c>
      <c r="L9015" t="n">
        <v>14.02</v>
      </c>
      <c r="M9015" t="n">
        <v>0</v>
      </c>
      <c r="N9015" t="n">
        <v>14.02</v>
      </c>
      <c r="O9015" t="n">
        <v>5.86</v>
      </c>
    </row>
    <row r="9016">
      <c r="A9016" t="inlineStr">
        <is>
          <t>1997-11-27</t>
        </is>
      </c>
      <c r="L9016" t="n">
        <v>14.02</v>
      </c>
      <c r="M9016" t="n">
        <v>0</v>
      </c>
      <c r="N9016" t="n">
        <v>14.02</v>
      </c>
    </row>
    <row r="9017">
      <c r="A9017" t="inlineStr">
        <is>
          <t>1997-11-28</t>
        </is>
      </c>
      <c r="L9017" t="n">
        <v>14.02</v>
      </c>
      <c r="M9017" t="n">
        <v>0</v>
      </c>
      <c r="N9017" t="n">
        <v>14.02</v>
      </c>
      <c r="O9017" t="n">
        <v>5.86</v>
      </c>
    </row>
    <row r="9018">
      <c r="A9018" t="inlineStr">
        <is>
          <t>1997-12-01</t>
        </is>
      </c>
      <c r="L9018" t="n">
        <v>14.02</v>
      </c>
      <c r="M9018" t="n">
        <v>0</v>
      </c>
      <c r="N9018" t="n">
        <v>14.02</v>
      </c>
      <c r="O9018" t="n">
        <v>5.86</v>
      </c>
    </row>
    <row r="9019">
      <c r="A9019" t="inlineStr">
        <is>
          <t>1997-12-02</t>
        </is>
      </c>
      <c r="L9019" t="n">
        <v>14.02</v>
      </c>
      <c r="M9019" t="n">
        <v>0</v>
      </c>
      <c r="N9019" t="n">
        <v>14.02</v>
      </c>
      <c r="O9019" t="n">
        <v>5.86</v>
      </c>
    </row>
    <row r="9020">
      <c r="A9020" t="inlineStr">
        <is>
          <t>1997-12-03</t>
        </is>
      </c>
      <c r="L9020" t="n">
        <v>14.02</v>
      </c>
      <c r="M9020" t="n">
        <v>0</v>
      </c>
      <c r="N9020" t="n">
        <v>14.02</v>
      </c>
      <c r="O9020" t="n">
        <v>5.83</v>
      </c>
    </row>
    <row r="9021">
      <c r="A9021" t="inlineStr">
        <is>
          <t>1997-12-04</t>
        </is>
      </c>
      <c r="L9021" t="n">
        <v>14.02</v>
      </c>
      <c r="M9021" t="n">
        <v>0</v>
      </c>
      <c r="N9021" t="n">
        <v>14.02</v>
      </c>
      <c r="O9021" t="n">
        <v>5.84</v>
      </c>
    </row>
    <row r="9022">
      <c r="A9022" t="inlineStr">
        <is>
          <t>1997-12-05</t>
        </is>
      </c>
      <c r="L9022" t="n">
        <v>14.02</v>
      </c>
      <c r="M9022" t="n">
        <v>0</v>
      </c>
      <c r="N9022" t="n">
        <v>14.02</v>
      </c>
      <c r="O9022" t="n">
        <v>5.92</v>
      </c>
    </row>
    <row r="9023">
      <c r="A9023" t="inlineStr">
        <is>
          <t>1997-12-08</t>
        </is>
      </c>
      <c r="L9023" t="n">
        <v>14.02</v>
      </c>
      <c r="M9023" t="n">
        <v>0</v>
      </c>
      <c r="N9023" t="n">
        <v>14.02</v>
      </c>
      <c r="O9023" t="n">
        <v>5.96</v>
      </c>
    </row>
    <row r="9024">
      <c r="A9024" t="inlineStr">
        <is>
          <t>1997-12-09</t>
        </is>
      </c>
      <c r="L9024" t="n">
        <v>14.02</v>
      </c>
      <c r="M9024" t="n">
        <v>0</v>
      </c>
      <c r="N9024" t="n">
        <v>14.02</v>
      </c>
      <c r="O9024" t="n">
        <v>5.95</v>
      </c>
    </row>
    <row r="9025">
      <c r="A9025" t="inlineStr">
        <is>
          <t>1997-12-10</t>
        </is>
      </c>
      <c r="L9025" t="n">
        <v>14.02</v>
      </c>
      <c r="M9025" t="n">
        <v>0</v>
      </c>
      <c r="N9025" t="n">
        <v>14.02</v>
      </c>
      <c r="O9025" t="n">
        <v>5.9</v>
      </c>
    </row>
    <row r="9026">
      <c r="A9026" t="inlineStr">
        <is>
          <t>1997-12-11</t>
        </is>
      </c>
      <c r="L9026" t="n">
        <v>14.02</v>
      </c>
      <c r="M9026" t="n">
        <v>0</v>
      </c>
      <c r="N9026" t="n">
        <v>14.02</v>
      </c>
      <c r="O9026" t="n">
        <v>5.82</v>
      </c>
    </row>
    <row r="9027">
      <c r="A9027" t="inlineStr">
        <is>
          <t>1997-12-12</t>
        </is>
      </c>
      <c r="L9027" t="n">
        <v>14.02</v>
      </c>
      <c r="M9027" t="n">
        <v>0</v>
      </c>
      <c r="N9027" t="n">
        <v>14.02</v>
      </c>
      <c r="O9027" t="n">
        <v>5.74</v>
      </c>
    </row>
    <row r="9028">
      <c r="A9028" t="inlineStr">
        <is>
          <t>1997-12-15</t>
        </is>
      </c>
      <c r="L9028" t="n">
        <v>14.02</v>
      </c>
      <c r="M9028" t="n">
        <v>0</v>
      </c>
      <c r="N9028" t="n">
        <v>14.02</v>
      </c>
      <c r="O9028" t="n">
        <v>5.78</v>
      </c>
    </row>
    <row r="9029">
      <c r="A9029" t="inlineStr">
        <is>
          <t>1997-12-16</t>
        </is>
      </c>
      <c r="L9029" t="n">
        <v>14.02</v>
      </c>
      <c r="M9029" t="n">
        <v>0</v>
      </c>
      <c r="N9029" t="n">
        <v>14.02</v>
      </c>
      <c r="O9029" t="n">
        <v>5.77</v>
      </c>
    </row>
    <row r="9030">
      <c r="A9030" t="inlineStr">
        <is>
          <t>1997-12-17</t>
        </is>
      </c>
      <c r="L9030" t="n">
        <v>14.02</v>
      </c>
      <c r="M9030" t="n">
        <v>0</v>
      </c>
      <c r="N9030" t="n">
        <v>14.02</v>
      </c>
      <c r="O9030" t="n">
        <v>5.81</v>
      </c>
    </row>
    <row r="9031">
      <c r="A9031" t="inlineStr">
        <is>
          <t>1997-12-18</t>
        </is>
      </c>
      <c r="L9031" t="n">
        <v>14.02</v>
      </c>
      <c r="M9031" t="n">
        <v>0</v>
      </c>
      <c r="N9031" t="n">
        <v>14.02</v>
      </c>
      <c r="O9031" t="n">
        <v>5.76</v>
      </c>
    </row>
    <row r="9032">
      <c r="A9032" t="inlineStr">
        <is>
          <t>1997-12-19</t>
        </is>
      </c>
      <c r="L9032" t="n">
        <v>14.02</v>
      </c>
      <c r="M9032" t="n">
        <v>0</v>
      </c>
      <c r="N9032" t="n">
        <v>14.02</v>
      </c>
      <c r="O9032" t="n">
        <v>5.72</v>
      </c>
    </row>
    <row r="9033">
      <c r="A9033" t="inlineStr">
        <is>
          <t>1997-12-22</t>
        </is>
      </c>
      <c r="L9033" t="n">
        <v>14.02</v>
      </c>
      <c r="M9033" t="n">
        <v>0</v>
      </c>
      <c r="N9033" t="n">
        <v>14.02</v>
      </c>
      <c r="O9033" t="n">
        <v>5.72</v>
      </c>
    </row>
    <row r="9034">
      <c r="A9034" t="inlineStr">
        <is>
          <t>1997-12-23</t>
        </is>
      </c>
      <c r="L9034" t="n">
        <v>14.02</v>
      </c>
      <c r="M9034" t="n">
        <v>0</v>
      </c>
      <c r="N9034" t="n">
        <v>14.02</v>
      </c>
      <c r="O9034" t="n">
        <v>5.73</v>
      </c>
    </row>
    <row r="9035">
      <c r="A9035" t="inlineStr">
        <is>
          <t>1997-12-24</t>
        </is>
      </c>
      <c r="L9035" t="n">
        <v>14.02</v>
      </c>
      <c r="M9035" t="n">
        <v>0</v>
      </c>
      <c r="N9035" t="n">
        <v>14.02</v>
      </c>
      <c r="O9035" t="n">
        <v>5.76</v>
      </c>
    </row>
    <row r="9036">
      <c r="A9036" t="inlineStr">
        <is>
          <t>1997-12-26</t>
        </is>
      </c>
      <c r="L9036" t="n">
        <v>14.02</v>
      </c>
      <c r="M9036" t="n">
        <v>0</v>
      </c>
      <c r="N9036" t="n">
        <v>14.02</v>
      </c>
      <c r="O9036" t="n">
        <v>5.75</v>
      </c>
    </row>
    <row r="9037">
      <c r="A9037" t="inlineStr">
        <is>
          <t>1997-12-29</t>
        </is>
      </c>
      <c r="L9037" t="n">
        <v>14.02</v>
      </c>
      <c r="M9037" t="n">
        <v>0</v>
      </c>
      <c r="N9037" t="n">
        <v>14.02</v>
      </c>
      <c r="O9037" t="n">
        <v>5.76</v>
      </c>
    </row>
    <row r="9038">
      <c r="A9038" t="inlineStr">
        <is>
          <t>1997-12-30</t>
        </is>
      </c>
      <c r="L9038" t="n">
        <v>14.02</v>
      </c>
      <c r="M9038" t="n">
        <v>0</v>
      </c>
      <c r="N9038" t="n">
        <v>14.02</v>
      </c>
      <c r="O9038" t="n">
        <v>5.8</v>
      </c>
    </row>
    <row r="9039">
      <c r="A9039" t="inlineStr">
        <is>
          <t>1997-12-31</t>
        </is>
      </c>
      <c r="L9039" t="n">
        <v>14.02</v>
      </c>
      <c r="M9039" t="n">
        <v>0</v>
      </c>
      <c r="N9039" t="n">
        <v>14.02</v>
      </c>
      <c r="O9039" t="n">
        <v>5.75</v>
      </c>
    </row>
    <row r="9040">
      <c r="A9040" t="inlineStr">
        <is>
          <t>1998-01-02</t>
        </is>
      </c>
      <c r="L9040" t="n">
        <v>14.02</v>
      </c>
      <c r="M9040" t="n">
        <v>0</v>
      </c>
      <c r="N9040" t="n">
        <v>14.02</v>
      </c>
      <c r="O9040" t="n">
        <v>5.67</v>
      </c>
    </row>
    <row r="9041">
      <c r="A9041" t="inlineStr">
        <is>
          <t>1998-01-05</t>
        </is>
      </c>
      <c r="O9041" t="n">
        <v>5.52</v>
      </c>
    </row>
    <row r="9042">
      <c r="A9042" t="inlineStr">
        <is>
          <t>1998-01-06</t>
        </is>
      </c>
      <c r="L9042" t="n">
        <v>14.02</v>
      </c>
      <c r="M9042" t="n">
        <v>0</v>
      </c>
      <c r="N9042" t="n">
        <v>14.02</v>
      </c>
      <c r="O9042" t="n">
        <v>5.49</v>
      </c>
    </row>
    <row r="9043">
      <c r="A9043" t="inlineStr">
        <is>
          <t>1998-01-07</t>
        </is>
      </c>
      <c r="L9043" t="n">
        <v>14.02</v>
      </c>
      <c r="M9043" t="n">
        <v>0</v>
      </c>
      <c r="N9043" t="n">
        <v>14.02</v>
      </c>
      <c r="O9043" t="n">
        <v>5.55</v>
      </c>
    </row>
    <row r="9044">
      <c r="A9044" t="inlineStr">
        <is>
          <t>1998-01-08</t>
        </is>
      </c>
      <c r="L9044" t="n">
        <v>14.02</v>
      </c>
      <c r="M9044" t="n">
        <v>0</v>
      </c>
      <c r="N9044" t="n">
        <v>14.02</v>
      </c>
      <c r="O9044" t="n">
        <v>5.49</v>
      </c>
    </row>
    <row r="9045">
      <c r="A9045" t="inlineStr">
        <is>
          <t>1998-01-09</t>
        </is>
      </c>
      <c r="L9045" t="n">
        <v>14.02</v>
      </c>
      <c r="M9045" t="n">
        <v>0</v>
      </c>
      <c r="N9045" t="n">
        <v>14.02</v>
      </c>
      <c r="O9045" t="n">
        <v>5.4</v>
      </c>
    </row>
    <row r="9046">
      <c r="A9046" t="inlineStr">
        <is>
          <t>1998-01-12</t>
        </is>
      </c>
      <c r="L9046" t="n">
        <v>14.02</v>
      </c>
      <c r="M9046" t="n">
        <v>0</v>
      </c>
      <c r="N9046" t="n">
        <v>14.02</v>
      </c>
      <c r="O9046" t="n">
        <v>5.39</v>
      </c>
    </row>
    <row r="9047">
      <c r="A9047" t="inlineStr">
        <is>
          <t>1998-01-13</t>
        </is>
      </c>
      <c r="L9047" t="n">
        <v>14.02</v>
      </c>
      <c r="M9047" t="n">
        <v>0</v>
      </c>
      <c r="N9047" t="n">
        <v>14.02</v>
      </c>
      <c r="O9047" t="n">
        <v>5.41</v>
      </c>
    </row>
    <row r="9048">
      <c r="A9048" t="inlineStr">
        <is>
          <t>1998-01-14</t>
        </is>
      </c>
      <c r="L9048" t="n">
        <v>14.02</v>
      </c>
      <c r="M9048" t="n">
        <v>0</v>
      </c>
      <c r="N9048" t="n">
        <v>14.02</v>
      </c>
      <c r="O9048" t="n">
        <v>5.45</v>
      </c>
    </row>
    <row r="9049">
      <c r="A9049" t="inlineStr">
        <is>
          <t>1998-01-15</t>
        </is>
      </c>
      <c r="L9049" t="n">
        <v>14.02</v>
      </c>
      <c r="M9049" t="n">
        <v>0</v>
      </c>
      <c r="N9049" t="n">
        <v>14.02</v>
      </c>
      <c r="O9049" t="n">
        <v>5.48</v>
      </c>
    </row>
    <row r="9050">
      <c r="A9050" t="inlineStr">
        <is>
          <t>1998-01-16</t>
        </is>
      </c>
      <c r="L9050" t="n">
        <v>14.02</v>
      </c>
      <c r="M9050" t="n">
        <v>0</v>
      </c>
      <c r="N9050" t="n">
        <v>14.02</v>
      </c>
      <c r="O9050" t="n">
        <v>5.54</v>
      </c>
    </row>
    <row r="9051">
      <c r="A9051" t="inlineStr">
        <is>
          <t>1998-01-19</t>
        </is>
      </c>
      <c r="L9051" t="n">
        <v>14.02</v>
      </c>
      <c r="M9051" t="n">
        <v>0</v>
      </c>
      <c r="N9051" t="n">
        <v>14.02</v>
      </c>
    </row>
    <row r="9052">
      <c r="A9052" t="inlineStr">
        <is>
          <t>1998-01-20</t>
        </is>
      </c>
      <c r="L9052" t="n">
        <v>14.02</v>
      </c>
      <c r="M9052" t="n">
        <v>0</v>
      </c>
      <c r="N9052" t="n">
        <v>14.02</v>
      </c>
      <c r="O9052" t="n">
        <v>5.57</v>
      </c>
    </row>
    <row r="9053">
      <c r="A9053" t="inlineStr">
        <is>
          <t>1998-01-21</t>
        </is>
      </c>
      <c r="O9053" t="n">
        <v>5.54</v>
      </c>
    </row>
    <row r="9054">
      <c r="A9054" t="inlineStr">
        <is>
          <t>1998-01-22</t>
        </is>
      </c>
      <c r="L9054" t="n">
        <v>14.02</v>
      </c>
      <c r="M9054" t="n">
        <v>0</v>
      </c>
      <c r="N9054" t="n">
        <v>14.02</v>
      </c>
      <c r="O9054" t="n">
        <v>5.56</v>
      </c>
    </row>
    <row r="9055">
      <c r="A9055" t="inlineStr">
        <is>
          <t>1998-01-23</t>
        </is>
      </c>
      <c r="L9055" t="n">
        <v>14.02</v>
      </c>
      <c r="M9055" t="n">
        <v>0</v>
      </c>
      <c r="N9055" t="n">
        <v>14.02</v>
      </c>
      <c r="O9055" t="n">
        <v>5.7</v>
      </c>
    </row>
    <row r="9056">
      <c r="A9056" t="inlineStr">
        <is>
          <t>1998-01-26</t>
        </is>
      </c>
      <c r="O9056" t="n">
        <v>5.63</v>
      </c>
    </row>
    <row r="9057">
      <c r="A9057" t="inlineStr">
        <is>
          <t>1998-01-27</t>
        </is>
      </c>
      <c r="L9057" t="n">
        <v>14.02</v>
      </c>
      <c r="M9057" t="n">
        <v>0</v>
      </c>
      <c r="N9057" t="n">
        <v>14.02</v>
      </c>
      <c r="O9057" t="n">
        <v>5.7</v>
      </c>
    </row>
    <row r="9058">
      <c r="A9058" t="inlineStr">
        <is>
          <t>1998-01-28</t>
        </is>
      </c>
      <c r="L9058" t="n">
        <v>14.02</v>
      </c>
      <c r="M9058" t="n">
        <v>0</v>
      </c>
      <c r="N9058" t="n">
        <v>14.02</v>
      </c>
      <c r="O9058" t="n">
        <v>5.69</v>
      </c>
    </row>
    <row r="9059">
      <c r="A9059" t="inlineStr">
        <is>
          <t>1998-01-29</t>
        </is>
      </c>
      <c r="L9059" t="n">
        <v>14.02</v>
      </c>
      <c r="M9059" t="n">
        <v>0</v>
      </c>
      <c r="N9059" t="n">
        <v>14.02</v>
      </c>
      <c r="O9059" t="n">
        <v>5.58</v>
      </c>
    </row>
    <row r="9060">
      <c r="A9060" t="inlineStr">
        <is>
          <t>1998-01-30</t>
        </is>
      </c>
      <c r="L9060" t="n">
        <v>14.02</v>
      </c>
      <c r="M9060" t="n">
        <v>0</v>
      </c>
      <c r="N9060" t="n">
        <v>14.02</v>
      </c>
      <c r="O9060" t="n">
        <v>5.53</v>
      </c>
    </row>
    <row r="9061">
      <c r="A9061" t="inlineStr">
        <is>
          <t>1998-02-02</t>
        </is>
      </c>
      <c r="L9061" t="n">
        <v>14.02</v>
      </c>
      <c r="M9061" t="n">
        <v>0</v>
      </c>
      <c r="N9061" t="n">
        <v>14.02</v>
      </c>
      <c r="O9061" t="n">
        <v>5.57</v>
      </c>
    </row>
    <row r="9062">
      <c r="A9062" t="inlineStr">
        <is>
          <t>1998-02-03</t>
        </is>
      </c>
      <c r="L9062" t="n">
        <v>14.02</v>
      </c>
      <c r="M9062" t="n">
        <v>0</v>
      </c>
      <c r="N9062" t="n">
        <v>14.02</v>
      </c>
      <c r="O9062" t="n">
        <v>5.56</v>
      </c>
    </row>
    <row r="9063">
      <c r="A9063" t="inlineStr">
        <is>
          <t>1998-02-04</t>
        </is>
      </c>
      <c r="L9063" t="n">
        <v>14.02</v>
      </c>
      <c r="M9063" t="n">
        <v>0</v>
      </c>
      <c r="N9063" t="n">
        <v>14.02</v>
      </c>
      <c r="O9063" t="n">
        <v>5.57</v>
      </c>
    </row>
    <row r="9064">
      <c r="A9064" t="inlineStr">
        <is>
          <t>1998-02-05</t>
        </is>
      </c>
      <c r="L9064" t="n">
        <v>14.02</v>
      </c>
      <c r="M9064" t="n">
        <v>0</v>
      </c>
      <c r="N9064" t="n">
        <v>14.02</v>
      </c>
      <c r="O9064" t="n">
        <v>5.62</v>
      </c>
    </row>
    <row r="9065">
      <c r="A9065" t="inlineStr">
        <is>
          <t>1998-02-06</t>
        </is>
      </c>
      <c r="L9065" t="n">
        <v>14.02</v>
      </c>
      <c r="M9065" t="n">
        <v>0</v>
      </c>
      <c r="N9065" t="n">
        <v>14.02</v>
      </c>
      <c r="O9065" t="n">
        <v>5.62</v>
      </c>
    </row>
    <row r="9066">
      <c r="A9066" t="inlineStr">
        <is>
          <t>1998-02-09</t>
        </is>
      </c>
      <c r="L9066" t="n">
        <v>14.02</v>
      </c>
      <c r="M9066" t="n">
        <v>0</v>
      </c>
      <c r="N9066" t="n">
        <v>14.02</v>
      </c>
      <c r="O9066" t="n">
        <v>5.65</v>
      </c>
    </row>
    <row r="9067">
      <c r="A9067" t="inlineStr">
        <is>
          <t>1998-02-10</t>
        </is>
      </c>
      <c r="L9067" t="n">
        <v>14.02</v>
      </c>
      <c r="M9067" t="n">
        <v>0</v>
      </c>
      <c r="N9067" t="n">
        <v>14.02</v>
      </c>
      <c r="O9067" t="n">
        <v>5.64</v>
      </c>
    </row>
    <row r="9068">
      <c r="A9068" t="inlineStr">
        <is>
          <t>1998-02-11</t>
        </is>
      </c>
      <c r="L9068" t="n">
        <v>14.02</v>
      </c>
      <c r="M9068" t="n">
        <v>0</v>
      </c>
      <c r="N9068" t="n">
        <v>14.02</v>
      </c>
      <c r="O9068" t="n">
        <v>5.53</v>
      </c>
    </row>
    <row r="9069">
      <c r="A9069" t="inlineStr">
        <is>
          <t>1998-02-12</t>
        </is>
      </c>
      <c r="L9069" t="n">
        <v>14.02</v>
      </c>
      <c r="M9069" t="n">
        <v>0</v>
      </c>
      <c r="N9069" t="n">
        <v>14.02</v>
      </c>
      <c r="O9069" t="n">
        <v>5.52</v>
      </c>
    </row>
    <row r="9070">
      <c r="A9070" t="inlineStr">
        <is>
          <t>1998-02-13</t>
        </is>
      </c>
      <c r="L9070" t="n">
        <v>14.02</v>
      </c>
      <c r="M9070" t="n">
        <v>0</v>
      </c>
      <c r="N9070" t="n">
        <v>14.02</v>
      </c>
      <c r="O9070" t="n">
        <v>5.49</v>
      </c>
    </row>
    <row r="9071">
      <c r="A9071" t="inlineStr">
        <is>
          <t>1998-02-16</t>
        </is>
      </c>
      <c r="L9071" t="n">
        <v>14.02</v>
      </c>
      <c r="M9071" t="n">
        <v>0</v>
      </c>
      <c r="N9071" t="n">
        <v>14.02</v>
      </c>
    </row>
    <row r="9072">
      <c r="A9072" t="inlineStr">
        <is>
          <t>1998-02-17</t>
        </is>
      </c>
      <c r="L9072" t="n">
        <v>14.02</v>
      </c>
      <c r="M9072" t="n">
        <v>0</v>
      </c>
      <c r="N9072" t="n">
        <v>14.02</v>
      </c>
      <c r="O9072" t="n">
        <v>5.44</v>
      </c>
    </row>
    <row r="9073">
      <c r="A9073" t="inlineStr">
        <is>
          <t>1998-02-18</t>
        </is>
      </c>
      <c r="L9073" t="n">
        <v>14.02</v>
      </c>
      <c r="M9073" t="n">
        <v>0</v>
      </c>
      <c r="N9073" t="n">
        <v>14.02</v>
      </c>
      <c r="O9073" t="n">
        <v>5.49</v>
      </c>
    </row>
    <row r="9074">
      <c r="A9074" t="inlineStr">
        <is>
          <t>1998-02-19</t>
        </is>
      </c>
      <c r="L9074" t="n">
        <v>14.02</v>
      </c>
      <c r="M9074" t="n">
        <v>0</v>
      </c>
      <c r="N9074" t="n">
        <v>14.02</v>
      </c>
      <c r="O9074" t="n">
        <v>5.51</v>
      </c>
    </row>
    <row r="9075">
      <c r="A9075" t="inlineStr">
        <is>
          <t>1998-02-20</t>
        </is>
      </c>
      <c r="L9075" t="n">
        <v>14.02</v>
      </c>
      <c r="M9075" t="n">
        <v>0</v>
      </c>
      <c r="N9075" t="n">
        <v>14.02</v>
      </c>
      <c r="O9075" t="n">
        <v>5.54</v>
      </c>
    </row>
    <row r="9076">
      <c r="A9076" t="inlineStr">
        <is>
          <t>1998-02-23</t>
        </is>
      </c>
      <c r="L9076" t="n">
        <v>14.02</v>
      </c>
      <c r="M9076" t="n">
        <v>0</v>
      </c>
      <c r="N9076" t="n">
        <v>14.02</v>
      </c>
      <c r="O9076" t="n">
        <v>5.58</v>
      </c>
    </row>
    <row r="9077">
      <c r="A9077" t="inlineStr">
        <is>
          <t>1998-02-24</t>
        </is>
      </c>
      <c r="L9077" t="n">
        <v>14.02</v>
      </c>
      <c r="M9077" t="n">
        <v>0</v>
      </c>
      <c r="N9077" t="n">
        <v>14.02</v>
      </c>
      <c r="O9077" t="n">
        <v>5.69</v>
      </c>
    </row>
    <row r="9078">
      <c r="A9078" t="inlineStr">
        <is>
          <t>1998-02-25</t>
        </is>
      </c>
      <c r="L9078" t="n">
        <v>14.02</v>
      </c>
      <c r="M9078" t="n">
        <v>0</v>
      </c>
      <c r="N9078" t="n">
        <v>14.02</v>
      </c>
      <c r="O9078" t="n">
        <v>5.63</v>
      </c>
    </row>
    <row r="9079">
      <c r="A9079" t="inlineStr">
        <is>
          <t>1998-02-26</t>
        </is>
      </c>
      <c r="L9079" t="n">
        <v>14.02</v>
      </c>
      <c r="M9079" t="n">
        <v>0</v>
      </c>
      <c r="N9079" t="n">
        <v>14.02</v>
      </c>
      <c r="O9079" t="n">
        <v>5.65</v>
      </c>
    </row>
    <row r="9080">
      <c r="A9080" t="inlineStr">
        <is>
          <t>1998-02-27</t>
        </is>
      </c>
      <c r="O9080" t="n">
        <v>5.62</v>
      </c>
    </row>
    <row r="9081">
      <c r="A9081" t="inlineStr">
        <is>
          <t>1998-03-02</t>
        </is>
      </c>
      <c r="L9081" t="n">
        <v>14.02</v>
      </c>
      <c r="M9081" t="n">
        <v>0</v>
      </c>
      <c r="N9081" t="n">
        <v>14.02</v>
      </c>
      <c r="O9081" t="n">
        <v>5.72</v>
      </c>
    </row>
    <row r="9082">
      <c r="A9082" t="inlineStr">
        <is>
          <t>1998-03-03</t>
        </is>
      </c>
      <c r="L9082" t="n">
        <v>14.02</v>
      </c>
      <c r="M9082" t="n">
        <v>0</v>
      </c>
      <c r="N9082" t="n">
        <v>14.02</v>
      </c>
      <c r="O9082" t="n">
        <v>5.77</v>
      </c>
    </row>
    <row r="9083">
      <c r="A9083" t="inlineStr">
        <is>
          <t>1998-03-04</t>
        </is>
      </c>
      <c r="L9083" t="n">
        <v>14.02</v>
      </c>
      <c r="M9083" t="n">
        <v>0</v>
      </c>
      <c r="N9083" t="n">
        <v>14.02</v>
      </c>
      <c r="O9083" t="n">
        <v>5.76</v>
      </c>
    </row>
    <row r="9084">
      <c r="A9084" t="inlineStr">
        <is>
          <t>1998-03-05</t>
        </is>
      </c>
      <c r="L9084" t="n">
        <v>14.02</v>
      </c>
      <c r="M9084" t="n">
        <v>0</v>
      </c>
      <c r="N9084" t="n">
        <v>14.02</v>
      </c>
      <c r="O9084" t="n">
        <v>5.78</v>
      </c>
    </row>
    <row r="9085">
      <c r="A9085" t="inlineStr">
        <is>
          <t>1998-03-06</t>
        </is>
      </c>
      <c r="L9085" t="n">
        <v>14.02</v>
      </c>
      <c r="M9085" t="n">
        <v>0</v>
      </c>
      <c r="N9085" t="n">
        <v>14.02</v>
      </c>
      <c r="O9085" t="n">
        <v>5.73</v>
      </c>
    </row>
    <row r="9086">
      <c r="A9086" t="inlineStr">
        <is>
          <t>1998-03-09</t>
        </is>
      </c>
      <c r="L9086" t="n">
        <v>14.02</v>
      </c>
      <c r="M9086" t="n">
        <v>0</v>
      </c>
      <c r="N9086" t="n">
        <v>14.02</v>
      </c>
      <c r="O9086" t="n">
        <v>5.67</v>
      </c>
    </row>
    <row r="9087">
      <c r="A9087" t="inlineStr">
        <is>
          <t>1998-03-10</t>
        </is>
      </c>
      <c r="L9087" t="n">
        <v>14.02</v>
      </c>
      <c r="M9087" t="n">
        <v>0</v>
      </c>
      <c r="N9087" t="n">
        <v>14.02</v>
      </c>
      <c r="O9087" t="n">
        <v>5.67</v>
      </c>
    </row>
    <row r="9088">
      <c r="A9088" t="inlineStr">
        <is>
          <t>1998-03-11</t>
        </is>
      </c>
      <c r="L9088" t="n">
        <v>14.02</v>
      </c>
      <c r="M9088" t="n">
        <v>0</v>
      </c>
      <c r="N9088" t="n">
        <v>14.02</v>
      </c>
      <c r="O9088" t="n">
        <v>5.63</v>
      </c>
    </row>
    <row r="9089">
      <c r="A9089" t="inlineStr">
        <is>
          <t>1998-03-12</t>
        </is>
      </c>
      <c r="L9089" t="n">
        <v>14.02</v>
      </c>
      <c r="M9089" t="n">
        <v>0</v>
      </c>
      <c r="N9089" t="n">
        <v>14.02</v>
      </c>
      <c r="O9089" t="n">
        <v>5.56</v>
      </c>
    </row>
    <row r="9090">
      <c r="A9090" t="inlineStr">
        <is>
          <t>1998-03-13</t>
        </is>
      </c>
      <c r="L9090" t="n">
        <v>14.02</v>
      </c>
      <c r="M9090" t="n">
        <v>0</v>
      </c>
      <c r="N9090" t="n">
        <v>14.02</v>
      </c>
      <c r="O9090" t="n">
        <v>5.58</v>
      </c>
    </row>
    <row r="9091">
      <c r="A9091" t="inlineStr">
        <is>
          <t>1998-03-16</t>
        </is>
      </c>
      <c r="L9091" t="n">
        <v>14.02</v>
      </c>
      <c r="M9091" t="n">
        <v>0</v>
      </c>
      <c r="N9091" t="n">
        <v>14.02</v>
      </c>
      <c r="O9091" t="n">
        <v>5.54</v>
      </c>
    </row>
    <row r="9092">
      <c r="A9092" t="inlineStr">
        <is>
          <t>1998-03-17</t>
        </is>
      </c>
      <c r="L9092" t="n">
        <v>14.02</v>
      </c>
      <c r="M9092" t="n">
        <v>0</v>
      </c>
      <c r="N9092" t="n">
        <v>14.02</v>
      </c>
      <c r="O9092" t="n">
        <v>5.56</v>
      </c>
    </row>
    <row r="9093">
      <c r="A9093" t="inlineStr">
        <is>
          <t>1998-03-18</t>
        </is>
      </c>
      <c r="L9093" t="n">
        <v>14.02</v>
      </c>
      <c r="M9093" t="n">
        <v>0</v>
      </c>
      <c r="N9093" t="n">
        <v>14.02</v>
      </c>
      <c r="O9093" t="n">
        <v>5.58</v>
      </c>
    </row>
    <row r="9094">
      <c r="A9094" t="inlineStr">
        <is>
          <t>1998-03-19</t>
        </is>
      </c>
      <c r="L9094" t="n">
        <v>14.02</v>
      </c>
      <c r="M9094" t="n">
        <v>0</v>
      </c>
      <c r="N9094" t="n">
        <v>14.02</v>
      </c>
      <c r="O9094" t="n">
        <v>5.58</v>
      </c>
    </row>
    <row r="9095">
      <c r="A9095" t="inlineStr">
        <is>
          <t>1998-03-20</t>
        </is>
      </c>
      <c r="L9095" t="n">
        <v>14.02</v>
      </c>
      <c r="M9095" t="n">
        <v>0</v>
      </c>
      <c r="N9095" t="n">
        <v>14.02</v>
      </c>
      <c r="O9095" t="n">
        <v>5.57</v>
      </c>
    </row>
    <row r="9096">
      <c r="A9096" t="inlineStr">
        <is>
          <t>1998-03-23</t>
        </is>
      </c>
      <c r="L9096" t="n">
        <v>14.02</v>
      </c>
      <c r="M9096" t="n">
        <v>0</v>
      </c>
      <c r="N9096" t="n">
        <v>14.02</v>
      </c>
      <c r="O9096" t="n">
        <v>5.57</v>
      </c>
    </row>
    <row r="9097">
      <c r="A9097" t="inlineStr">
        <is>
          <t>1998-03-24</t>
        </is>
      </c>
      <c r="L9097" t="n">
        <v>14.02</v>
      </c>
      <c r="M9097" t="n">
        <v>0</v>
      </c>
      <c r="N9097" t="n">
        <v>14.02</v>
      </c>
      <c r="O9097" t="n">
        <v>5.58</v>
      </c>
    </row>
    <row r="9098">
      <c r="A9098" t="inlineStr">
        <is>
          <t>1998-03-25</t>
        </is>
      </c>
      <c r="L9098" t="n">
        <v>14.02</v>
      </c>
      <c r="M9098" t="n">
        <v>0</v>
      </c>
      <c r="N9098" t="n">
        <v>14.02</v>
      </c>
      <c r="O9098" t="n">
        <v>5.64</v>
      </c>
    </row>
    <row r="9099">
      <c r="A9099" t="inlineStr">
        <is>
          <t>1998-03-26</t>
        </is>
      </c>
      <c r="L9099" t="n">
        <v>14.02</v>
      </c>
      <c r="M9099" t="n">
        <v>0</v>
      </c>
      <c r="N9099" t="n">
        <v>14.02</v>
      </c>
      <c r="O9099" t="n">
        <v>5.68</v>
      </c>
    </row>
    <row r="9100">
      <c r="A9100" t="inlineStr">
        <is>
          <t>1998-03-27</t>
        </is>
      </c>
      <c r="L9100" t="n">
        <v>14.02</v>
      </c>
      <c r="M9100" t="n">
        <v>0</v>
      </c>
      <c r="N9100" t="n">
        <v>14.02</v>
      </c>
      <c r="O9100" t="n">
        <v>5.68</v>
      </c>
    </row>
    <row r="9101">
      <c r="A9101" t="inlineStr">
        <is>
          <t>1998-03-30</t>
        </is>
      </c>
      <c r="L9101" t="n">
        <v>14.02</v>
      </c>
      <c r="M9101" t="n">
        <v>0</v>
      </c>
      <c r="N9101" t="n">
        <v>14.02</v>
      </c>
      <c r="O9101" t="n">
        <v>5.72</v>
      </c>
    </row>
    <row r="9102">
      <c r="A9102" t="inlineStr">
        <is>
          <t>1998-03-31</t>
        </is>
      </c>
      <c r="L9102" t="n">
        <v>14.02</v>
      </c>
      <c r="M9102" t="n">
        <v>0</v>
      </c>
      <c r="N9102" t="n">
        <v>14.02</v>
      </c>
      <c r="O9102" t="n">
        <v>5.67</v>
      </c>
    </row>
    <row r="9103">
      <c r="A9103" t="inlineStr">
        <is>
          <t>1998-04-01</t>
        </is>
      </c>
      <c r="L9103" t="n">
        <v>14.02</v>
      </c>
      <c r="M9103" t="n">
        <v>0</v>
      </c>
      <c r="N9103" t="n">
        <v>14.02</v>
      </c>
      <c r="O9103" t="n">
        <v>5.62</v>
      </c>
    </row>
    <row r="9104">
      <c r="A9104" t="inlineStr">
        <is>
          <t>1998-04-02</t>
        </is>
      </c>
      <c r="L9104" t="n">
        <v>14.02</v>
      </c>
      <c r="M9104" t="n">
        <v>0</v>
      </c>
      <c r="N9104" t="n">
        <v>14.02</v>
      </c>
      <c r="O9104" t="n">
        <v>5.56</v>
      </c>
    </row>
    <row r="9105">
      <c r="A9105" t="inlineStr">
        <is>
          <t>1998-04-03</t>
        </is>
      </c>
      <c r="L9105" t="n">
        <v>14.02</v>
      </c>
      <c r="M9105" t="n">
        <v>0</v>
      </c>
      <c r="N9105" t="n">
        <v>14.02</v>
      </c>
      <c r="O9105" t="n">
        <v>5.47</v>
      </c>
    </row>
    <row r="9106">
      <c r="A9106" t="inlineStr">
        <is>
          <t>1998-04-06</t>
        </is>
      </c>
      <c r="L9106" t="n">
        <v>14.02</v>
      </c>
      <c r="M9106" t="n">
        <v>0</v>
      </c>
      <c r="N9106" t="n">
        <v>14.02</v>
      </c>
      <c r="O9106" t="n">
        <v>5.51</v>
      </c>
    </row>
    <row r="9107">
      <c r="A9107" t="inlineStr">
        <is>
          <t>1998-04-07</t>
        </is>
      </c>
      <c r="L9107" t="n">
        <v>14.02</v>
      </c>
      <c r="M9107" t="n">
        <v>0</v>
      </c>
      <c r="N9107" t="n">
        <v>14.02</v>
      </c>
      <c r="O9107" t="n">
        <v>5.53</v>
      </c>
    </row>
    <row r="9108">
      <c r="A9108" t="inlineStr">
        <is>
          <t>1998-04-08</t>
        </is>
      </c>
      <c r="L9108" t="n">
        <v>14.02</v>
      </c>
      <c r="M9108" t="n">
        <v>0</v>
      </c>
      <c r="N9108" t="n">
        <v>14.02</v>
      </c>
      <c r="O9108" t="n">
        <v>5.58</v>
      </c>
    </row>
    <row r="9109">
      <c r="A9109" t="inlineStr">
        <is>
          <t>1998-04-09</t>
        </is>
      </c>
      <c r="L9109" t="n">
        <v>14.02</v>
      </c>
      <c r="M9109" t="n">
        <v>0</v>
      </c>
      <c r="N9109" t="n">
        <v>14.02</v>
      </c>
      <c r="O9109" t="n">
        <v>5.59</v>
      </c>
    </row>
    <row r="9110">
      <c r="A9110" t="inlineStr">
        <is>
          <t>1998-04-13</t>
        </is>
      </c>
      <c r="L9110" t="n">
        <v>14.02</v>
      </c>
      <c r="M9110" t="n">
        <v>0</v>
      </c>
      <c r="N9110" t="n">
        <v>14.02</v>
      </c>
      <c r="O9110" t="n">
        <v>5.66</v>
      </c>
    </row>
    <row r="9111">
      <c r="A9111" t="inlineStr">
        <is>
          <t>1998-04-14</t>
        </is>
      </c>
      <c r="L9111" t="n">
        <v>14.02</v>
      </c>
      <c r="M9111" t="n">
        <v>0</v>
      </c>
      <c r="N9111" t="n">
        <v>14.02</v>
      </c>
      <c r="O9111" t="n">
        <v>5.63</v>
      </c>
    </row>
    <row r="9112">
      <c r="A9112" t="inlineStr">
        <is>
          <t>1998-04-15</t>
        </is>
      </c>
      <c r="L9112" t="n">
        <v>14.02</v>
      </c>
      <c r="M9112" t="n">
        <v>0</v>
      </c>
      <c r="N9112" t="n">
        <v>14.02</v>
      </c>
      <c r="O9112" t="n">
        <v>5.6</v>
      </c>
    </row>
    <row r="9113">
      <c r="A9113" t="inlineStr">
        <is>
          <t>1998-04-16</t>
        </is>
      </c>
      <c r="L9113" t="n">
        <v>14.02</v>
      </c>
      <c r="M9113" t="n">
        <v>0</v>
      </c>
      <c r="N9113" t="n">
        <v>14.02</v>
      </c>
      <c r="O9113" t="n">
        <v>5.59</v>
      </c>
    </row>
    <row r="9114">
      <c r="A9114" t="inlineStr">
        <is>
          <t>1998-04-17</t>
        </is>
      </c>
      <c r="L9114" t="n">
        <v>14.02</v>
      </c>
      <c r="M9114" t="n">
        <v>0</v>
      </c>
      <c r="N9114" t="n">
        <v>14.02</v>
      </c>
      <c r="O9114" t="n">
        <v>5.59</v>
      </c>
    </row>
    <row r="9115">
      <c r="A9115" t="inlineStr">
        <is>
          <t>1998-04-20</t>
        </is>
      </c>
      <c r="L9115" t="n">
        <v>14.02</v>
      </c>
      <c r="M9115" t="n">
        <v>0</v>
      </c>
      <c r="N9115" t="n">
        <v>14.02</v>
      </c>
      <c r="O9115" t="n">
        <v>5.65</v>
      </c>
    </row>
    <row r="9116">
      <c r="A9116" t="inlineStr">
        <is>
          <t>1998-04-21</t>
        </is>
      </c>
      <c r="L9116" t="n">
        <v>14.02</v>
      </c>
      <c r="M9116" t="n">
        <v>0</v>
      </c>
      <c r="N9116" t="n">
        <v>14.02</v>
      </c>
      <c r="O9116" t="n">
        <v>5.68</v>
      </c>
    </row>
    <row r="9117">
      <c r="A9117" t="inlineStr">
        <is>
          <t>1998-04-22</t>
        </is>
      </c>
      <c r="L9117" t="n">
        <v>14.02</v>
      </c>
      <c r="M9117" t="n">
        <v>0</v>
      </c>
      <c r="N9117" t="n">
        <v>14.02</v>
      </c>
      <c r="O9117" t="n">
        <v>5.68</v>
      </c>
    </row>
    <row r="9118">
      <c r="A9118" t="inlineStr">
        <is>
          <t>1998-04-23</t>
        </is>
      </c>
      <c r="L9118" t="n">
        <v>14.02</v>
      </c>
      <c r="M9118" t="n">
        <v>0</v>
      </c>
      <c r="N9118" t="n">
        <v>14.02</v>
      </c>
      <c r="O9118" t="n">
        <v>5.69</v>
      </c>
    </row>
    <row r="9119">
      <c r="A9119" t="inlineStr">
        <is>
          <t>1998-04-24</t>
        </is>
      </c>
      <c r="L9119" t="n">
        <v>14.02</v>
      </c>
      <c r="M9119" t="n">
        <v>0</v>
      </c>
      <c r="N9119" t="n">
        <v>14.02</v>
      </c>
      <c r="O9119" t="n">
        <v>5.67</v>
      </c>
    </row>
    <row r="9120">
      <c r="A9120" t="inlineStr">
        <is>
          <t>1998-04-27</t>
        </is>
      </c>
      <c r="L9120" t="n">
        <v>14.02</v>
      </c>
      <c r="M9120" t="n">
        <v>0</v>
      </c>
      <c r="N9120" t="n">
        <v>14.02</v>
      </c>
      <c r="O9120" t="n">
        <v>5.8</v>
      </c>
    </row>
    <row r="9121">
      <c r="A9121" t="inlineStr">
        <is>
          <t>1998-04-28</t>
        </is>
      </c>
      <c r="L9121" t="n">
        <v>14.02</v>
      </c>
      <c r="M9121" t="n">
        <v>0</v>
      </c>
      <c r="N9121" t="n">
        <v>14.02</v>
      </c>
      <c r="O9121" t="n">
        <v>5.8</v>
      </c>
    </row>
    <row r="9122">
      <c r="A9122" t="inlineStr">
        <is>
          <t>1998-04-29</t>
        </is>
      </c>
      <c r="L9122" t="n">
        <v>14.02</v>
      </c>
      <c r="M9122" t="n">
        <v>0</v>
      </c>
      <c r="N9122" t="n">
        <v>14.02</v>
      </c>
      <c r="O9122" t="n">
        <v>5.81</v>
      </c>
    </row>
    <row r="9123">
      <c r="A9123" t="inlineStr">
        <is>
          <t>1998-04-30</t>
        </is>
      </c>
      <c r="L9123" t="n">
        <v>14.02</v>
      </c>
      <c r="M9123" t="n">
        <v>0</v>
      </c>
      <c r="N9123" t="n">
        <v>14.02</v>
      </c>
      <c r="O9123" t="n">
        <v>5.68</v>
      </c>
    </row>
    <row r="9124">
      <c r="A9124" t="inlineStr">
        <is>
          <t>1998-05-01</t>
        </is>
      </c>
      <c r="L9124" t="n">
        <v>14.02</v>
      </c>
      <c r="M9124" t="n">
        <v>0</v>
      </c>
      <c r="N9124" t="n">
        <v>14.02</v>
      </c>
      <c r="O9124" t="n">
        <v>5.67</v>
      </c>
    </row>
    <row r="9125">
      <c r="A9125" t="inlineStr">
        <is>
          <t>1998-05-04</t>
        </is>
      </c>
      <c r="O9125" t="n">
        <v>5.67</v>
      </c>
    </row>
    <row r="9126">
      <c r="A9126" t="inlineStr">
        <is>
          <t>1998-05-05</t>
        </is>
      </c>
      <c r="L9126" t="n">
        <v>14.02</v>
      </c>
      <c r="M9126" t="n">
        <v>0</v>
      </c>
      <c r="N9126" t="n">
        <v>14.02</v>
      </c>
      <c r="O9126" t="n">
        <v>5.7</v>
      </c>
    </row>
    <row r="9127">
      <c r="A9127" t="inlineStr">
        <is>
          <t>1998-05-06</t>
        </is>
      </c>
      <c r="L9127" t="n">
        <v>14.02</v>
      </c>
      <c r="M9127" t="n">
        <v>0</v>
      </c>
      <c r="N9127" t="n">
        <v>14.02</v>
      </c>
      <c r="O9127" t="n">
        <v>5.67</v>
      </c>
    </row>
    <row r="9128">
      <c r="A9128" t="inlineStr">
        <is>
          <t>1998-05-07</t>
        </is>
      </c>
      <c r="L9128" t="n">
        <v>14.02</v>
      </c>
      <c r="M9128" t="n">
        <v>0</v>
      </c>
      <c r="N9128" t="n">
        <v>14.02</v>
      </c>
      <c r="O9128" t="n">
        <v>5.67</v>
      </c>
    </row>
    <row r="9129">
      <c r="A9129" t="inlineStr">
        <is>
          <t>1998-05-08</t>
        </is>
      </c>
      <c r="L9129" t="n">
        <v>14.02</v>
      </c>
      <c r="M9129" t="n">
        <v>0</v>
      </c>
      <c r="N9129" t="n">
        <v>14.02</v>
      </c>
      <c r="O9129" t="n">
        <v>5.71</v>
      </c>
    </row>
    <row r="9130">
      <c r="A9130" t="inlineStr">
        <is>
          <t>1998-05-11</t>
        </is>
      </c>
      <c r="L9130" t="n">
        <v>14.02</v>
      </c>
      <c r="M9130" t="n">
        <v>0</v>
      </c>
      <c r="N9130" t="n">
        <v>14.02</v>
      </c>
      <c r="O9130" t="n">
        <v>5.79</v>
      </c>
    </row>
    <row r="9131">
      <c r="A9131" t="inlineStr">
        <is>
          <t>1998-05-12</t>
        </is>
      </c>
      <c r="L9131" t="n">
        <v>14.02</v>
      </c>
      <c r="M9131" t="n">
        <v>0</v>
      </c>
      <c r="N9131" t="n">
        <v>14.02</v>
      </c>
      <c r="O9131" t="n">
        <v>5.7</v>
      </c>
    </row>
    <row r="9132">
      <c r="A9132" t="inlineStr">
        <is>
          <t>1998-05-13</t>
        </is>
      </c>
      <c r="L9132" t="n">
        <v>14.02</v>
      </c>
      <c r="M9132" t="n">
        <v>0</v>
      </c>
      <c r="N9132" t="n">
        <v>14.02</v>
      </c>
      <c r="O9132" t="n">
        <v>5.64</v>
      </c>
    </row>
    <row r="9133">
      <c r="A9133" t="inlineStr">
        <is>
          <t>1998-05-14</t>
        </is>
      </c>
      <c r="L9133" t="n">
        <v>14.02</v>
      </c>
      <c r="M9133" t="n">
        <v>0</v>
      </c>
      <c r="N9133" t="n">
        <v>14.02</v>
      </c>
      <c r="O9133" t="n">
        <v>5.67</v>
      </c>
    </row>
    <row r="9134">
      <c r="A9134" t="inlineStr">
        <is>
          <t>1998-05-15</t>
        </is>
      </c>
      <c r="L9134" t="n">
        <v>14.02</v>
      </c>
      <c r="M9134" t="n">
        <v>0</v>
      </c>
      <c r="N9134" t="n">
        <v>14.02</v>
      </c>
      <c r="O9134" t="n">
        <v>5.68</v>
      </c>
    </row>
    <row r="9135">
      <c r="A9135" t="inlineStr">
        <is>
          <t>1998-05-18</t>
        </is>
      </c>
      <c r="L9135" t="n">
        <v>14.02</v>
      </c>
      <c r="M9135" t="n">
        <v>0</v>
      </c>
      <c r="N9135" t="n">
        <v>14.02</v>
      </c>
      <c r="O9135" t="n">
        <v>5.64</v>
      </c>
    </row>
    <row r="9136">
      <c r="A9136" t="inlineStr">
        <is>
          <t>1998-05-19</t>
        </is>
      </c>
      <c r="L9136" t="n">
        <v>14.02</v>
      </c>
      <c r="M9136" t="n">
        <v>0</v>
      </c>
      <c r="N9136" t="n">
        <v>14.02</v>
      </c>
      <c r="O9136" t="n">
        <v>5.65</v>
      </c>
    </row>
    <row r="9137">
      <c r="A9137" t="inlineStr">
        <is>
          <t>1998-05-20</t>
        </is>
      </c>
      <c r="L9137" t="n">
        <v>14.02</v>
      </c>
      <c r="M9137" t="n">
        <v>0</v>
      </c>
      <c r="N9137" t="n">
        <v>14.02</v>
      </c>
      <c r="O9137" t="n">
        <v>5.61</v>
      </c>
    </row>
    <row r="9138">
      <c r="A9138" t="inlineStr">
        <is>
          <t>1998-05-21</t>
        </is>
      </c>
      <c r="L9138" t="n">
        <v>14.02</v>
      </c>
      <c r="M9138" t="n">
        <v>0</v>
      </c>
      <c r="N9138" t="n">
        <v>14.02</v>
      </c>
      <c r="O9138" t="n">
        <v>5.65</v>
      </c>
    </row>
    <row r="9139">
      <c r="A9139" t="inlineStr">
        <is>
          <t>1998-05-22</t>
        </is>
      </c>
      <c r="L9139" t="n">
        <v>14.02</v>
      </c>
      <c r="M9139" t="n">
        <v>0</v>
      </c>
      <c r="N9139" t="n">
        <v>14.02</v>
      </c>
      <c r="O9139" t="n">
        <v>5.64</v>
      </c>
    </row>
    <row r="9140">
      <c r="A9140" t="inlineStr">
        <is>
          <t>1998-05-25</t>
        </is>
      </c>
      <c r="L9140" t="n">
        <v>14.02</v>
      </c>
      <c r="M9140" t="n">
        <v>0</v>
      </c>
      <c r="N9140" t="n">
        <v>14.02</v>
      </c>
    </row>
    <row r="9141">
      <c r="A9141" t="inlineStr">
        <is>
          <t>1998-05-26</t>
        </is>
      </c>
      <c r="L9141" t="n">
        <v>14.02</v>
      </c>
      <c r="M9141" t="n">
        <v>0</v>
      </c>
      <c r="N9141" t="n">
        <v>14.02</v>
      </c>
      <c r="O9141" t="n">
        <v>5.59</v>
      </c>
    </row>
    <row r="9142">
      <c r="A9142" t="inlineStr">
        <is>
          <t>1998-05-27</t>
        </is>
      </c>
      <c r="L9142" t="n">
        <v>14.02</v>
      </c>
      <c r="M9142" t="n">
        <v>0</v>
      </c>
      <c r="N9142" t="n">
        <v>14.02</v>
      </c>
      <c r="O9142" t="n">
        <v>5.56</v>
      </c>
    </row>
    <row r="9143">
      <c r="A9143" t="inlineStr">
        <is>
          <t>1998-05-28</t>
        </is>
      </c>
      <c r="L9143" t="n">
        <v>14.02</v>
      </c>
      <c r="M9143" t="n">
        <v>0</v>
      </c>
      <c r="N9143" t="n">
        <v>14.02</v>
      </c>
      <c r="O9143" t="n">
        <v>5.58</v>
      </c>
    </row>
    <row r="9144">
      <c r="A9144" t="inlineStr">
        <is>
          <t>1998-05-29</t>
        </is>
      </c>
      <c r="L9144" t="n">
        <v>14.02</v>
      </c>
      <c r="M9144" t="n">
        <v>0</v>
      </c>
      <c r="N9144" t="n">
        <v>14.02</v>
      </c>
      <c r="O9144" t="n">
        <v>5.56</v>
      </c>
    </row>
    <row r="9145">
      <c r="A9145" t="inlineStr">
        <is>
          <t>1998-06-01</t>
        </is>
      </c>
      <c r="L9145" t="n">
        <v>14.02</v>
      </c>
      <c r="M9145" t="n">
        <v>0</v>
      </c>
      <c r="N9145" t="n">
        <v>14.02</v>
      </c>
      <c r="O9145" t="n">
        <v>5.53</v>
      </c>
    </row>
    <row r="9146">
      <c r="A9146" t="inlineStr">
        <is>
          <t>1998-06-02</t>
        </is>
      </c>
      <c r="L9146" t="n">
        <v>14.02</v>
      </c>
      <c r="M9146" t="n">
        <v>0</v>
      </c>
      <c r="N9146" t="n">
        <v>14.02</v>
      </c>
      <c r="O9146" t="n">
        <v>5.56</v>
      </c>
    </row>
    <row r="9147">
      <c r="A9147" t="inlineStr">
        <is>
          <t>1998-06-03</t>
        </is>
      </c>
      <c r="L9147" t="n">
        <v>14.02</v>
      </c>
      <c r="M9147" t="n">
        <v>0</v>
      </c>
      <c r="N9147" t="n">
        <v>14.02</v>
      </c>
      <c r="O9147" t="n">
        <v>5.57</v>
      </c>
    </row>
    <row r="9148">
      <c r="A9148" t="inlineStr">
        <is>
          <t>1998-06-04</t>
        </is>
      </c>
      <c r="L9148" t="n">
        <v>14.02</v>
      </c>
      <c r="M9148" t="n">
        <v>0</v>
      </c>
      <c r="N9148" t="n">
        <v>14.02</v>
      </c>
      <c r="O9148" t="n">
        <v>5.59</v>
      </c>
    </row>
    <row r="9149">
      <c r="A9149" t="inlineStr">
        <is>
          <t>1998-06-05</t>
        </is>
      </c>
      <c r="L9149" t="n">
        <v>14.02</v>
      </c>
      <c r="M9149" t="n">
        <v>0</v>
      </c>
      <c r="N9149" t="n">
        <v>14.02</v>
      </c>
      <c r="O9149" t="n">
        <v>5.58</v>
      </c>
    </row>
    <row r="9150">
      <c r="A9150" t="inlineStr">
        <is>
          <t>1998-06-08</t>
        </is>
      </c>
      <c r="L9150" t="n">
        <v>14.02</v>
      </c>
      <c r="M9150" t="n">
        <v>0</v>
      </c>
      <c r="N9150" t="n">
        <v>14.02</v>
      </c>
      <c r="O9150" t="n">
        <v>5.58</v>
      </c>
    </row>
    <row r="9151">
      <c r="A9151" t="inlineStr">
        <is>
          <t>1998-06-09</t>
        </is>
      </c>
      <c r="L9151" t="n">
        <v>14.02</v>
      </c>
      <c r="M9151" t="n">
        <v>0</v>
      </c>
      <c r="N9151" t="n">
        <v>14.02</v>
      </c>
      <c r="O9151" t="n">
        <v>5.59</v>
      </c>
    </row>
    <row r="9152">
      <c r="A9152" t="inlineStr">
        <is>
          <t>1998-06-10</t>
        </is>
      </c>
      <c r="L9152" t="n">
        <v>14.02</v>
      </c>
      <c r="M9152" t="n">
        <v>0</v>
      </c>
      <c r="N9152" t="n">
        <v>14.02</v>
      </c>
      <c r="O9152" t="n">
        <v>5.51</v>
      </c>
    </row>
    <row r="9153">
      <c r="A9153" t="inlineStr">
        <is>
          <t>1998-06-11</t>
        </is>
      </c>
      <c r="O9153" t="n">
        <v>5.44</v>
      </c>
    </row>
    <row r="9154">
      <c r="A9154" t="inlineStr">
        <is>
          <t>1998-06-12</t>
        </is>
      </c>
      <c r="L9154" t="n">
        <v>14.02</v>
      </c>
      <c r="M9154" t="n">
        <v>0</v>
      </c>
      <c r="N9154" t="n">
        <v>14.02</v>
      </c>
      <c r="O9154" t="n">
        <v>5.43</v>
      </c>
    </row>
    <row r="9155">
      <c r="A9155" t="inlineStr">
        <is>
          <t>1998-06-15</t>
        </is>
      </c>
      <c r="L9155" t="n">
        <v>14.02</v>
      </c>
      <c r="M9155" t="n">
        <v>0</v>
      </c>
      <c r="N9155" t="n">
        <v>14.02</v>
      </c>
      <c r="O9155" t="n">
        <v>5.38</v>
      </c>
    </row>
    <row r="9156">
      <c r="A9156" t="inlineStr">
        <is>
          <t>1998-06-16</t>
        </is>
      </c>
      <c r="L9156" t="n">
        <v>14.02</v>
      </c>
      <c r="M9156" t="n">
        <v>0</v>
      </c>
      <c r="N9156" t="n">
        <v>14.02</v>
      </c>
      <c r="O9156" t="n">
        <v>5.45</v>
      </c>
    </row>
    <row r="9157">
      <c r="A9157" t="inlineStr">
        <is>
          <t>1998-06-17</t>
        </is>
      </c>
      <c r="L9157" t="n">
        <v>14.02</v>
      </c>
      <c r="M9157" t="n">
        <v>0</v>
      </c>
      <c r="N9157" t="n">
        <v>14.02</v>
      </c>
      <c r="O9157" t="n">
        <v>5.54</v>
      </c>
    </row>
    <row r="9158">
      <c r="A9158" t="inlineStr">
        <is>
          <t>1998-06-18</t>
        </is>
      </c>
      <c r="L9158" t="n">
        <v>14.02</v>
      </c>
      <c r="M9158" t="n">
        <v>0</v>
      </c>
      <c r="N9158" t="n">
        <v>14.02</v>
      </c>
      <c r="O9158" t="n">
        <v>5.5</v>
      </c>
    </row>
    <row r="9159">
      <c r="A9159" t="inlineStr">
        <is>
          <t>1998-06-19</t>
        </is>
      </c>
      <c r="L9159" t="n">
        <v>14.02</v>
      </c>
      <c r="M9159" t="n">
        <v>0</v>
      </c>
      <c r="N9159" t="n">
        <v>14.02</v>
      </c>
      <c r="O9159" t="n">
        <v>5.47</v>
      </c>
    </row>
    <row r="9160">
      <c r="A9160" t="inlineStr">
        <is>
          <t>1998-06-22</t>
        </is>
      </c>
      <c r="L9160" t="n">
        <v>14.02</v>
      </c>
      <c r="M9160" t="n">
        <v>0</v>
      </c>
      <c r="N9160" t="n">
        <v>14.02</v>
      </c>
      <c r="O9160" t="n">
        <v>5.46</v>
      </c>
    </row>
    <row r="9161">
      <c r="A9161" t="inlineStr">
        <is>
          <t>1998-06-23</t>
        </is>
      </c>
      <c r="L9161" t="n">
        <v>14.02</v>
      </c>
      <c r="M9161" t="n">
        <v>0</v>
      </c>
      <c r="N9161" t="n">
        <v>14.02</v>
      </c>
      <c r="O9161" t="n">
        <v>5.45</v>
      </c>
    </row>
    <row r="9162">
      <c r="A9162" t="inlineStr">
        <is>
          <t>1998-06-24</t>
        </is>
      </c>
      <c r="L9162" t="n">
        <v>14.02</v>
      </c>
      <c r="M9162" t="n">
        <v>0</v>
      </c>
      <c r="N9162" t="n">
        <v>14.02</v>
      </c>
      <c r="O9162" t="n">
        <v>5.46</v>
      </c>
    </row>
    <row r="9163">
      <c r="A9163" t="inlineStr">
        <is>
          <t>1998-06-25</t>
        </is>
      </c>
      <c r="L9163" t="n">
        <v>14.02</v>
      </c>
      <c r="M9163" t="n">
        <v>0</v>
      </c>
      <c r="N9163" t="n">
        <v>14.02</v>
      </c>
      <c r="O9163" t="n">
        <v>5.46</v>
      </c>
    </row>
    <row r="9164">
      <c r="A9164" t="inlineStr">
        <is>
          <t>1998-06-26</t>
        </is>
      </c>
      <c r="L9164" t="n">
        <v>14.02</v>
      </c>
      <c r="M9164" t="n">
        <v>0</v>
      </c>
      <c r="N9164" t="n">
        <v>14.02</v>
      </c>
      <c r="O9164" t="n">
        <v>5.46</v>
      </c>
    </row>
    <row r="9165">
      <c r="A9165" t="inlineStr">
        <is>
          <t>1998-06-29</t>
        </is>
      </c>
      <c r="L9165" t="n">
        <v>14.02</v>
      </c>
      <c r="M9165" t="n">
        <v>0</v>
      </c>
      <c r="N9165" t="n">
        <v>14.02</v>
      </c>
      <c r="O9165" t="n">
        <v>5.47</v>
      </c>
    </row>
    <row r="9166">
      <c r="A9166" t="inlineStr">
        <is>
          <t>1998-06-30</t>
        </is>
      </c>
      <c r="L9166" t="n">
        <v>14.02</v>
      </c>
      <c r="M9166" t="n">
        <v>0</v>
      </c>
      <c r="N9166" t="n">
        <v>14.02</v>
      </c>
      <c r="O9166" t="n">
        <v>5.44</v>
      </c>
    </row>
    <row r="9167">
      <c r="A9167" t="inlineStr">
        <is>
          <t>1998-07-01</t>
        </is>
      </c>
      <c r="L9167" t="n">
        <v>14.02</v>
      </c>
      <c r="M9167" t="n">
        <v>0</v>
      </c>
      <c r="N9167" t="n">
        <v>14.02</v>
      </c>
      <c r="O9167" t="n">
        <v>5.44</v>
      </c>
    </row>
    <row r="9168">
      <c r="A9168" t="inlineStr">
        <is>
          <t>1998-07-02</t>
        </is>
      </c>
      <c r="L9168" t="n">
        <v>14.02</v>
      </c>
      <c r="M9168" t="n">
        <v>0</v>
      </c>
      <c r="N9168" t="n">
        <v>14.02</v>
      </c>
      <c r="O9168" t="n">
        <v>5.42</v>
      </c>
    </row>
    <row r="9169">
      <c r="A9169" t="inlineStr">
        <is>
          <t>1998-07-03</t>
        </is>
      </c>
      <c r="L9169" t="n">
        <v>15.33</v>
      </c>
      <c r="M9169" t="n">
        <v>0</v>
      </c>
      <c r="N9169" t="n">
        <v>15.33</v>
      </c>
    </row>
    <row r="9170">
      <c r="A9170" t="inlineStr">
        <is>
          <t>1998-07-06</t>
        </is>
      </c>
      <c r="L9170" t="n">
        <v>15.33</v>
      </c>
      <c r="M9170" t="n">
        <v>0</v>
      </c>
      <c r="N9170" t="n">
        <v>15.33</v>
      </c>
      <c r="O9170" t="n">
        <v>5.39</v>
      </c>
    </row>
    <row r="9171">
      <c r="A9171" t="inlineStr">
        <is>
          <t>1998-07-07</t>
        </is>
      </c>
      <c r="L9171" t="n">
        <v>15.33</v>
      </c>
      <c r="M9171" t="n">
        <v>0</v>
      </c>
      <c r="N9171" t="n">
        <v>15.33</v>
      </c>
      <c r="O9171" t="n">
        <v>5.42</v>
      </c>
    </row>
    <row r="9172">
      <c r="A9172" t="inlineStr">
        <is>
          <t>1998-07-08</t>
        </is>
      </c>
      <c r="L9172" t="n">
        <v>15.33</v>
      </c>
      <c r="M9172" t="n">
        <v>0</v>
      </c>
      <c r="N9172" t="n">
        <v>15.33</v>
      </c>
      <c r="O9172" t="n">
        <v>5.43</v>
      </c>
    </row>
    <row r="9173">
      <c r="A9173" t="inlineStr">
        <is>
          <t>1998-07-09</t>
        </is>
      </c>
      <c r="L9173" t="n">
        <v>15.33</v>
      </c>
      <c r="M9173" t="n">
        <v>0</v>
      </c>
      <c r="N9173" t="n">
        <v>15.33</v>
      </c>
      <c r="O9173" t="n">
        <v>5.41</v>
      </c>
    </row>
    <row r="9174">
      <c r="A9174" t="inlineStr">
        <is>
          <t>1998-07-10</t>
        </is>
      </c>
      <c r="L9174" t="n">
        <v>15.33</v>
      </c>
      <c r="M9174" t="n">
        <v>0</v>
      </c>
      <c r="N9174" t="n">
        <v>15.33</v>
      </c>
      <c r="O9174" t="n">
        <v>5.42</v>
      </c>
    </row>
    <row r="9175">
      <c r="A9175" t="inlineStr">
        <is>
          <t>1998-07-13</t>
        </is>
      </c>
      <c r="L9175" t="n">
        <v>15.33</v>
      </c>
      <c r="M9175" t="n">
        <v>0</v>
      </c>
      <c r="N9175" t="n">
        <v>15.33</v>
      </c>
      <c r="O9175" t="n">
        <v>5.46</v>
      </c>
    </row>
    <row r="9176">
      <c r="A9176" t="inlineStr">
        <is>
          <t>1998-07-14</t>
        </is>
      </c>
      <c r="L9176" t="n">
        <v>15.35</v>
      </c>
      <c r="M9176" t="n">
        <v>0</v>
      </c>
      <c r="N9176" t="n">
        <v>15.35</v>
      </c>
      <c r="O9176" t="n">
        <v>5.49</v>
      </c>
    </row>
    <row r="9177">
      <c r="A9177" t="inlineStr">
        <is>
          <t>1998-07-15</t>
        </is>
      </c>
      <c r="L9177" t="n">
        <v>15.35</v>
      </c>
      <c r="M9177" t="n">
        <v>0</v>
      </c>
      <c r="N9177" t="n">
        <v>15.35</v>
      </c>
      <c r="O9177" t="n">
        <v>5.48</v>
      </c>
    </row>
    <row r="9178">
      <c r="A9178" t="inlineStr">
        <is>
          <t>1998-07-16</t>
        </is>
      </c>
      <c r="L9178" t="n">
        <v>15.35</v>
      </c>
      <c r="M9178" t="n">
        <v>0</v>
      </c>
      <c r="N9178" t="n">
        <v>15.35</v>
      </c>
      <c r="O9178" t="n">
        <v>5.5</v>
      </c>
    </row>
    <row r="9179">
      <c r="A9179" t="inlineStr">
        <is>
          <t>1998-07-17</t>
        </is>
      </c>
      <c r="L9179" t="n">
        <v>15.35</v>
      </c>
      <c r="M9179" t="n">
        <v>0</v>
      </c>
      <c r="N9179" t="n">
        <v>15.35</v>
      </c>
      <c r="O9179" t="n">
        <v>5.51</v>
      </c>
    </row>
    <row r="9180">
      <c r="A9180" t="inlineStr">
        <is>
          <t>1998-07-20</t>
        </is>
      </c>
      <c r="L9180" t="n">
        <v>15.35</v>
      </c>
      <c r="M9180" t="n">
        <v>0</v>
      </c>
      <c r="N9180" t="n">
        <v>15.35</v>
      </c>
      <c r="O9180" t="n">
        <v>5.48</v>
      </c>
    </row>
    <row r="9181">
      <c r="A9181" t="inlineStr">
        <is>
          <t>1998-07-21</t>
        </is>
      </c>
      <c r="L9181" t="n">
        <v>15.32</v>
      </c>
      <c r="M9181" t="n">
        <v>0</v>
      </c>
      <c r="N9181" t="n">
        <v>15.32</v>
      </c>
      <c r="O9181" t="n">
        <v>5.45</v>
      </c>
    </row>
    <row r="9182">
      <c r="A9182" t="inlineStr">
        <is>
          <t>1998-07-22</t>
        </is>
      </c>
      <c r="L9182" t="n">
        <v>15.32</v>
      </c>
      <c r="M9182" t="n">
        <v>0</v>
      </c>
      <c r="N9182" t="n">
        <v>15.32</v>
      </c>
      <c r="O9182" t="n">
        <v>5.46</v>
      </c>
    </row>
    <row r="9183">
      <c r="A9183" t="inlineStr">
        <is>
          <t>1998-07-23</t>
        </is>
      </c>
      <c r="L9183" t="n">
        <v>15.32</v>
      </c>
      <c r="M9183" t="n">
        <v>0</v>
      </c>
      <c r="N9183" t="n">
        <v>15.32</v>
      </c>
      <c r="O9183" t="n">
        <v>5.45</v>
      </c>
    </row>
    <row r="9184">
      <c r="A9184" t="inlineStr">
        <is>
          <t>1998-07-24</t>
        </is>
      </c>
      <c r="L9184" t="n">
        <v>15.32</v>
      </c>
      <c r="M9184" t="n">
        <v>0</v>
      </c>
      <c r="N9184" t="n">
        <v>15.32</v>
      </c>
      <c r="O9184" t="n">
        <v>5.45</v>
      </c>
    </row>
    <row r="9185">
      <c r="A9185" t="inlineStr">
        <is>
          <t>1998-07-27</t>
        </is>
      </c>
      <c r="L9185" t="n">
        <v>15.32</v>
      </c>
      <c r="M9185" t="n">
        <v>0</v>
      </c>
      <c r="N9185" t="n">
        <v>15.32</v>
      </c>
      <c r="O9185" t="n">
        <v>5.47</v>
      </c>
    </row>
    <row r="9186">
      <c r="A9186" t="inlineStr">
        <is>
          <t>1998-07-28</t>
        </is>
      </c>
      <c r="L9186" t="n">
        <v>15.33</v>
      </c>
      <c r="M9186" t="n">
        <v>0</v>
      </c>
      <c r="N9186" t="n">
        <v>15.33</v>
      </c>
      <c r="O9186" t="n">
        <v>5.5</v>
      </c>
    </row>
    <row r="9187">
      <c r="A9187" t="inlineStr">
        <is>
          <t>1998-07-29</t>
        </is>
      </c>
      <c r="L9187" t="n">
        <v>15.33</v>
      </c>
      <c r="M9187" t="n">
        <v>0</v>
      </c>
      <c r="N9187" t="n">
        <v>15.33</v>
      </c>
      <c r="O9187" t="n">
        <v>5.52</v>
      </c>
    </row>
    <row r="9188">
      <c r="A9188" t="inlineStr">
        <is>
          <t>1998-07-30</t>
        </is>
      </c>
      <c r="L9188" t="n">
        <v>15.33</v>
      </c>
      <c r="M9188" t="n">
        <v>0</v>
      </c>
      <c r="N9188" t="n">
        <v>15.33</v>
      </c>
      <c r="O9188" t="n">
        <v>5.5</v>
      </c>
    </row>
    <row r="9189">
      <c r="A9189" t="inlineStr">
        <is>
          <t>1998-07-31</t>
        </is>
      </c>
      <c r="L9189" t="n">
        <v>15.33</v>
      </c>
      <c r="M9189" t="n">
        <v>0</v>
      </c>
      <c r="N9189" t="n">
        <v>15.33</v>
      </c>
      <c r="O9189" t="n">
        <v>5.5</v>
      </c>
    </row>
    <row r="9190">
      <c r="A9190" t="inlineStr">
        <is>
          <t>1998-08-03</t>
        </is>
      </c>
      <c r="L9190" t="n">
        <v>15.34</v>
      </c>
      <c r="M9190" t="n">
        <v>0</v>
      </c>
      <c r="N9190" t="n">
        <v>15.34</v>
      </c>
      <c r="O9190" t="n">
        <v>5.46</v>
      </c>
    </row>
    <row r="9191">
      <c r="A9191" t="inlineStr">
        <is>
          <t>1998-08-04</t>
        </is>
      </c>
      <c r="L9191" t="n">
        <v>15.34</v>
      </c>
      <c r="M9191" t="n">
        <v>0</v>
      </c>
      <c r="N9191" t="n">
        <v>15.34</v>
      </c>
      <c r="O9191" t="n">
        <v>5.43</v>
      </c>
    </row>
    <row r="9192">
      <c r="A9192" t="inlineStr">
        <is>
          <t>1998-08-05</t>
        </is>
      </c>
      <c r="L9192" t="n">
        <v>15.34</v>
      </c>
      <c r="M9192" t="n">
        <v>0</v>
      </c>
      <c r="N9192" t="n">
        <v>15.34</v>
      </c>
      <c r="O9192" t="n">
        <v>5.43</v>
      </c>
    </row>
    <row r="9193">
      <c r="A9193" t="inlineStr">
        <is>
          <t>1998-08-06</t>
        </is>
      </c>
      <c r="L9193" t="n">
        <v>15.34</v>
      </c>
      <c r="M9193" t="n">
        <v>0</v>
      </c>
      <c r="N9193" t="n">
        <v>15.34</v>
      </c>
      <c r="O9193" t="n">
        <v>5.44</v>
      </c>
    </row>
    <row r="9194">
      <c r="A9194" t="inlineStr">
        <is>
          <t>1998-08-07</t>
        </is>
      </c>
      <c r="L9194" t="n">
        <v>15.34</v>
      </c>
      <c r="M9194" t="n">
        <v>0</v>
      </c>
      <c r="N9194" t="n">
        <v>15.34</v>
      </c>
      <c r="O9194" t="n">
        <v>5.4</v>
      </c>
    </row>
    <row r="9195">
      <c r="A9195" t="inlineStr">
        <is>
          <t>1998-08-10</t>
        </is>
      </c>
      <c r="L9195" t="n">
        <v>15.34</v>
      </c>
      <c r="M9195" t="n">
        <v>0</v>
      </c>
      <c r="N9195" t="n">
        <v>15.34</v>
      </c>
      <c r="O9195" t="n">
        <v>5.41</v>
      </c>
    </row>
    <row r="9196">
      <c r="A9196" t="inlineStr">
        <is>
          <t>1998-08-11</t>
        </is>
      </c>
      <c r="L9196" t="n">
        <v>15.32</v>
      </c>
      <c r="M9196" t="n">
        <v>0</v>
      </c>
      <c r="N9196" t="n">
        <v>15.32</v>
      </c>
      <c r="O9196" t="n">
        <v>5.37</v>
      </c>
    </row>
    <row r="9197">
      <c r="A9197" t="inlineStr">
        <is>
          <t>1998-08-12</t>
        </is>
      </c>
      <c r="L9197" t="n">
        <v>15.32</v>
      </c>
      <c r="M9197" t="n">
        <v>0</v>
      </c>
      <c r="N9197" t="n">
        <v>15.32</v>
      </c>
      <c r="O9197" t="n">
        <v>5.4</v>
      </c>
    </row>
    <row r="9198">
      <c r="A9198" t="inlineStr">
        <is>
          <t>1998-08-13</t>
        </is>
      </c>
      <c r="L9198" t="n">
        <v>15.32</v>
      </c>
      <c r="M9198" t="n">
        <v>0</v>
      </c>
      <c r="N9198" t="n">
        <v>15.32</v>
      </c>
      <c r="O9198" t="n">
        <v>5.44</v>
      </c>
    </row>
    <row r="9199">
      <c r="A9199" t="inlineStr">
        <is>
          <t>1998-08-14</t>
        </is>
      </c>
      <c r="L9199" t="n">
        <v>15.32</v>
      </c>
      <c r="M9199" t="n">
        <v>0</v>
      </c>
      <c r="N9199" t="n">
        <v>15.32</v>
      </c>
      <c r="O9199" t="n">
        <v>5.4</v>
      </c>
    </row>
    <row r="9200">
      <c r="A9200" t="inlineStr">
        <is>
          <t>1998-08-17</t>
        </is>
      </c>
      <c r="L9200" t="n">
        <v>15.32</v>
      </c>
      <c r="M9200" t="n">
        <v>0</v>
      </c>
      <c r="N9200" t="n">
        <v>15.32</v>
      </c>
      <c r="O9200" t="n">
        <v>5.4</v>
      </c>
    </row>
    <row r="9201">
      <c r="A9201" t="inlineStr">
        <is>
          <t>1998-08-18</t>
        </is>
      </c>
      <c r="L9201" t="n">
        <v>15.32</v>
      </c>
      <c r="M9201" t="n">
        <v>0</v>
      </c>
      <c r="N9201" t="n">
        <v>15.32</v>
      </c>
      <c r="O9201" t="n">
        <v>5.41</v>
      </c>
    </row>
    <row r="9202">
      <c r="A9202" t="inlineStr">
        <is>
          <t>1998-08-19</t>
        </is>
      </c>
      <c r="L9202" t="n">
        <v>15.32</v>
      </c>
      <c r="M9202" t="n">
        <v>0</v>
      </c>
      <c r="N9202" t="n">
        <v>15.32</v>
      </c>
      <c r="O9202" t="n">
        <v>5.42</v>
      </c>
    </row>
    <row r="9203">
      <c r="A9203" t="inlineStr">
        <is>
          <t>1998-08-20</t>
        </is>
      </c>
      <c r="L9203" t="n">
        <v>15.32</v>
      </c>
      <c r="M9203" t="n">
        <v>0</v>
      </c>
      <c r="N9203" t="n">
        <v>15.32</v>
      </c>
      <c r="O9203" t="n">
        <v>5.38</v>
      </c>
    </row>
    <row r="9204">
      <c r="A9204" t="inlineStr">
        <is>
          <t>1998-08-21</t>
        </is>
      </c>
      <c r="L9204" t="n">
        <v>15.32</v>
      </c>
      <c r="M9204" t="n">
        <v>0</v>
      </c>
      <c r="N9204" t="n">
        <v>15.32</v>
      </c>
      <c r="O9204" t="n">
        <v>5.32</v>
      </c>
    </row>
    <row r="9205">
      <c r="A9205" t="inlineStr">
        <is>
          <t>1998-08-24</t>
        </is>
      </c>
      <c r="L9205" t="n">
        <v>15.32</v>
      </c>
      <c r="M9205" t="n">
        <v>0</v>
      </c>
      <c r="N9205" t="n">
        <v>15.32</v>
      </c>
      <c r="O9205" t="n">
        <v>5.3</v>
      </c>
    </row>
    <row r="9206">
      <c r="A9206" t="inlineStr">
        <is>
          <t>1998-08-25</t>
        </is>
      </c>
      <c r="L9206" t="n">
        <v>15.33</v>
      </c>
      <c r="M9206" t="n">
        <v>0</v>
      </c>
      <c r="N9206" t="n">
        <v>15.33</v>
      </c>
      <c r="O9206" t="n">
        <v>5.25</v>
      </c>
    </row>
    <row r="9207">
      <c r="A9207" t="inlineStr">
        <is>
          <t>1998-08-26</t>
        </is>
      </c>
      <c r="L9207" t="n">
        <v>15.33</v>
      </c>
      <c r="M9207" t="n">
        <v>0</v>
      </c>
      <c r="N9207" t="n">
        <v>15.33</v>
      </c>
      <c r="O9207" t="n">
        <v>5.26</v>
      </c>
    </row>
    <row r="9208">
      <c r="A9208" t="inlineStr">
        <is>
          <t>1998-08-27</t>
        </is>
      </c>
      <c r="L9208" t="n">
        <v>15.33</v>
      </c>
      <c r="M9208" t="n">
        <v>0</v>
      </c>
      <c r="N9208" t="n">
        <v>15.33</v>
      </c>
      <c r="O9208" t="n">
        <v>5.12</v>
      </c>
    </row>
    <row r="9209">
      <c r="A9209" t="inlineStr">
        <is>
          <t>1998-08-28</t>
        </is>
      </c>
      <c r="L9209" t="n">
        <v>15.33</v>
      </c>
      <c r="M9209" t="n">
        <v>0</v>
      </c>
      <c r="N9209" t="n">
        <v>15.33</v>
      </c>
      <c r="O9209" t="n">
        <v>5.09</v>
      </c>
    </row>
    <row r="9210">
      <c r="A9210" t="inlineStr">
        <is>
          <t>1998-08-31</t>
        </is>
      </c>
      <c r="L9210" t="n">
        <v>15.33</v>
      </c>
      <c r="M9210" t="n">
        <v>0</v>
      </c>
      <c r="N9210" t="n">
        <v>15.33</v>
      </c>
      <c r="O9210" t="n">
        <v>5.05</v>
      </c>
    </row>
    <row r="9211">
      <c r="A9211" t="inlineStr">
        <is>
          <t>1998-09-01</t>
        </is>
      </c>
      <c r="L9211" t="n">
        <v>15.33</v>
      </c>
      <c r="M9211" t="n">
        <v>0</v>
      </c>
      <c r="N9211" t="n">
        <v>15.33</v>
      </c>
      <c r="O9211" t="n">
        <v>5.05</v>
      </c>
    </row>
    <row r="9212">
      <c r="A9212" t="inlineStr">
        <is>
          <t>1998-09-02</t>
        </is>
      </c>
      <c r="L9212" t="n">
        <v>15.33</v>
      </c>
      <c r="M9212" t="n">
        <v>0</v>
      </c>
      <c r="N9212" t="n">
        <v>15.33</v>
      </c>
      <c r="O9212" t="n">
        <v>5.1</v>
      </c>
    </row>
    <row r="9213">
      <c r="A9213" t="inlineStr">
        <is>
          <t>1998-09-03</t>
        </is>
      </c>
      <c r="L9213" t="n">
        <v>15.33</v>
      </c>
      <c r="M9213" t="n">
        <v>0</v>
      </c>
      <c r="N9213" t="n">
        <v>15.33</v>
      </c>
      <c r="O9213" t="n">
        <v>5.03</v>
      </c>
    </row>
    <row r="9214">
      <c r="A9214" t="inlineStr">
        <is>
          <t>1998-09-04</t>
        </is>
      </c>
      <c r="L9214" t="n">
        <v>15.33</v>
      </c>
      <c r="M9214" t="n">
        <v>0</v>
      </c>
      <c r="N9214" t="n">
        <v>15.33</v>
      </c>
      <c r="O9214" t="n">
        <v>5.02</v>
      </c>
    </row>
    <row r="9215">
      <c r="A9215" t="inlineStr">
        <is>
          <t>1998-09-07</t>
        </is>
      </c>
      <c r="L9215" t="n">
        <v>15.33</v>
      </c>
      <c r="M9215" t="n">
        <v>0</v>
      </c>
      <c r="N9215" t="n">
        <v>15.33</v>
      </c>
    </row>
    <row r="9216">
      <c r="A9216" t="inlineStr">
        <is>
          <t>1998-09-08</t>
        </is>
      </c>
      <c r="L9216" t="n">
        <v>15.35</v>
      </c>
      <c r="M9216" t="n">
        <v>0</v>
      </c>
      <c r="N9216" t="n">
        <v>15.35</v>
      </c>
      <c r="O9216" t="n">
        <v>5.04</v>
      </c>
    </row>
    <row r="9217">
      <c r="A9217" t="inlineStr">
        <is>
          <t>1998-09-09</t>
        </is>
      </c>
      <c r="L9217" t="n">
        <v>15.35</v>
      </c>
      <c r="M9217" t="n">
        <v>0</v>
      </c>
      <c r="N9217" t="n">
        <v>15.35</v>
      </c>
      <c r="O9217" t="n">
        <v>4.95</v>
      </c>
    </row>
    <row r="9218">
      <c r="A9218" t="inlineStr">
        <is>
          <t>1998-09-10</t>
        </is>
      </c>
      <c r="L9218" t="n">
        <v>15.35</v>
      </c>
      <c r="M9218" t="n">
        <v>0</v>
      </c>
      <c r="N9218" t="n">
        <v>15.35</v>
      </c>
      <c r="O9218" t="n">
        <v>4.76</v>
      </c>
    </row>
    <row r="9219">
      <c r="A9219" t="inlineStr">
        <is>
          <t>1998-09-11</t>
        </is>
      </c>
      <c r="L9219" t="n">
        <v>15.35</v>
      </c>
      <c r="M9219" t="n">
        <v>0</v>
      </c>
      <c r="N9219" t="n">
        <v>15.35</v>
      </c>
      <c r="O9219" t="n">
        <v>4.85</v>
      </c>
    </row>
    <row r="9220">
      <c r="A9220" t="inlineStr">
        <is>
          <t>1998-09-14</t>
        </is>
      </c>
      <c r="L9220" t="n">
        <v>15.35</v>
      </c>
      <c r="M9220" t="n">
        <v>0</v>
      </c>
      <c r="N9220" t="n">
        <v>15.35</v>
      </c>
      <c r="O9220" t="n">
        <v>4.87</v>
      </c>
    </row>
    <row r="9221">
      <c r="A9221" t="inlineStr">
        <is>
          <t>1998-09-15</t>
        </is>
      </c>
      <c r="L9221" t="n">
        <v>15.37</v>
      </c>
      <c r="M9221" t="n">
        <v>0</v>
      </c>
      <c r="N9221" t="n">
        <v>15.37</v>
      </c>
      <c r="O9221" t="n">
        <v>4.9</v>
      </c>
    </row>
    <row r="9222">
      <c r="A9222" t="inlineStr">
        <is>
          <t>1998-09-16</t>
        </is>
      </c>
      <c r="L9222" t="n">
        <v>15.37</v>
      </c>
      <c r="M9222" t="n">
        <v>0</v>
      </c>
      <c r="N9222" t="n">
        <v>15.37</v>
      </c>
      <c r="O9222" t="n">
        <v>4.88</v>
      </c>
    </row>
    <row r="9223">
      <c r="A9223" t="inlineStr">
        <is>
          <t>1998-09-17</t>
        </is>
      </c>
      <c r="L9223" t="n">
        <v>15.37</v>
      </c>
      <c r="M9223" t="n">
        <v>0</v>
      </c>
      <c r="N9223" t="n">
        <v>15.37</v>
      </c>
      <c r="O9223" t="n">
        <v>4.8</v>
      </c>
    </row>
    <row r="9224">
      <c r="A9224" t="inlineStr">
        <is>
          <t>1998-09-18</t>
        </is>
      </c>
      <c r="L9224" t="n">
        <v>15.37</v>
      </c>
      <c r="M9224" t="n">
        <v>0</v>
      </c>
      <c r="N9224" t="n">
        <v>15.37</v>
      </c>
      <c r="O9224" t="n">
        <v>4.7</v>
      </c>
    </row>
    <row r="9225">
      <c r="A9225" t="inlineStr">
        <is>
          <t>1998-09-21</t>
        </is>
      </c>
      <c r="L9225" t="n">
        <v>15.37</v>
      </c>
      <c r="M9225" t="n">
        <v>0</v>
      </c>
      <c r="N9225" t="n">
        <v>15.37</v>
      </c>
      <c r="O9225" t="n">
        <v>4.69</v>
      </c>
    </row>
    <row r="9226">
      <c r="A9226" t="inlineStr">
        <is>
          <t>1998-09-22</t>
        </is>
      </c>
      <c r="L9226" t="n">
        <v>15.39</v>
      </c>
      <c r="M9226" t="n">
        <v>0</v>
      </c>
      <c r="N9226" t="n">
        <v>15.39</v>
      </c>
      <c r="O9226" t="n">
        <v>4.73</v>
      </c>
    </row>
    <row r="9227">
      <c r="A9227" t="inlineStr">
        <is>
          <t>1998-09-23</t>
        </is>
      </c>
      <c r="L9227" t="n">
        <v>15.39</v>
      </c>
      <c r="M9227" t="n">
        <v>0</v>
      </c>
      <c r="N9227" t="n">
        <v>15.39</v>
      </c>
      <c r="O9227" t="n">
        <v>4.69</v>
      </c>
    </row>
    <row r="9228">
      <c r="A9228" t="inlineStr">
        <is>
          <t>1998-09-24</t>
        </is>
      </c>
      <c r="O9228" t="n">
        <v>4.64</v>
      </c>
    </row>
    <row r="9229">
      <c r="A9229" t="inlineStr">
        <is>
          <t>1998-09-25</t>
        </is>
      </c>
      <c r="L9229" t="n">
        <v>15.39</v>
      </c>
      <c r="M9229" t="n">
        <v>0</v>
      </c>
      <c r="N9229" t="n">
        <v>15.39</v>
      </c>
      <c r="O9229" t="n">
        <v>4.6</v>
      </c>
    </row>
    <row r="9230">
      <c r="A9230" t="inlineStr">
        <is>
          <t>1998-09-28</t>
        </is>
      </c>
      <c r="L9230" t="n">
        <v>15.39</v>
      </c>
      <c r="M9230" t="n">
        <v>0</v>
      </c>
      <c r="N9230" t="n">
        <v>15.39</v>
      </c>
      <c r="O9230" t="n">
        <v>4.61</v>
      </c>
    </row>
    <row r="9231">
      <c r="A9231" t="inlineStr">
        <is>
          <t>1998-09-29</t>
        </is>
      </c>
      <c r="L9231" t="n">
        <v>15.39</v>
      </c>
      <c r="M9231" t="n">
        <v>0</v>
      </c>
      <c r="N9231" t="n">
        <v>15.39</v>
      </c>
      <c r="O9231" t="n">
        <v>4.59</v>
      </c>
    </row>
    <row r="9232">
      <c r="A9232" t="inlineStr">
        <is>
          <t>1998-09-30</t>
        </is>
      </c>
      <c r="L9232" t="n">
        <v>15.39</v>
      </c>
      <c r="M9232" t="n">
        <v>0</v>
      </c>
      <c r="N9232" t="n">
        <v>15.39</v>
      </c>
      <c r="O9232" t="n">
        <v>4.44</v>
      </c>
    </row>
    <row r="9233">
      <c r="A9233" t="inlineStr">
        <is>
          <t>1998-10-01</t>
        </is>
      </c>
      <c r="L9233" t="n">
        <v>15.39</v>
      </c>
      <c r="M9233" t="n">
        <v>0</v>
      </c>
      <c r="N9233" t="n">
        <v>15.39</v>
      </c>
      <c r="O9233" t="n">
        <v>4.33</v>
      </c>
    </row>
    <row r="9234">
      <c r="A9234" t="inlineStr">
        <is>
          <t>1998-10-02</t>
        </is>
      </c>
      <c r="L9234" t="n">
        <v>15.39</v>
      </c>
      <c r="M9234" t="n">
        <v>0</v>
      </c>
      <c r="N9234" t="n">
        <v>15.39</v>
      </c>
      <c r="O9234" t="n">
        <v>4.31</v>
      </c>
    </row>
    <row r="9235">
      <c r="A9235" t="inlineStr">
        <is>
          <t>1998-10-05</t>
        </is>
      </c>
      <c r="L9235" t="n">
        <v>15.39</v>
      </c>
      <c r="M9235" t="n">
        <v>0</v>
      </c>
      <c r="N9235" t="n">
        <v>15.39</v>
      </c>
      <c r="O9235" t="n">
        <v>4.16</v>
      </c>
    </row>
    <row r="9236">
      <c r="A9236" t="inlineStr">
        <is>
          <t>1998-10-06</t>
        </is>
      </c>
      <c r="L9236" t="n">
        <v>15.41</v>
      </c>
      <c r="M9236" t="n">
        <v>0</v>
      </c>
      <c r="N9236" t="n">
        <v>15.41</v>
      </c>
      <c r="O9236" t="n">
        <v>4.24</v>
      </c>
    </row>
    <row r="9237">
      <c r="A9237" t="inlineStr">
        <is>
          <t>1998-10-07</t>
        </is>
      </c>
      <c r="L9237" t="n">
        <v>15.41</v>
      </c>
      <c r="M9237" t="n">
        <v>0</v>
      </c>
      <c r="N9237" t="n">
        <v>15.41</v>
      </c>
      <c r="O9237" t="n">
        <v>4.34</v>
      </c>
    </row>
    <row r="9238">
      <c r="A9238" t="inlineStr">
        <is>
          <t>1998-10-08</t>
        </is>
      </c>
      <c r="L9238" t="n">
        <v>15.41</v>
      </c>
      <c r="M9238" t="n">
        <v>0</v>
      </c>
      <c r="N9238" t="n">
        <v>15.41</v>
      </c>
      <c r="O9238" t="n">
        <v>4.56</v>
      </c>
    </row>
    <row r="9239">
      <c r="A9239" t="inlineStr">
        <is>
          <t>1998-10-09</t>
        </is>
      </c>
      <c r="L9239" t="n">
        <v>15.41</v>
      </c>
      <c r="M9239" t="n">
        <v>0</v>
      </c>
      <c r="N9239" t="n">
        <v>15.41</v>
      </c>
      <c r="O9239" t="n">
        <v>4.77</v>
      </c>
    </row>
    <row r="9240">
      <c r="A9240" t="inlineStr">
        <is>
          <t>1998-10-12</t>
        </is>
      </c>
      <c r="L9240" t="n">
        <v>15.41</v>
      </c>
      <c r="M9240" t="n">
        <v>0</v>
      </c>
      <c r="N9240" t="n">
        <v>15.41</v>
      </c>
    </row>
    <row r="9241">
      <c r="A9241" t="inlineStr">
        <is>
          <t>1998-10-13</t>
        </is>
      </c>
      <c r="L9241" t="n">
        <v>15.46</v>
      </c>
      <c r="M9241" t="n">
        <v>0</v>
      </c>
      <c r="N9241" t="n">
        <v>15.46</v>
      </c>
      <c r="O9241" t="n">
        <v>4.73</v>
      </c>
    </row>
    <row r="9242">
      <c r="A9242" t="inlineStr">
        <is>
          <t>1998-10-14</t>
        </is>
      </c>
      <c r="L9242" t="n">
        <v>15.46</v>
      </c>
      <c r="M9242" t="n">
        <v>0</v>
      </c>
      <c r="N9242" t="n">
        <v>15.46</v>
      </c>
      <c r="O9242" t="n">
        <v>4.58</v>
      </c>
    </row>
    <row r="9243">
      <c r="A9243" t="inlineStr">
        <is>
          <t>1998-10-15</t>
        </is>
      </c>
      <c r="L9243" t="n">
        <v>15.46</v>
      </c>
      <c r="M9243" t="n">
        <v>0</v>
      </c>
      <c r="N9243" t="n">
        <v>15.46</v>
      </c>
      <c r="O9243" t="n">
        <v>4.58</v>
      </c>
    </row>
    <row r="9244">
      <c r="A9244" t="inlineStr">
        <is>
          <t>1998-10-16</t>
        </is>
      </c>
      <c r="L9244" t="n">
        <v>15.46</v>
      </c>
      <c r="M9244" t="n">
        <v>0</v>
      </c>
      <c r="N9244" t="n">
        <v>15.46</v>
      </c>
      <c r="O9244" t="n">
        <v>4.44</v>
      </c>
    </row>
    <row r="9245">
      <c r="A9245" t="inlineStr">
        <is>
          <t>1998-10-19</t>
        </is>
      </c>
      <c r="L9245" t="n">
        <v>15.46</v>
      </c>
      <c r="M9245" t="n">
        <v>0</v>
      </c>
      <c r="N9245" t="n">
        <v>15.46</v>
      </c>
      <c r="O9245" t="n">
        <v>4.47</v>
      </c>
    </row>
    <row r="9246">
      <c r="A9246" t="inlineStr">
        <is>
          <t>1998-10-20</t>
        </is>
      </c>
      <c r="L9246" t="n">
        <v>15.46</v>
      </c>
      <c r="M9246" t="n">
        <v>0</v>
      </c>
      <c r="N9246" t="n">
        <v>15.46</v>
      </c>
      <c r="O9246" t="n">
        <v>4.57</v>
      </c>
    </row>
    <row r="9247">
      <c r="A9247" t="inlineStr">
        <is>
          <t>1998-10-21</t>
        </is>
      </c>
      <c r="L9247" t="n">
        <v>15.46</v>
      </c>
      <c r="M9247" t="n">
        <v>0</v>
      </c>
      <c r="N9247" t="n">
        <v>15.46</v>
      </c>
      <c r="O9247" t="n">
        <v>4.59</v>
      </c>
    </row>
    <row r="9248">
      <c r="A9248" t="inlineStr">
        <is>
          <t>1998-10-22</t>
        </is>
      </c>
      <c r="L9248" t="n">
        <v>15.46</v>
      </c>
      <c r="M9248" t="n">
        <v>0</v>
      </c>
      <c r="N9248" t="n">
        <v>15.46</v>
      </c>
      <c r="O9248" t="n">
        <v>4.62</v>
      </c>
    </row>
    <row r="9249">
      <c r="A9249" t="inlineStr">
        <is>
          <t>1998-10-23</t>
        </is>
      </c>
      <c r="L9249" t="n">
        <v>15.46</v>
      </c>
      <c r="M9249" t="n">
        <v>0</v>
      </c>
      <c r="N9249" t="n">
        <v>15.46</v>
      </c>
      <c r="O9249" t="n">
        <v>4.7</v>
      </c>
    </row>
    <row r="9250">
      <c r="A9250" t="inlineStr">
        <is>
          <t>1998-10-26</t>
        </is>
      </c>
      <c r="L9250" t="n">
        <v>15.46</v>
      </c>
      <c r="M9250" t="n">
        <v>0</v>
      </c>
      <c r="N9250" t="n">
        <v>15.46</v>
      </c>
      <c r="O9250" t="n">
        <v>4.73</v>
      </c>
    </row>
    <row r="9251">
      <c r="A9251" t="inlineStr">
        <is>
          <t>1998-10-27</t>
        </is>
      </c>
      <c r="L9251" t="n">
        <v>15.48</v>
      </c>
      <c r="M9251" t="n">
        <v>0</v>
      </c>
      <c r="N9251" t="n">
        <v>15.48</v>
      </c>
      <c r="O9251" t="n">
        <v>4.63</v>
      </c>
    </row>
    <row r="9252">
      <c r="A9252" t="inlineStr">
        <is>
          <t>1998-10-28</t>
        </is>
      </c>
      <c r="L9252" t="n">
        <v>15.48</v>
      </c>
      <c r="M9252" t="n">
        <v>0</v>
      </c>
      <c r="N9252" t="n">
        <v>15.48</v>
      </c>
      <c r="O9252" t="n">
        <v>4.6</v>
      </c>
    </row>
    <row r="9253">
      <c r="A9253" t="inlineStr">
        <is>
          <t>1998-10-29</t>
        </is>
      </c>
      <c r="L9253" t="n">
        <v>15.48</v>
      </c>
      <c r="M9253" t="n">
        <v>0</v>
      </c>
      <c r="N9253" t="n">
        <v>15.48</v>
      </c>
      <c r="O9253" t="n">
        <v>4.54</v>
      </c>
    </row>
    <row r="9254">
      <c r="A9254" t="inlineStr">
        <is>
          <t>1998-10-30</t>
        </is>
      </c>
      <c r="L9254" t="n">
        <v>15.48</v>
      </c>
      <c r="M9254" t="n">
        <v>0</v>
      </c>
      <c r="N9254" t="n">
        <v>15.48</v>
      </c>
      <c r="O9254" t="n">
        <v>4.64</v>
      </c>
    </row>
    <row r="9255">
      <c r="A9255" t="inlineStr">
        <is>
          <t>1998-11-02</t>
        </is>
      </c>
      <c r="L9255" t="n">
        <v>15.48</v>
      </c>
      <c r="M9255" t="n">
        <v>0</v>
      </c>
      <c r="N9255" t="n">
        <v>15.48</v>
      </c>
      <c r="O9255" t="n">
        <v>4.77</v>
      </c>
    </row>
    <row r="9256">
      <c r="A9256" t="inlineStr">
        <is>
          <t>1998-11-03</t>
        </is>
      </c>
      <c r="L9256" t="n">
        <v>15.48</v>
      </c>
      <c r="M9256" t="n">
        <v>0</v>
      </c>
      <c r="N9256" t="n">
        <v>15.48</v>
      </c>
      <c r="O9256" t="n">
        <v>4.78</v>
      </c>
    </row>
    <row r="9257">
      <c r="A9257" t="inlineStr">
        <is>
          <t>1998-11-04</t>
        </is>
      </c>
      <c r="L9257" t="n">
        <v>15.48</v>
      </c>
      <c r="M9257" t="n">
        <v>0</v>
      </c>
      <c r="N9257" t="n">
        <v>15.48</v>
      </c>
      <c r="O9257" t="n">
        <v>4.83</v>
      </c>
    </row>
    <row r="9258">
      <c r="A9258" t="inlineStr">
        <is>
          <t>1998-11-05</t>
        </is>
      </c>
      <c r="L9258" t="n">
        <v>15.48</v>
      </c>
      <c r="M9258" t="n">
        <v>0</v>
      </c>
      <c r="N9258" t="n">
        <v>15.48</v>
      </c>
      <c r="O9258" t="n">
        <v>4.82</v>
      </c>
    </row>
    <row r="9259">
      <c r="A9259" t="inlineStr">
        <is>
          <t>1998-11-06</t>
        </is>
      </c>
      <c r="L9259" t="n">
        <v>15.48</v>
      </c>
      <c r="M9259" t="n">
        <v>0</v>
      </c>
      <c r="N9259" t="n">
        <v>15.48</v>
      </c>
      <c r="O9259" t="n">
        <v>4.93</v>
      </c>
    </row>
    <row r="9260">
      <c r="A9260" t="inlineStr">
        <is>
          <t>1998-11-09</t>
        </is>
      </c>
      <c r="O9260" t="n">
        <v>4.88</v>
      </c>
    </row>
    <row r="9261">
      <c r="A9261" t="inlineStr">
        <is>
          <t>1998-11-10</t>
        </is>
      </c>
      <c r="L9261" t="n">
        <v>15.48</v>
      </c>
      <c r="M9261" t="n">
        <v>0</v>
      </c>
      <c r="N9261" t="n">
        <v>15.48</v>
      </c>
      <c r="O9261" t="n">
        <v>4.81</v>
      </c>
    </row>
    <row r="9262">
      <c r="A9262" t="inlineStr">
        <is>
          <t>1998-11-11</t>
        </is>
      </c>
      <c r="L9262" t="n">
        <v>15.48</v>
      </c>
      <c r="M9262" t="n">
        <v>0</v>
      </c>
      <c r="N9262" t="n">
        <v>15.48</v>
      </c>
    </row>
    <row r="9263">
      <c r="A9263" t="inlineStr">
        <is>
          <t>1998-11-12</t>
        </is>
      </c>
      <c r="L9263" t="n">
        <v>15.48</v>
      </c>
      <c r="M9263" t="n">
        <v>0</v>
      </c>
      <c r="N9263" t="n">
        <v>15.48</v>
      </c>
      <c r="O9263" t="n">
        <v>4.77</v>
      </c>
    </row>
    <row r="9264">
      <c r="A9264" t="inlineStr">
        <is>
          <t>1998-11-13</t>
        </is>
      </c>
      <c r="L9264" t="n">
        <v>15.48</v>
      </c>
      <c r="M9264" t="n">
        <v>0</v>
      </c>
      <c r="N9264" t="n">
        <v>15.48</v>
      </c>
      <c r="O9264" t="n">
        <v>4.82</v>
      </c>
    </row>
    <row r="9265">
      <c r="A9265" t="inlineStr">
        <is>
          <t>1998-11-16</t>
        </is>
      </c>
      <c r="L9265" t="n">
        <v>15.48</v>
      </c>
      <c r="M9265" t="n">
        <v>0</v>
      </c>
      <c r="N9265" t="n">
        <v>15.48</v>
      </c>
      <c r="O9265" t="n">
        <v>4.85</v>
      </c>
    </row>
    <row r="9266">
      <c r="A9266" t="inlineStr">
        <is>
          <t>1998-11-17</t>
        </is>
      </c>
      <c r="L9266" t="n">
        <v>15.5</v>
      </c>
      <c r="M9266" t="n">
        <v>0</v>
      </c>
      <c r="N9266" t="n">
        <v>15.5</v>
      </c>
      <c r="O9266" t="n">
        <v>4.87</v>
      </c>
    </row>
    <row r="9267">
      <c r="A9267" t="inlineStr">
        <is>
          <t>1998-11-18</t>
        </is>
      </c>
      <c r="L9267" t="n">
        <v>15.5</v>
      </c>
      <c r="M9267" t="n">
        <v>0</v>
      </c>
      <c r="N9267" t="n">
        <v>15.5</v>
      </c>
      <c r="O9267" t="n">
        <v>4.85</v>
      </c>
    </row>
    <row r="9268">
      <c r="A9268" t="inlineStr">
        <is>
          <t>1998-11-19</t>
        </is>
      </c>
      <c r="L9268" t="n">
        <v>15.5</v>
      </c>
      <c r="M9268" t="n">
        <v>0</v>
      </c>
      <c r="N9268" t="n">
        <v>15.5</v>
      </c>
      <c r="O9268" t="n">
        <v>4.85</v>
      </c>
    </row>
    <row r="9269">
      <c r="A9269" t="inlineStr">
        <is>
          <t>1998-11-20</t>
        </is>
      </c>
      <c r="L9269" t="n">
        <v>15.5</v>
      </c>
      <c r="M9269" t="n">
        <v>0</v>
      </c>
      <c r="N9269" t="n">
        <v>15.5</v>
      </c>
      <c r="O9269" t="n">
        <v>4.82</v>
      </c>
    </row>
    <row r="9270">
      <c r="A9270" t="inlineStr">
        <is>
          <t>1998-11-23</t>
        </is>
      </c>
      <c r="L9270" t="n">
        <v>15.5</v>
      </c>
      <c r="M9270" t="n">
        <v>0</v>
      </c>
      <c r="N9270" t="n">
        <v>15.5</v>
      </c>
      <c r="O9270" t="n">
        <v>4.84</v>
      </c>
    </row>
    <row r="9271">
      <c r="A9271" t="inlineStr">
        <is>
          <t>1998-11-24</t>
        </is>
      </c>
      <c r="L9271" t="n">
        <v>15.5</v>
      </c>
      <c r="M9271" t="n">
        <v>0</v>
      </c>
      <c r="N9271" t="n">
        <v>15.5</v>
      </c>
      <c r="O9271" t="n">
        <v>4.85</v>
      </c>
    </row>
    <row r="9272">
      <c r="A9272" t="inlineStr">
        <is>
          <t>1998-11-25</t>
        </is>
      </c>
      <c r="L9272" t="n">
        <v>15.5</v>
      </c>
      <c r="M9272" t="n">
        <v>0</v>
      </c>
      <c r="N9272" t="n">
        <v>15.5</v>
      </c>
      <c r="O9272" t="n">
        <v>4.83</v>
      </c>
    </row>
    <row r="9273">
      <c r="A9273" t="inlineStr">
        <is>
          <t>1998-11-26</t>
        </is>
      </c>
      <c r="L9273" t="n">
        <v>15.5</v>
      </c>
      <c r="M9273" t="n">
        <v>0</v>
      </c>
      <c r="N9273" t="n">
        <v>15.5</v>
      </c>
    </row>
    <row r="9274">
      <c r="A9274" t="inlineStr">
        <is>
          <t>1998-11-27</t>
        </is>
      </c>
      <c r="L9274" t="n">
        <v>15.5</v>
      </c>
      <c r="M9274" t="n">
        <v>0</v>
      </c>
      <c r="N9274" t="n">
        <v>15.5</v>
      </c>
      <c r="O9274" t="n">
        <v>4.81</v>
      </c>
    </row>
    <row r="9275">
      <c r="A9275" t="inlineStr">
        <is>
          <t>1998-11-30</t>
        </is>
      </c>
      <c r="L9275" t="n">
        <v>15.5</v>
      </c>
      <c r="M9275" t="n">
        <v>0</v>
      </c>
      <c r="N9275" t="n">
        <v>15.5</v>
      </c>
      <c r="O9275" t="n">
        <v>4.74</v>
      </c>
    </row>
    <row r="9276">
      <c r="A9276" t="inlineStr">
        <is>
          <t>1998-12-01</t>
        </is>
      </c>
      <c r="L9276" t="n">
        <v>15.5</v>
      </c>
      <c r="M9276" t="n">
        <v>0</v>
      </c>
      <c r="N9276" t="n">
        <v>15.5</v>
      </c>
      <c r="O9276" t="n">
        <v>4.67</v>
      </c>
    </row>
    <row r="9277">
      <c r="A9277" t="inlineStr">
        <is>
          <t>1998-12-02</t>
        </is>
      </c>
      <c r="L9277" t="n">
        <v>15.5</v>
      </c>
      <c r="M9277" t="n">
        <v>0</v>
      </c>
      <c r="N9277" t="n">
        <v>15.5</v>
      </c>
      <c r="O9277" t="n">
        <v>4.59</v>
      </c>
    </row>
    <row r="9278">
      <c r="A9278" t="inlineStr">
        <is>
          <t>1998-12-03</t>
        </is>
      </c>
      <c r="L9278" t="n">
        <v>15.5</v>
      </c>
      <c r="M9278" t="n">
        <v>0</v>
      </c>
      <c r="N9278" t="n">
        <v>15.5</v>
      </c>
      <c r="O9278" t="n">
        <v>4.58</v>
      </c>
    </row>
    <row r="9279">
      <c r="A9279" t="inlineStr">
        <is>
          <t>1998-12-04</t>
        </is>
      </c>
      <c r="L9279" t="n">
        <v>15.5</v>
      </c>
      <c r="M9279" t="n">
        <v>0</v>
      </c>
      <c r="N9279" t="n">
        <v>15.5</v>
      </c>
      <c r="O9279" t="n">
        <v>4.62</v>
      </c>
    </row>
    <row r="9280">
      <c r="A9280" t="inlineStr">
        <is>
          <t>1998-12-07</t>
        </is>
      </c>
      <c r="L9280" t="n">
        <v>15.5</v>
      </c>
      <c r="M9280" t="n">
        <v>0</v>
      </c>
      <c r="N9280" t="n">
        <v>15.5</v>
      </c>
      <c r="O9280" t="n">
        <v>4.69</v>
      </c>
    </row>
    <row r="9281">
      <c r="A9281" t="inlineStr">
        <is>
          <t>1998-12-08</t>
        </is>
      </c>
      <c r="L9281" t="n">
        <v>15.5</v>
      </c>
      <c r="M9281" t="n">
        <v>0</v>
      </c>
      <c r="N9281" t="n">
        <v>15.5</v>
      </c>
      <c r="O9281" t="n">
        <v>4.6</v>
      </c>
    </row>
    <row r="9282">
      <c r="A9282" t="inlineStr">
        <is>
          <t>1998-12-09</t>
        </is>
      </c>
      <c r="L9282" t="n">
        <v>15.5</v>
      </c>
      <c r="M9282" t="n">
        <v>0</v>
      </c>
      <c r="N9282" t="n">
        <v>15.5</v>
      </c>
      <c r="O9282" t="n">
        <v>4.56</v>
      </c>
    </row>
    <row r="9283">
      <c r="A9283" t="inlineStr">
        <is>
          <t>1998-12-10</t>
        </is>
      </c>
      <c r="L9283" t="n">
        <v>15.5</v>
      </c>
      <c r="M9283" t="n">
        <v>0</v>
      </c>
      <c r="N9283" t="n">
        <v>15.5</v>
      </c>
      <c r="O9283" t="n">
        <v>4.53</v>
      </c>
    </row>
    <row r="9284">
      <c r="A9284" t="inlineStr">
        <is>
          <t>1998-12-11</t>
        </is>
      </c>
      <c r="L9284" t="n">
        <v>15.5</v>
      </c>
      <c r="M9284" t="n">
        <v>0</v>
      </c>
      <c r="N9284" t="n">
        <v>15.5</v>
      </c>
      <c r="O9284" t="n">
        <v>4.61</v>
      </c>
    </row>
    <row r="9285">
      <c r="A9285" t="inlineStr">
        <is>
          <t>1998-12-14</t>
        </is>
      </c>
      <c r="L9285" t="n">
        <v>15.5</v>
      </c>
      <c r="M9285" t="n">
        <v>0</v>
      </c>
      <c r="N9285" t="n">
        <v>15.5</v>
      </c>
      <c r="O9285" t="n">
        <v>4.58</v>
      </c>
    </row>
    <row r="9286">
      <c r="A9286" t="inlineStr">
        <is>
          <t>1998-12-15</t>
        </is>
      </c>
      <c r="L9286" t="n">
        <v>15.48</v>
      </c>
      <c r="M9286" t="n">
        <v>0</v>
      </c>
      <c r="N9286" t="n">
        <v>15.48</v>
      </c>
      <c r="O9286" t="n">
        <v>4.62</v>
      </c>
    </row>
    <row r="9287">
      <c r="A9287" t="inlineStr">
        <is>
          <t>1998-12-16</t>
        </is>
      </c>
      <c r="L9287" t="n">
        <v>15.48</v>
      </c>
      <c r="M9287" t="n">
        <v>0</v>
      </c>
      <c r="N9287" t="n">
        <v>15.48</v>
      </c>
      <c r="O9287" t="n">
        <v>4.58</v>
      </c>
    </row>
    <row r="9288">
      <c r="A9288" t="inlineStr">
        <is>
          <t>1998-12-17</t>
        </is>
      </c>
      <c r="L9288" t="n">
        <v>15.48</v>
      </c>
      <c r="M9288" t="n">
        <v>0</v>
      </c>
      <c r="N9288" t="n">
        <v>15.48</v>
      </c>
      <c r="O9288" t="n">
        <v>4.58</v>
      </c>
    </row>
    <row r="9289">
      <c r="A9289" t="inlineStr">
        <is>
          <t>1998-12-18</t>
        </is>
      </c>
      <c r="L9289" t="n">
        <v>15.48</v>
      </c>
      <c r="M9289" t="n">
        <v>0</v>
      </c>
      <c r="N9289" t="n">
        <v>15.48</v>
      </c>
      <c r="O9289" t="n">
        <v>4.58</v>
      </c>
    </row>
    <row r="9290">
      <c r="A9290" t="inlineStr">
        <is>
          <t>1998-12-21</t>
        </is>
      </c>
      <c r="L9290" t="n">
        <v>15.48</v>
      </c>
      <c r="M9290" t="n">
        <v>0</v>
      </c>
      <c r="N9290" t="n">
        <v>15.48</v>
      </c>
      <c r="O9290" t="n">
        <v>4.64</v>
      </c>
    </row>
    <row r="9291">
      <c r="A9291" t="inlineStr">
        <is>
          <t>1998-12-22</t>
        </is>
      </c>
      <c r="L9291" t="n">
        <v>15.45</v>
      </c>
      <c r="M9291" t="n">
        <v>0</v>
      </c>
      <c r="N9291" t="n">
        <v>15.45</v>
      </c>
      <c r="O9291" t="n">
        <v>4.7</v>
      </c>
    </row>
    <row r="9292">
      <c r="A9292" t="inlineStr">
        <is>
          <t>1998-12-23</t>
        </is>
      </c>
      <c r="L9292" t="n">
        <v>15.45</v>
      </c>
      <c r="M9292" t="n">
        <v>0</v>
      </c>
      <c r="N9292" t="n">
        <v>15.45</v>
      </c>
      <c r="O9292" t="n">
        <v>4.81</v>
      </c>
    </row>
    <row r="9293">
      <c r="A9293" t="inlineStr">
        <is>
          <t>1998-12-24</t>
        </is>
      </c>
      <c r="L9293" t="n">
        <v>15.45</v>
      </c>
      <c r="M9293" t="n">
        <v>0</v>
      </c>
      <c r="N9293" t="n">
        <v>15.45</v>
      </c>
      <c r="O9293" t="n">
        <v>4.86</v>
      </c>
    </row>
    <row r="9294">
      <c r="A9294" t="inlineStr">
        <is>
          <t>1998-12-28</t>
        </is>
      </c>
      <c r="L9294" t="n">
        <v>15.45</v>
      </c>
      <c r="M9294" t="n">
        <v>0</v>
      </c>
      <c r="N9294" t="n">
        <v>15.45</v>
      </c>
      <c r="O9294" t="n">
        <v>4.78</v>
      </c>
    </row>
    <row r="9295">
      <c r="A9295" t="inlineStr">
        <is>
          <t>1998-12-29</t>
        </is>
      </c>
      <c r="L9295" t="n">
        <v>15.43</v>
      </c>
      <c r="M9295" t="n">
        <v>0</v>
      </c>
      <c r="N9295" t="n">
        <v>15.43</v>
      </c>
      <c r="O9295" t="n">
        <v>4.71</v>
      </c>
    </row>
    <row r="9296">
      <c r="A9296" t="inlineStr">
        <is>
          <t>1998-12-30</t>
        </is>
      </c>
      <c r="L9296" t="n">
        <v>15.43</v>
      </c>
      <c r="M9296" t="n">
        <v>0</v>
      </c>
      <c r="N9296" t="n">
        <v>15.43</v>
      </c>
      <c r="O9296" t="n">
        <v>4.65</v>
      </c>
    </row>
    <row r="9297">
      <c r="A9297" t="inlineStr">
        <is>
          <t>1998-12-31</t>
        </is>
      </c>
      <c r="L9297" t="n">
        <v>15.43</v>
      </c>
      <c r="M9297" t="n">
        <v>0</v>
      </c>
      <c r="N9297" t="n">
        <v>15.43</v>
      </c>
      <c r="O9297" t="n">
        <v>4.65</v>
      </c>
    </row>
    <row r="9298">
      <c r="A9298" t="inlineStr">
        <is>
          <t>1999-01-04</t>
        </is>
      </c>
      <c r="L9298" t="n">
        <v>15.43</v>
      </c>
      <c r="M9298" t="n">
        <v>0</v>
      </c>
      <c r="N9298" t="n">
        <v>15.43</v>
      </c>
      <c r="O9298" t="n">
        <v>4.69</v>
      </c>
    </row>
    <row r="9299">
      <c r="A9299" t="inlineStr">
        <is>
          <t>1999-01-05</t>
        </is>
      </c>
      <c r="L9299" t="n">
        <v>15.43</v>
      </c>
      <c r="M9299" t="n">
        <v>0</v>
      </c>
      <c r="N9299" t="n">
        <v>15.43</v>
      </c>
      <c r="O9299" t="n">
        <v>4.74</v>
      </c>
    </row>
    <row r="9300">
      <c r="A9300" t="inlineStr">
        <is>
          <t>1999-01-06</t>
        </is>
      </c>
      <c r="O9300" t="n">
        <v>4.73</v>
      </c>
    </row>
    <row r="9301">
      <c r="A9301" t="inlineStr">
        <is>
          <t>1999-01-07</t>
        </is>
      </c>
      <c r="L9301" t="n">
        <v>15.43</v>
      </c>
      <c r="M9301" t="n">
        <v>0</v>
      </c>
      <c r="N9301" t="n">
        <v>15.43</v>
      </c>
      <c r="O9301" t="n">
        <v>4.77</v>
      </c>
    </row>
    <row r="9302">
      <c r="A9302" t="inlineStr">
        <is>
          <t>1999-01-08</t>
        </is>
      </c>
      <c r="L9302" t="n">
        <v>15.43</v>
      </c>
      <c r="M9302" t="n">
        <v>0</v>
      </c>
      <c r="N9302" t="n">
        <v>15.43</v>
      </c>
      <c r="O9302" t="n">
        <v>4.86</v>
      </c>
    </row>
    <row r="9303">
      <c r="A9303" t="inlineStr">
        <is>
          <t>1999-01-11</t>
        </is>
      </c>
      <c r="L9303" t="n">
        <v>15.43</v>
      </c>
      <c r="M9303" t="n">
        <v>0</v>
      </c>
      <c r="N9303" t="n">
        <v>15.43</v>
      </c>
      <c r="O9303" t="n">
        <v>4.9</v>
      </c>
    </row>
    <row r="9304">
      <c r="A9304" t="inlineStr">
        <is>
          <t>1999-01-12</t>
        </is>
      </c>
      <c r="L9304" t="n">
        <v>15.5</v>
      </c>
      <c r="M9304" t="n">
        <v>0</v>
      </c>
      <c r="N9304" t="n">
        <v>15.5</v>
      </c>
      <c r="O9304" t="n">
        <v>4.82</v>
      </c>
    </row>
    <row r="9305">
      <c r="A9305" t="inlineStr">
        <is>
          <t>1999-01-13</t>
        </is>
      </c>
      <c r="L9305" t="n">
        <v>15.5</v>
      </c>
      <c r="M9305" t="n">
        <v>0</v>
      </c>
      <c r="N9305" t="n">
        <v>15.5</v>
      </c>
      <c r="O9305" t="n">
        <v>4.74</v>
      </c>
    </row>
    <row r="9306">
      <c r="A9306" t="inlineStr">
        <is>
          <t>1999-01-14</t>
        </is>
      </c>
      <c r="L9306" t="n">
        <v>15.5</v>
      </c>
      <c r="M9306" t="n">
        <v>0</v>
      </c>
      <c r="N9306" t="n">
        <v>15.5</v>
      </c>
      <c r="O9306" t="n">
        <v>4.63</v>
      </c>
    </row>
    <row r="9307">
      <c r="A9307" t="inlineStr">
        <is>
          <t>1999-01-15</t>
        </is>
      </c>
      <c r="L9307" t="n">
        <v>15.5</v>
      </c>
      <c r="M9307" t="n">
        <v>0</v>
      </c>
      <c r="N9307" t="n">
        <v>15.5</v>
      </c>
      <c r="O9307" t="n">
        <v>4.66</v>
      </c>
    </row>
    <row r="9308">
      <c r="A9308" t="inlineStr">
        <is>
          <t>1999-01-18</t>
        </is>
      </c>
      <c r="L9308" t="n">
        <v>15.5</v>
      </c>
      <c r="M9308" t="n">
        <v>0</v>
      </c>
      <c r="N9308" t="n">
        <v>15.5</v>
      </c>
    </row>
    <row r="9309">
      <c r="A9309" t="inlineStr">
        <is>
          <t>1999-01-19</t>
        </is>
      </c>
      <c r="L9309" t="n">
        <v>15.53</v>
      </c>
      <c r="M9309" t="n">
        <v>0</v>
      </c>
      <c r="N9309" t="n">
        <v>15.53</v>
      </c>
      <c r="O9309" t="n">
        <v>4.71</v>
      </c>
    </row>
    <row r="9310">
      <c r="A9310" t="inlineStr">
        <is>
          <t>1999-01-20</t>
        </is>
      </c>
      <c r="L9310" t="n">
        <v>15.53</v>
      </c>
      <c r="M9310" t="n">
        <v>0</v>
      </c>
      <c r="N9310" t="n">
        <v>15.53</v>
      </c>
      <c r="O9310" t="n">
        <v>4.76</v>
      </c>
    </row>
    <row r="9311">
      <c r="A9311" t="inlineStr">
        <is>
          <t>1999-01-21</t>
        </is>
      </c>
      <c r="O9311" t="n">
        <v>4.7</v>
      </c>
    </row>
    <row r="9312">
      <c r="A9312" t="inlineStr">
        <is>
          <t>1999-01-22</t>
        </is>
      </c>
      <c r="L9312" t="n">
        <v>15.53</v>
      </c>
      <c r="M9312" t="n">
        <v>0</v>
      </c>
      <c r="N9312" t="n">
        <v>15.53</v>
      </c>
      <c r="O9312" t="n">
        <v>4.64</v>
      </c>
    </row>
    <row r="9313">
      <c r="A9313" t="inlineStr">
        <is>
          <t>1999-01-25</t>
        </is>
      </c>
      <c r="L9313" t="n">
        <v>15.55</v>
      </c>
      <c r="M9313" t="n">
        <v>0</v>
      </c>
      <c r="N9313" t="n">
        <v>15.55</v>
      </c>
      <c r="O9313" t="n">
        <v>4.67</v>
      </c>
    </row>
    <row r="9314">
      <c r="A9314" t="inlineStr">
        <is>
          <t>1999-01-26</t>
        </is>
      </c>
      <c r="O9314" t="n">
        <v>4.69</v>
      </c>
    </row>
    <row r="9315">
      <c r="A9315" t="inlineStr">
        <is>
          <t>1999-01-27</t>
        </is>
      </c>
      <c r="L9315" t="n">
        <v>15.55</v>
      </c>
      <c r="M9315" t="n">
        <v>0</v>
      </c>
      <c r="N9315" t="n">
        <v>15.55</v>
      </c>
      <c r="O9315" t="n">
        <v>4.68</v>
      </c>
    </row>
    <row r="9316">
      <c r="A9316" t="inlineStr">
        <is>
          <t>1999-01-28</t>
        </is>
      </c>
      <c r="O9316" t="n">
        <v>4.67</v>
      </c>
    </row>
    <row r="9317">
      <c r="A9317" t="inlineStr">
        <is>
          <t>1999-01-29</t>
        </is>
      </c>
      <c r="L9317" t="n">
        <v>15.55</v>
      </c>
      <c r="M9317" t="n">
        <v>0</v>
      </c>
      <c r="N9317" t="n">
        <v>15.55</v>
      </c>
      <c r="O9317" t="n">
        <v>4.66</v>
      </c>
    </row>
    <row r="9318">
      <c r="A9318" t="inlineStr">
        <is>
          <t>1999-02-01</t>
        </is>
      </c>
      <c r="L9318" t="n">
        <v>15.55</v>
      </c>
      <c r="M9318" t="n">
        <v>0</v>
      </c>
      <c r="N9318" t="n">
        <v>15.55</v>
      </c>
      <c r="O9318" t="n">
        <v>4.75</v>
      </c>
    </row>
    <row r="9319">
      <c r="A9319" t="inlineStr">
        <is>
          <t>1999-02-02</t>
        </is>
      </c>
      <c r="L9319" t="n">
        <v>15.6</v>
      </c>
      <c r="M9319" t="n">
        <v>0</v>
      </c>
      <c r="N9319" t="n">
        <v>15.6</v>
      </c>
      <c r="O9319" t="n">
        <v>4.79</v>
      </c>
    </row>
    <row r="9320">
      <c r="A9320" t="inlineStr">
        <is>
          <t>1999-02-03</t>
        </is>
      </c>
      <c r="L9320" t="n">
        <v>15.6</v>
      </c>
      <c r="M9320" t="n">
        <v>0</v>
      </c>
      <c r="N9320" t="n">
        <v>15.6</v>
      </c>
      <c r="O9320" t="n">
        <v>4.83</v>
      </c>
    </row>
    <row r="9321">
      <c r="A9321" t="inlineStr">
        <is>
          <t>1999-02-04</t>
        </is>
      </c>
      <c r="L9321" t="n">
        <v>15.6</v>
      </c>
      <c r="M9321" t="n">
        <v>0</v>
      </c>
      <c r="N9321" t="n">
        <v>15.6</v>
      </c>
      <c r="O9321" t="n">
        <v>4.89</v>
      </c>
    </row>
    <row r="9322">
      <c r="A9322" t="inlineStr">
        <is>
          <t>1999-02-05</t>
        </is>
      </c>
      <c r="L9322" t="n">
        <v>15.6</v>
      </c>
      <c r="M9322" t="n">
        <v>0</v>
      </c>
      <c r="N9322" t="n">
        <v>15.6</v>
      </c>
      <c r="O9322" t="n">
        <v>4.94</v>
      </c>
    </row>
    <row r="9323">
      <c r="A9323" t="inlineStr">
        <is>
          <t>1999-02-08</t>
        </is>
      </c>
      <c r="L9323" t="n">
        <v>15.65</v>
      </c>
      <c r="M9323" t="n">
        <v>0</v>
      </c>
      <c r="N9323" t="n">
        <v>15.65</v>
      </c>
      <c r="O9323" t="n">
        <v>4.94</v>
      </c>
    </row>
    <row r="9324">
      <c r="A9324" t="inlineStr">
        <is>
          <t>1999-02-09</t>
        </is>
      </c>
      <c r="L9324" t="n">
        <v>15.65</v>
      </c>
      <c r="M9324" t="n">
        <v>0</v>
      </c>
      <c r="N9324" t="n">
        <v>15.65</v>
      </c>
      <c r="O9324" t="n">
        <v>4.91</v>
      </c>
    </row>
    <row r="9325">
      <c r="A9325" t="inlineStr">
        <is>
          <t>1999-02-10</t>
        </is>
      </c>
      <c r="L9325" t="n">
        <v>15.65</v>
      </c>
      <c r="M9325" t="n">
        <v>0</v>
      </c>
      <c r="N9325" t="n">
        <v>15.65</v>
      </c>
      <c r="O9325" t="n">
        <v>4.9</v>
      </c>
    </row>
    <row r="9326">
      <c r="A9326" t="inlineStr">
        <is>
          <t>1999-02-11</t>
        </is>
      </c>
      <c r="L9326" t="n">
        <v>15.65</v>
      </c>
      <c r="M9326" t="n">
        <v>0</v>
      </c>
      <c r="N9326" t="n">
        <v>15.65</v>
      </c>
      <c r="O9326" t="n">
        <v>4.93</v>
      </c>
    </row>
    <row r="9327">
      <c r="A9327" t="inlineStr">
        <is>
          <t>1999-02-12</t>
        </is>
      </c>
      <c r="L9327" t="n">
        <v>15.65</v>
      </c>
      <c r="M9327" t="n">
        <v>0</v>
      </c>
      <c r="N9327" t="n">
        <v>15.65</v>
      </c>
      <c r="O9327" t="n">
        <v>5.06</v>
      </c>
    </row>
    <row r="9328">
      <c r="A9328" t="inlineStr">
        <is>
          <t>1999-02-15</t>
        </is>
      </c>
      <c r="L9328" t="n">
        <v>15.86</v>
      </c>
      <c r="M9328" t="n">
        <v>0</v>
      </c>
      <c r="N9328" t="n">
        <v>15.86</v>
      </c>
    </row>
    <row r="9329">
      <c r="A9329" t="inlineStr">
        <is>
          <t>1999-02-16</t>
        </is>
      </c>
      <c r="L9329" t="n">
        <v>15.86</v>
      </c>
      <c r="M9329" t="n">
        <v>0</v>
      </c>
      <c r="N9329" t="n">
        <v>15.86</v>
      </c>
      <c r="O9329" t="n">
        <v>5.03</v>
      </c>
    </row>
    <row r="9330">
      <c r="A9330" t="inlineStr">
        <is>
          <t>1999-02-17</t>
        </is>
      </c>
      <c r="L9330" t="n">
        <v>15.86</v>
      </c>
      <c r="M9330" t="n">
        <v>0</v>
      </c>
      <c r="N9330" t="n">
        <v>15.86</v>
      </c>
      <c r="O9330" t="n">
        <v>4.98</v>
      </c>
    </row>
    <row r="9331">
      <c r="A9331" t="inlineStr">
        <is>
          <t>1999-02-18</t>
        </is>
      </c>
      <c r="L9331" t="n">
        <v>15.86</v>
      </c>
      <c r="M9331" t="n">
        <v>0</v>
      </c>
      <c r="N9331" t="n">
        <v>15.86</v>
      </c>
      <c r="O9331" t="n">
        <v>5.04</v>
      </c>
    </row>
    <row r="9332">
      <c r="A9332" t="inlineStr">
        <is>
          <t>1999-02-19</t>
        </is>
      </c>
      <c r="L9332" t="n">
        <v>15.86</v>
      </c>
      <c r="M9332" t="n">
        <v>0</v>
      </c>
      <c r="N9332" t="n">
        <v>15.86</v>
      </c>
      <c r="O9332" t="n">
        <v>5.07</v>
      </c>
    </row>
    <row r="9333">
      <c r="A9333" t="inlineStr">
        <is>
          <t>1999-02-22</t>
        </is>
      </c>
      <c r="L9333" t="n">
        <v>15.88</v>
      </c>
      <c r="M9333" t="n">
        <v>0</v>
      </c>
      <c r="N9333" t="n">
        <v>15.88</v>
      </c>
      <c r="O9333" t="n">
        <v>5.03</v>
      </c>
    </row>
    <row r="9334">
      <c r="A9334" t="inlineStr">
        <is>
          <t>1999-02-23</t>
        </is>
      </c>
      <c r="L9334" t="n">
        <v>15.88</v>
      </c>
      <c r="M9334" t="n">
        <v>0</v>
      </c>
      <c r="N9334" t="n">
        <v>15.88</v>
      </c>
      <c r="O9334" t="n">
        <v>5.1</v>
      </c>
    </row>
    <row r="9335">
      <c r="A9335" t="inlineStr">
        <is>
          <t>1999-02-24</t>
        </is>
      </c>
      <c r="L9335" t="n">
        <v>15.88</v>
      </c>
      <c r="M9335" t="n">
        <v>0</v>
      </c>
      <c r="N9335" t="n">
        <v>15.88</v>
      </c>
      <c r="O9335" t="n">
        <v>5.18</v>
      </c>
    </row>
    <row r="9336">
      <c r="A9336" t="inlineStr">
        <is>
          <t>1999-02-25</t>
        </is>
      </c>
      <c r="L9336" t="n">
        <v>15.88</v>
      </c>
      <c r="M9336" t="n">
        <v>0</v>
      </c>
      <c r="N9336" t="n">
        <v>15.88</v>
      </c>
      <c r="O9336" t="n">
        <v>5.32</v>
      </c>
    </row>
    <row r="9337">
      <c r="A9337" t="inlineStr">
        <is>
          <t>1999-02-26</t>
        </is>
      </c>
      <c r="L9337" t="n">
        <v>15.88</v>
      </c>
      <c r="M9337" t="n">
        <v>0</v>
      </c>
      <c r="N9337" t="n">
        <v>15.88</v>
      </c>
      <c r="O9337" t="n">
        <v>5.29</v>
      </c>
    </row>
    <row r="9338">
      <c r="A9338" t="inlineStr">
        <is>
          <t>1999-03-01</t>
        </is>
      </c>
      <c r="L9338" t="n">
        <v>15.88</v>
      </c>
      <c r="M9338" t="n">
        <v>0</v>
      </c>
      <c r="N9338" t="n">
        <v>15.88</v>
      </c>
      <c r="O9338" t="n">
        <v>5.4</v>
      </c>
    </row>
    <row r="9339">
      <c r="A9339" t="inlineStr">
        <is>
          <t>1999-03-02</t>
        </is>
      </c>
      <c r="L9339" t="n">
        <v>15.88</v>
      </c>
      <c r="M9339" t="n">
        <v>0</v>
      </c>
      <c r="N9339" t="n">
        <v>15.88</v>
      </c>
      <c r="O9339" t="n">
        <v>5.35</v>
      </c>
    </row>
    <row r="9340">
      <c r="A9340" t="inlineStr">
        <is>
          <t>1999-03-03</t>
        </is>
      </c>
      <c r="L9340" t="n">
        <v>15.88</v>
      </c>
      <c r="M9340" t="n">
        <v>0</v>
      </c>
      <c r="N9340" t="n">
        <v>15.88</v>
      </c>
      <c r="O9340" t="n">
        <v>5.39</v>
      </c>
    </row>
    <row r="9341">
      <c r="A9341" t="inlineStr">
        <is>
          <t>1999-03-04</t>
        </is>
      </c>
      <c r="O9341" t="n">
        <v>5.41</v>
      </c>
    </row>
    <row r="9342">
      <c r="A9342" t="inlineStr">
        <is>
          <t>1999-03-05</t>
        </is>
      </c>
      <c r="O9342" t="n">
        <v>5.34</v>
      </c>
    </row>
    <row r="9343">
      <c r="A9343" t="inlineStr">
        <is>
          <t>1999-03-06</t>
        </is>
      </c>
      <c r="L9343" t="n">
        <v>15.88</v>
      </c>
      <c r="M9343" t="n">
        <v>0</v>
      </c>
      <c r="N9343" t="n">
        <v>15.88</v>
      </c>
    </row>
    <row r="9344">
      <c r="A9344" t="inlineStr">
        <is>
          <t>1999-03-07</t>
        </is>
      </c>
      <c r="L9344" t="n">
        <v>15.88</v>
      </c>
      <c r="M9344" t="n">
        <v>0</v>
      </c>
      <c r="N9344" t="n">
        <v>15.88</v>
      </c>
    </row>
    <row r="9345">
      <c r="A9345" t="inlineStr">
        <is>
          <t>1999-03-08</t>
        </is>
      </c>
      <c r="L9345" t="n">
        <v>15.88</v>
      </c>
      <c r="M9345" t="n">
        <v>0</v>
      </c>
      <c r="N9345" t="n">
        <v>15.88</v>
      </c>
      <c r="O9345" t="n">
        <v>5.29</v>
      </c>
    </row>
    <row r="9346">
      <c r="A9346" t="inlineStr">
        <is>
          <t>1999-03-09</t>
        </is>
      </c>
      <c r="L9346" t="n">
        <v>15.88</v>
      </c>
      <c r="M9346" t="n">
        <v>0</v>
      </c>
      <c r="N9346" t="n">
        <v>15.88</v>
      </c>
      <c r="O9346" t="n">
        <v>5.18</v>
      </c>
    </row>
    <row r="9347">
      <c r="A9347" t="inlineStr">
        <is>
          <t>1999-03-10</t>
        </is>
      </c>
      <c r="L9347" t="n">
        <v>15.88</v>
      </c>
      <c r="M9347" t="n">
        <v>0</v>
      </c>
      <c r="N9347" t="n">
        <v>15.88</v>
      </c>
      <c r="O9347" t="n">
        <v>5.2</v>
      </c>
    </row>
    <row r="9348">
      <c r="A9348" t="inlineStr">
        <is>
          <t>1999-03-11</t>
        </is>
      </c>
      <c r="O9348" t="n">
        <v>5.21</v>
      </c>
    </row>
    <row r="9349">
      <c r="A9349" t="inlineStr">
        <is>
          <t>1999-03-12</t>
        </is>
      </c>
      <c r="O9349" t="n">
        <v>5.16</v>
      </c>
    </row>
    <row r="9350">
      <c r="A9350" t="inlineStr">
        <is>
          <t>1999-03-13</t>
        </is>
      </c>
      <c r="L9350" t="n">
        <v>15.88</v>
      </c>
      <c r="M9350" t="n">
        <v>0</v>
      </c>
      <c r="N9350" t="n">
        <v>15.88</v>
      </c>
    </row>
    <row r="9351">
      <c r="A9351" t="inlineStr">
        <is>
          <t>1999-03-14</t>
        </is>
      </c>
      <c r="L9351" t="n">
        <v>15.88</v>
      </c>
      <c r="M9351" t="n">
        <v>0</v>
      </c>
      <c r="N9351" t="n">
        <v>15.88</v>
      </c>
    </row>
    <row r="9352">
      <c r="A9352" t="inlineStr">
        <is>
          <t>1999-03-15</t>
        </is>
      </c>
      <c r="L9352" t="n">
        <v>15.88</v>
      </c>
      <c r="M9352" t="n">
        <v>0</v>
      </c>
      <c r="N9352" t="n">
        <v>15.88</v>
      </c>
      <c r="O9352" t="n">
        <v>5.15</v>
      </c>
    </row>
    <row r="9353">
      <c r="A9353" t="inlineStr">
        <is>
          <t>1999-03-16</t>
        </is>
      </c>
      <c r="L9353" t="n">
        <v>15.88</v>
      </c>
      <c r="M9353" t="n">
        <v>0</v>
      </c>
      <c r="N9353" t="n">
        <v>15.88</v>
      </c>
      <c r="O9353" t="n">
        <v>5.11</v>
      </c>
    </row>
    <row r="9354">
      <c r="A9354" t="inlineStr">
        <is>
          <t>1999-03-17</t>
        </is>
      </c>
      <c r="L9354" t="n">
        <v>15.88</v>
      </c>
      <c r="M9354" t="n">
        <v>0</v>
      </c>
      <c r="N9354" t="n">
        <v>15.88</v>
      </c>
      <c r="O9354" t="n">
        <v>5.14</v>
      </c>
    </row>
    <row r="9355">
      <c r="A9355" t="inlineStr">
        <is>
          <t>1999-03-18</t>
        </is>
      </c>
      <c r="O9355" t="n">
        <v>5.11</v>
      </c>
    </row>
    <row r="9356">
      <c r="A9356" t="inlineStr">
        <is>
          <t>1999-03-19</t>
        </is>
      </c>
      <c r="O9356" t="n">
        <v>5.17</v>
      </c>
    </row>
    <row r="9357">
      <c r="A9357" t="inlineStr">
        <is>
          <t>1999-03-20</t>
        </is>
      </c>
      <c r="L9357" t="n">
        <v>15.88</v>
      </c>
      <c r="M9357" t="n">
        <v>0</v>
      </c>
      <c r="N9357" t="n">
        <v>15.88</v>
      </c>
    </row>
    <row r="9358">
      <c r="A9358" t="inlineStr">
        <is>
          <t>1999-03-21</t>
        </is>
      </c>
      <c r="L9358" t="n">
        <v>15.88</v>
      </c>
      <c r="M9358" t="n">
        <v>0</v>
      </c>
      <c r="N9358" t="n">
        <v>15.88</v>
      </c>
    </row>
    <row r="9359">
      <c r="A9359" t="inlineStr">
        <is>
          <t>1999-03-22</t>
        </is>
      </c>
      <c r="L9359" t="n">
        <v>15.88</v>
      </c>
      <c r="M9359" t="n">
        <v>0</v>
      </c>
      <c r="N9359" t="n">
        <v>15.88</v>
      </c>
      <c r="O9359" t="n">
        <v>5.21</v>
      </c>
    </row>
    <row r="9360">
      <c r="A9360" t="inlineStr">
        <is>
          <t>1999-03-23</t>
        </is>
      </c>
      <c r="L9360" t="n">
        <v>15.88</v>
      </c>
      <c r="M9360" t="n">
        <v>0</v>
      </c>
      <c r="N9360" t="n">
        <v>15.88</v>
      </c>
      <c r="O9360" t="n">
        <v>5.2</v>
      </c>
    </row>
    <row r="9361">
      <c r="A9361" t="inlineStr">
        <is>
          <t>1999-03-24</t>
        </is>
      </c>
      <c r="L9361" t="n">
        <v>15.88</v>
      </c>
      <c r="M9361" t="n">
        <v>0</v>
      </c>
      <c r="N9361" t="n">
        <v>15.88</v>
      </c>
      <c r="O9361" t="n">
        <v>5.17</v>
      </c>
    </row>
    <row r="9362">
      <c r="A9362" t="inlineStr">
        <is>
          <t>1999-03-25</t>
        </is>
      </c>
      <c r="O9362" t="n">
        <v>5.21</v>
      </c>
    </row>
    <row r="9363">
      <c r="A9363" t="inlineStr">
        <is>
          <t>1999-03-26</t>
        </is>
      </c>
      <c r="O9363" t="n">
        <v>5.21</v>
      </c>
    </row>
    <row r="9364">
      <c r="A9364" t="inlineStr">
        <is>
          <t>1999-03-27</t>
        </is>
      </c>
      <c r="L9364" t="n">
        <v>15.88</v>
      </c>
      <c r="M9364" t="n">
        <v>0</v>
      </c>
      <c r="N9364" t="n">
        <v>15.88</v>
      </c>
    </row>
    <row r="9365">
      <c r="A9365" t="inlineStr">
        <is>
          <t>1999-03-28</t>
        </is>
      </c>
      <c r="L9365" t="n">
        <v>15.88</v>
      </c>
      <c r="M9365" t="n">
        <v>0</v>
      </c>
      <c r="N9365" t="n">
        <v>15.88</v>
      </c>
    </row>
    <row r="9366">
      <c r="A9366" t="inlineStr">
        <is>
          <t>1999-03-29</t>
        </is>
      </c>
      <c r="L9366" t="n">
        <v>15.88</v>
      </c>
      <c r="M9366" t="n">
        <v>0</v>
      </c>
      <c r="N9366" t="n">
        <v>15.88</v>
      </c>
      <c r="O9366" t="n">
        <v>5.28</v>
      </c>
    </row>
    <row r="9367">
      <c r="A9367" t="inlineStr">
        <is>
          <t>1999-03-30</t>
        </is>
      </c>
      <c r="L9367" t="n">
        <v>15.88</v>
      </c>
      <c r="M9367" t="n">
        <v>0</v>
      </c>
      <c r="N9367" t="n">
        <v>15.88</v>
      </c>
      <c r="O9367" t="n">
        <v>5.21</v>
      </c>
    </row>
    <row r="9368">
      <c r="A9368" t="inlineStr">
        <is>
          <t>1999-03-31</t>
        </is>
      </c>
      <c r="L9368" t="n">
        <v>15.88</v>
      </c>
      <c r="M9368" t="n">
        <v>0</v>
      </c>
      <c r="N9368" t="n">
        <v>15.88</v>
      </c>
      <c r="O9368" t="n">
        <v>5.25</v>
      </c>
    </row>
    <row r="9369">
      <c r="A9369" t="inlineStr">
        <is>
          <t>1999-04-01</t>
        </is>
      </c>
      <c r="O9369" t="n">
        <v>5.27</v>
      </c>
    </row>
    <row r="9370">
      <c r="A9370" t="inlineStr">
        <is>
          <t>1999-04-02</t>
        </is>
      </c>
      <c r="O9370" t="n">
        <v>5.2</v>
      </c>
    </row>
    <row r="9371">
      <c r="A9371" t="inlineStr">
        <is>
          <t>1999-04-03</t>
        </is>
      </c>
      <c r="L9371" t="n">
        <v>15.88</v>
      </c>
      <c r="M9371" t="n">
        <v>0</v>
      </c>
      <c r="N9371" t="n">
        <v>15.88</v>
      </c>
    </row>
    <row r="9372">
      <c r="A9372" t="inlineStr">
        <is>
          <t>1999-04-04</t>
        </is>
      </c>
      <c r="L9372" t="n">
        <v>15.88</v>
      </c>
      <c r="M9372" t="n">
        <v>0</v>
      </c>
      <c r="N9372" t="n">
        <v>15.88</v>
      </c>
    </row>
    <row r="9373">
      <c r="A9373" t="inlineStr">
        <is>
          <t>1999-04-05</t>
        </is>
      </c>
      <c r="L9373" t="n">
        <v>15.88</v>
      </c>
      <c r="M9373" t="n">
        <v>0</v>
      </c>
      <c r="N9373" t="n">
        <v>15.88</v>
      </c>
      <c r="O9373" t="n">
        <v>5.2</v>
      </c>
    </row>
    <row r="9374">
      <c r="A9374" t="inlineStr">
        <is>
          <t>1999-04-06</t>
        </is>
      </c>
      <c r="L9374" t="n">
        <v>15.88</v>
      </c>
      <c r="M9374" t="n">
        <v>0</v>
      </c>
      <c r="N9374" t="n">
        <v>15.88</v>
      </c>
      <c r="O9374" t="n">
        <v>5.13</v>
      </c>
    </row>
    <row r="9375">
      <c r="A9375" t="inlineStr">
        <is>
          <t>1999-04-07</t>
        </is>
      </c>
      <c r="L9375" t="n">
        <v>15.88</v>
      </c>
      <c r="M9375" t="n">
        <v>0</v>
      </c>
      <c r="N9375" t="n">
        <v>15.88</v>
      </c>
      <c r="O9375" t="n">
        <v>5.14</v>
      </c>
    </row>
    <row r="9376">
      <c r="A9376" t="inlineStr">
        <is>
          <t>1999-04-08</t>
        </is>
      </c>
      <c r="O9376" t="n">
        <v>5.03</v>
      </c>
    </row>
    <row r="9377">
      <c r="A9377" t="inlineStr">
        <is>
          <t>1999-04-09</t>
        </is>
      </c>
      <c r="O9377" t="n">
        <v>5.05</v>
      </c>
    </row>
    <row r="9378">
      <c r="A9378" t="inlineStr">
        <is>
          <t>1999-04-10</t>
        </is>
      </c>
      <c r="L9378" t="n">
        <v>15.88</v>
      </c>
      <c r="M9378" t="n">
        <v>0</v>
      </c>
      <c r="N9378" t="n">
        <v>15.88</v>
      </c>
    </row>
    <row r="9379">
      <c r="A9379" t="inlineStr">
        <is>
          <t>1999-04-11</t>
        </is>
      </c>
      <c r="L9379" t="n">
        <v>15.88</v>
      </c>
      <c r="M9379" t="n">
        <v>0</v>
      </c>
      <c r="N9379" t="n">
        <v>15.88</v>
      </c>
    </row>
    <row r="9380">
      <c r="A9380" t="inlineStr">
        <is>
          <t>1999-04-12</t>
        </is>
      </c>
      <c r="L9380" t="n">
        <v>15.88</v>
      </c>
      <c r="M9380" t="n">
        <v>0</v>
      </c>
      <c r="N9380" t="n">
        <v>15.88</v>
      </c>
      <c r="O9380" t="n">
        <v>5.06</v>
      </c>
    </row>
    <row r="9381">
      <c r="A9381" t="inlineStr">
        <is>
          <t>1999-04-13</t>
        </is>
      </c>
      <c r="L9381" t="n">
        <v>15.88</v>
      </c>
      <c r="M9381" t="n">
        <v>0</v>
      </c>
      <c r="N9381" t="n">
        <v>15.88</v>
      </c>
      <c r="O9381" t="n">
        <v>5.12</v>
      </c>
    </row>
    <row r="9382">
      <c r="A9382" t="inlineStr">
        <is>
          <t>1999-04-14</t>
        </is>
      </c>
      <c r="L9382" t="n">
        <v>15.88</v>
      </c>
      <c r="M9382" t="n">
        <v>0</v>
      </c>
      <c r="N9382" t="n">
        <v>15.88</v>
      </c>
      <c r="O9382" t="n">
        <v>5.13</v>
      </c>
    </row>
    <row r="9383">
      <c r="A9383" t="inlineStr">
        <is>
          <t>1999-04-15</t>
        </is>
      </c>
      <c r="O9383" t="n">
        <v>5.18</v>
      </c>
    </row>
    <row r="9384">
      <c r="A9384" t="inlineStr">
        <is>
          <t>1999-04-16</t>
        </is>
      </c>
      <c r="O9384" t="n">
        <v>5.23</v>
      </c>
    </row>
    <row r="9385">
      <c r="A9385" t="inlineStr">
        <is>
          <t>1999-04-17</t>
        </is>
      </c>
      <c r="L9385" t="n">
        <v>15.88</v>
      </c>
      <c r="M9385" t="n">
        <v>0</v>
      </c>
      <c r="N9385" t="n">
        <v>15.88</v>
      </c>
    </row>
    <row r="9386">
      <c r="A9386" t="inlineStr">
        <is>
          <t>1999-04-18</t>
        </is>
      </c>
      <c r="L9386" t="n">
        <v>15.88</v>
      </c>
      <c r="M9386" t="n">
        <v>0</v>
      </c>
      <c r="N9386" t="n">
        <v>15.88</v>
      </c>
    </row>
    <row r="9387">
      <c r="A9387" t="inlineStr">
        <is>
          <t>1999-04-19</t>
        </is>
      </c>
      <c r="L9387" t="n">
        <v>15.88</v>
      </c>
      <c r="M9387" t="n">
        <v>0</v>
      </c>
      <c r="N9387" t="n">
        <v>15.88</v>
      </c>
      <c r="O9387" t="n">
        <v>5.18</v>
      </c>
    </row>
    <row r="9388">
      <c r="A9388" t="inlineStr">
        <is>
          <t>1999-04-20</t>
        </is>
      </c>
      <c r="L9388" t="n">
        <v>15.88</v>
      </c>
      <c r="M9388" t="n">
        <v>0</v>
      </c>
      <c r="N9388" t="n">
        <v>15.88</v>
      </c>
      <c r="O9388" t="n">
        <v>5.16</v>
      </c>
    </row>
    <row r="9389">
      <c r="A9389" t="inlineStr">
        <is>
          <t>1999-04-21</t>
        </is>
      </c>
      <c r="L9389" t="n">
        <v>15.88</v>
      </c>
      <c r="M9389" t="n">
        <v>0</v>
      </c>
      <c r="N9389" t="n">
        <v>15.88</v>
      </c>
      <c r="O9389" t="n">
        <v>5.17</v>
      </c>
    </row>
    <row r="9390">
      <c r="A9390" t="inlineStr">
        <is>
          <t>1999-04-22</t>
        </is>
      </c>
      <c r="O9390" t="n">
        <v>5.25</v>
      </c>
    </row>
    <row r="9391">
      <c r="A9391" t="inlineStr">
        <is>
          <t>1999-04-23</t>
        </is>
      </c>
      <c r="O9391" t="n">
        <v>5.26</v>
      </c>
    </row>
    <row r="9392">
      <c r="A9392" t="inlineStr">
        <is>
          <t>1999-04-24</t>
        </is>
      </c>
      <c r="L9392" t="n">
        <v>15.88</v>
      </c>
      <c r="M9392" t="n">
        <v>0</v>
      </c>
      <c r="N9392" t="n">
        <v>15.88</v>
      </c>
    </row>
    <row r="9393">
      <c r="A9393" t="inlineStr">
        <is>
          <t>1999-04-25</t>
        </is>
      </c>
      <c r="L9393" t="n">
        <v>15.88</v>
      </c>
      <c r="M9393" t="n">
        <v>0</v>
      </c>
      <c r="N9393" t="n">
        <v>15.88</v>
      </c>
    </row>
    <row r="9394">
      <c r="A9394" t="inlineStr">
        <is>
          <t>1999-04-26</t>
        </is>
      </c>
      <c r="L9394" t="n">
        <v>15.88</v>
      </c>
      <c r="M9394" t="n">
        <v>0</v>
      </c>
      <c r="N9394" t="n">
        <v>15.88</v>
      </c>
      <c r="O9394" t="n">
        <v>5.23</v>
      </c>
    </row>
    <row r="9395">
      <c r="A9395" t="inlineStr">
        <is>
          <t>1999-04-27</t>
        </is>
      </c>
      <c r="L9395" t="n">
        <v>15.88</v>
      </c>
      <c r="M9395" t="n">
        <v>0</v>
      </c>
      <c r="N9395" t="n">
        <v>15.88</v>
      </c>
      <c r="O9395" t="n">
        <v>5.22</v>
      </c>
    </row>
    <row r="9396">
      <c r="A9396" t="inlineStr">
        <is>
          <t>1999-04-28</t>
        </is>
      </c>
      <c r="L9396" t="n">
        <v>15.88</v>
      </c>
      <c r="M9396" t="n">
        <v>0</v>
      </c>
      <c r="N9396" t="n">
        <v>15.88</v>
      </c>
      <c r="O9396" t="n">
        <v>5.27</v>
      </c>
    </row>
    <row r="9397">
      <c r="A9397" t="inlineStr">
        <is>
          <t>1999-04-29</t>
        </is>
      </c>
      <c r="O9397" t="n">
        <v>5.22</v>
      </c>
    </row>
    <row r="9398">
      <c r="A9398" t="inlineStr">
        <is>
          <t>1999-04-30</t>
        </is>
      </c>
      <c r="O9398" t="n">
        <v>5.36</v>
      </c>
    </row>
    <row r="9399">
      <c r="A9399" t="inlineStr">
        <is>
          <t>1999-05-02</t>
        </is>
      </c>
      <c r="L9399" t="n">
        <v>15.88</v>
      </c>
      <c r="M9399" t="n">
        <v>0</v>
      </c>
      <c r="N9399" t="n">
        <v>15.88</v>
      </c>
    </row>
    <row r="9400">
      <c r="A9400" t="inlineStr">
        <is>
          <t>1999-05-03</t>
        </is>
      </c>
      <c r="L9400" t="n">
        <v>15.88</v>
      </c>
      <c r="M9400" t="n">
        <v>0</v>
      </c>
      <c r="N9400" t="n">
        <v>15.88</v>
      </c>
      <c r="O9400" t="n">
        <v>5.38</v>
      </c>
    </row>
    <row r="9401">
      <c r="A9401" t="inlineStr">
        <is>
          <t>1999-05-04</t>
        </is>
      </c>
      <c r="L9401" t="n">
        <v>15.88</v>
      </c>
      <c r="M9401" t="n">
        <v>0</v>
      </c>
      <c r="N9401" t="n">
        <v>15.88</v>
      </c>
      <c r="O9401" t="n">
        <v>5.42</v>
      </c>
    </row>
    <row r="9402">
      <c r="A9402" t="inlineStr">
        <is>
          <t>1999-05-05</t>
        </is>
      </c>
      <c r="L9402" t="n">
        <v>15.88</v>
      </c>
      <c r="M9402" t="n">
        <v>0</v>
      </c>
      <c r="N9402" t="n">
        <v>15.88</v>
      </c>
      <c r="O9402" t="n">
        <v>5.4</v>
      </c>
    </row>
    <row r="9403">
      <c r="A9403" t="inlineStr">
        <is>
          <t>1999-05-06</t>
        </is>
      </c>
      <c r="O9403" t="n">
        <v>5.52</v>
      </c>
    </row>
    <row r="9404">
      <c r="A9404" t="inlineStr">
        <is>
          <t>1999-05-07</t>
        </is>
      </c>
      <c r="O9404" t="n">
        <v>5.54</v>
      </c>
    </row>
    <row r="9405">
      <c r="A9405" t="inlineStr">
        <is>
          <t>1999-05-08</t>
        </is>
      </c>
      <c r="L9405" t="n">
        <v>15.88</v>
      </c>
      <c r="M9405" t="n">
        <v>0</v>
      </c>
      <c r="N9405" t="n">
        <v>15.88</v>
      </c>
    </row>
    <row r="9406">
      <c r="A9406" t="inlineStr">
        <is>
          <t>1999-05-09</t>
        </is>
      </c>
      <c r="L9406" t="n">
        <v>15.88</v>
      </c>
      <c r="M9406" t="n">
        <v>0</v>
      </c>
      <c r="N9406" t="n">
        <v>15.88</v>
      </c>
    </row>
    <row r="9407">
      <c r="A9407" t="inlineStr">
        <is>
          <t>1999-05-10</t>
        </is>
      </c>
      <c r="L9407" t="n">
        <v>15.88</v>
      </c>
      <c r="M9407" t="n">
        <v>0</v>
      </c>
      <c r="N9407" t="n">
        <v>15.88</v>
      </c>
      <c r="O9407" t="n">
        <v>5.54</v>
      </c>
    </row>
    <row r="9408">
      <c r="A9408" t="inlineStr">
        <is>
          <t>1999-05-11</t>
        </is>
      </c>
      <c r="L9408" t="n">
        <v>15.88</v>
      </c>
      <c r="M9408" t="n">
        <v>0</v>
      </c>
      <c r="N9408" t="n">
        <v>15.88</v>
      </c>
      <c r="O9408" t="n">
        <v>5.59</v>
      </c>
    </row>
    <row r="9409">
      <c r="A9409" t="inlineStr">
        <is>
          <t>1999-05-12</t>
        </is>
      </c>
      <c r="L9409" t="n">
        <v>15.88</v>
      </c>
      <c r="M9409" t="n">
        <v>0</v>
      </c>
      <c r="N9409" t="n">
        <v>15.88</v>
      </c>
      <c r="O9409" t="n">
        <v>5.51</v>
      </c>
    </row>
    <row r="9410">
      <c r="A9410" t="inlineStr">
        <is>
          <t>1999-05-13</t>
        </is>
      </c>
      <c r="O9410" t="n">
        <v>5.41</v>
      </c>
    </row>
    <row r="9411">
      <c r="A9411" t="inlineStr">
        <is>
          <t>1999-05-14</t>
        </is>
      </c>
      <c r="O9411" t="n">
        <v>5.62</v>
      </c>
    </row>
    <row r="9412">
      <c r="A9412" t="inlineStr">
        <is>
          <t>1999-05-15</t>
        </is>
      </c>
      <c r="L9412" t="n">
        <v>15.88</v>
      </c>
      <c r="M9412" t="n">
        <v>0</v>
      </c>
      <c r="N9412" t="n">
        <v>15.88</v>
      </c>
    </row>
    <row r="9413">
      <c r="A9413" t="inlineStr">
        <is>
          <t>1999-05-16</t>
        </is>
      </c>
      <c r="L9413" t="n">
        <v>15.88</v>
      </c>
      <c r="M9413" t="n">
        <v>0</v>
      </c>
      <c r="N9413" t="n">
        <v>15.88</v>
      </c>
    </row>
    <row r="9414">
      <c r="A9414" t="inlineStr">
        <is>
          <t>1999-05-17</t>
        </is>
      </c>
      <c r="L9414" t="n">
        <v>15.88</v>
      </c>
      <c r="M9414" t="n">
        <v>0</v>
      </c>
      <c r="N9414" t="n">
        <v>15.88</v>
      </c>
      <c r="O9414" t="n">
        <v>5.66</v>
      </c>
    </row>
    <row r="9415">
      <c r="A9415" t="inlineStr">
        <is>
          <t>1999-05-18</t>
        </is>
      </c>
      <c r="L9415" t="n">
        <v>15.88</v>
      </c>
      <c r="M9415" t="n">
        <v>0</v>
      </c>
      <c r="N9415" t="n">
        <v>15.88</v>
      </c>
      <c r="O9415" t="n">
        <v>5.68</v>
      </c>
    </row>
    <row r="9416">
      <c r="A9416" t="inlineStr">
        <is>
          <t>1999-05-19</t>
        </is>
      </c>
      <c r="L9416" t="n">
        <v>15.88</v>
      </c>
      <c r="M9416" t="n">
        <v>0</v>
      </c>
      <c r="N9416" t="n">
        <v>15.88</v>
      </c>
      <c r="O9416" t="n">
        <v>5.6</v>
      </c>
    </row>
    <row r="9417">
      <c r="A9417" t="inlineStr">
        <is>
          <t>1999-05-20</t>
        </is>
      </c>
      <c r="O9417" t="n">
        <v>5.6</v>
      </c>
    </row>
    <row r="9418">
      <c r="A9418" t="inlineStr">
        <is>
          <t>1999-05-21</t>
        </is>
      </c>
      <c r="O9418" t="n">
        <v>5.52</v>
      </c>
    </row>
    <row r="9419">
      <c r="A9419" t="inlineStr">
        <is>
          <t>1999-05-22</t>
        </is>
      </c>
      <c r="L9419" t="n">
        <v>15.88</v>
      </c>
      <c r="M9419" t="n">
        <v>0</v>
      </c>
      <c r="N9419" t="n">
        <v>15.88</v>
      </c>
    </row>
    <row r="9420">
      <c r="A9420" t="inlineStr">
        <is>
          <t>1999-05-23</t>
        </is>
      </c>
      <c r="L9420" t="n">
        <v>15.88</v>
      </c>
      <c r="M9420" t="n">
        <v>0</v>
      </c>
      <c r="N9420" t="n">
        <v>15.88</v>
      </c>
    </row>
    <row r="9421">
      <c r="A9421" t="inlineStr">
        <is>
          <t>1999-05-24</t>
        </is>
      </c>
      <c r="L9421" t="n">
        <v>15.88</v>
      </c>
      <c r="M9421" t="n">
        <v>0</v>
      </c>
      <c r="N9421" t="n">
        <v>15.88</v>
      </c>
      <c r="O9421" t="n">
        <v>5.5</v>
      </c>
    </row>
    <row r="9422">
      <c r="A9422" t="inlineStr">
        <is>
          <t>1999-05-25</t>
        </is>
      </c>
      <c r="L9422" t="n">
        <v>15.88</v>
      </c>
      <c r="M9422" t="n">
        <v>0</v>
      </c>
      <c r="N9422" t="n">
        <v>15.88</v>
      </c>
      <c r="O9422" t="n">
        <v>5.49</v>
      </c>
    </row>
    <row r="9423">
      <c r="A9423" t="inlineStr">
        <is>
          <t>1999-05-26</t>
        </is>
      </c>
      <c r="L9423" t="n">
        <v>15.88</v>
      </c>
      <c r="M9423" t="n">
        <v>0</v>
      </c>
      <c r="N9423" t="n">
        <v>15.88</v>
      </c>
      <c r="O9423" t="n">
        <v>5.55</v>
      </c>
    </row>
    <row r="9424">
      <c r="A9424" t="inlineStr">
        <is>
          <t>1999-05-27</t>
        </is>
      </c>
      <c r="O9424" t="n">
        <v>5.62</v>
      </c>
    </row>
    <row r="9425">
      <c r="A9425" t="inlineStr">
        <is>
          <t>1999-05-28</t>
        </is>
      </c>
      <c r="O9425" t="n">
        <v>5.64</v>
      </c>
    </row>
    <row r="9426">
      <c r="A9426" t="inlineStr">
        <is>
          <t>1999-05-29</t>
        </is>
      </c>
      <c r="L9426" t="n">
        <v>15.88</v>
      </c>
      <c r="M9426" t="n">
        <v>0</v>
      </c>
      <c r="N9426" t="n">
        <v>15.88</v>
      </c>
    </row>
    <row r="9427">
      <c r="A9427" t="inlineStr">
        <is>
          <t>1999-05-30</t>
        </is>
      </c>
      <c r="L9427" t="n">
        <v>15.88</v>
      </c>
      <c r="M9427" t="n">
        <v>0</v>
      </c>
      <c r="N9427" t="n">
        <v>15.88</v>
      </c>
    </row>
    <row r="9428">
      <c r="A9428" t="inlineStr">
        <is>
          <t>1999-05-31</t>
        </is>
      </c>
      <c r="L9428" t="n">
        <v>15.88</v>
      </c>
      <c r="M9428" t="n">
        <v>0</v>
      </c>
      <c r="N9428" t="n">
        <v>15.88</v>
      </c>
    </row>
    <row r="9429">
      <c r="A9429" t="inlineStr">
        <is>
          <t>1999-06-01</t>
        </is>
      </c>
      <c r="L9429" t="n">
        <v>15.85</v>
      </c>
      <c r="M9429" t="n">
        <v>0</v>
      </c>
      <c r="N9429" t="n">
        <v>15.85</v>
      </c>
      <c r="O9429" t="n">
        <v>5.78</v>
      </c>
    </row>
    <row r="9430">
      <c r="A9430" t="inlineStr">
        <is>
          <t>1999-06-02</t>
        </is>
      </c>
      <c r="L9430" t="n">
        <v>15.85</v>
      </c>
      <c r="M9430" t="n">
        <v>0</v>
      </c>
      <c r="N9430" t="n">
        <v>15.85</v>
      </c>
      <c r="O9430" t="n">
        <v>5.8</v>
      </c>
    </row>
    <row r="9431">
      <c r="A9431" t="inlineStr">
        <is>
          <t>1999-06-03</t>
        </is>
      </c>
      <c r="O9431" t="n">
        <v>5.8</v>
      </c>
    </row>
    <row r="9432">
      <c r="A9432" t="inlineStr">
        <is>
          <t>1999-06-04</t>
        </is>
      </c>
      <c r="O9432" t="n">
        <v>5.82</v>
      </c>
    </row>
    <row r="9433">
      <c r="A9433" t="inlineStr">
        <is>
          <t>1999-06-05</t>
        </is>
      </c>
      <c r="L9433" t="n">
        <v>15.85</v>
      </c>
      <c r="M9433" t="n">
        <v>0</v>
      </c>
      <c r="N9433" t="n">
        <v>15.85</v>
      </c>
    </row>
    <row r="9434">
      <c r="A9434" t="inlineStr">
        <is>
          <t>1999-06-06</t>
        </is>
      </c>
      <c r="L9434" t="n">
        <v>15.85</v>
      </c>
      <c r="M9434" t="n">
        <v>0</v>
      </c>
      <c r="N9434" t="n">
        <v>15.85</v>
      </c>
    </row>
    <row r="9435">
      <c r="A9435" t="inlineStr">
        <is>
          <t>1999-06-07</t>
        </is>
      </c>
      <c r="L9435" t="n">
        <v>15.85</v>
      </c>
      <c r="M9435" t="n">
        <v>0</v>
      </c>
      <c r="N9435" t="n">
        <v>15.85</v>
      </c>
      <c r="O9435" t="n">
        <v>5.81</v>
      </c>
    </row>
    <row r="9436">
      <c r="A9436" t="inlineStr">
        <is>
          <t>1999-06-08</t>
        </is>
      </c>
      <c r="L9436" t="n">
        <v>15.85</v>
      </c>
      <c r="M9436" t="n">
        <v>0</v>
      </c>
      <c r="N9436" t="n">
        <v>15.85</v>
      </c>
      <c r="O9436" t="n">
        <v>5.83</v>
      </c>
    </row>
    <row r="9437">
      <c r="A9437" t="inlineStr">
        <is>
          <t>1999-06-09</t>
        </is>
      </c>
      <c r="L9437" t="n">
        <v>15.85</v>
      </c>
      <c r="M9437" t="n">
        <v>0</v>
      </c>
      <c r="N9437" t="n">
        <v>15.85</v>
      </c>
      <c r="O9437" t="n">
        <v>5.87</v>
      </c>
    </row>
    <row r="9438">
      <c r="A9438" t="inlineStr">
        <is>
          <t>1999-06-10</t>
        </is>
      </c>
      <c r="O9438" t="n">
        <v>5.92</v>
      </c>
    </row>
    <row r="9439">
      <c r="A9439" t="inlineStr">
        <is>
          <t>1999-06-11</t>
        </is>
      </c>
      <c r="O9439" t="n">
        <v>6.02</v>
      </c>
    </row>
    <row r="9440">
      <c r="A9440" t="inlineStr">
        <is>
          <t>1999-06-12</t>
        </is>
      </c>
      <c r="L9440" t="n">
        <v>15.85</v>
      </c>
      <c r="M9440" t="n">
        <v>0</v>
      </c>
      <c r="N9440" t="n">
        <v>15.85</v>
      </c>
    </row>
    <row r="9441">
      <c r="A9441" t="inlineStr">
        <is>
          <t>1999-06-13</t>
        </is>
      </c>
      <c r="L9441" t="n">
        <v>15.85</v>
      </c>
      <c r="M9441" t="n">
        <v>0</v>
      </c>
      <c r="N9441" t="n">
        <v>15.85</v>
      </c>
    </row>
    <row r="9442">
      <c r="A9442" t="inlineStr">
        <is>
          <t>1999-06-14</t>
        </is>
      </c>
      <c r="L9442" t="n">
        <v>15.85</v>
      </c>
      <c r="M9442" t="n">
        <v>0</v>
      </c>
      <c r="N9442" t="n">
        <v>15.85</v>
      </c>
      <c r="O9442" t="n">
        <v>5.98</v>
      </c>
    </row>
    <row r="9443">
      <c r="A9443" t="inlineStr">
        <is>
          <t>1999-06-15</t>
        </is>
      </c>
      <c r="L9443" t="n">
        <v>15.85</v>
      </c>
      <c r="M9443" t="n">
        <v>0</v>
      </c>
      <c r="N9443" t="n">
        <v>15.85</v>
      </c>
      <c r="O9443" t="n">
        <v>5.98</v>
      </c>
    </row>
    <row r="9444">
      <c r="A9444" t="inlineStr">
        <is>
          <t>1999-06-16</t>
        </is>
      </c>
      <c r="L9444" t="n">
        <v>15.85</v>
      </c>
      <c r="M9444" t="n">
        <v>0</v>
      </c>
      <c r="N9444" t="n">
        <v>15.85</v>
      </c>
      <c r="O9444" t="n">
        <v>5.94</v>
      </c>
    </row>
    <row r="9445">
      <c r="A9445" t="inlineStr">
        <is>
          <t>1999-06-17</t>
        </is>
      </c>
      <c r="O9445" t="n">
        <v>5.79</v>
      </c>
    </row>
    <row r="9446">
      <c r="A9446" t="inlineStr">
        <is>
          <t>1999-06-18</t>
        </is>
      </c>
      <c r="O9446" t="n">
        <v>5.84</v>
      </c>
    </row>
    <row r="9447">
      <c r="A9447" t="inlineStr">
        <is>
          <t>1999-06-19</t>
        </is>
      </c>
      <c r="L9447" t="n">
        <v>15.85</v>
      </c>
      <c r="M9447" t="n">
        <v>0</v>
      </c>
      <c r="N9447" t="n">
        <v>15.85</v>
      </c>
    </row>
    <row r="9448">
      <c r="A9448" t="inlineStr">
        <is>
          <t>1999-06-20</t>
        </is>
      </c>
      <c r="L9448" t="n">
        <v>15.85</v>
      </c>
      <c r="M9448" t="n">
        <v>0</v>
      </c>
      <c r="N9448" t="n">
        <v>15.85</v>
      </c>
    </row>
    <row r="9449">
      <c r="A9449" t="inlineStr">
        <is>
          <t>1999-06-21</t>
        </is>
      </c>
      <c r="L9449" t="n">
        <v>15.85</v>
      </c>
      <c r="M9449" t="n">
        <v>0</v>
      </c>
      <c r="N9449" t="n">
        <v>15.85</v>
      </c>
      <c r="O9449" t="n">
        <v>5.9</v>
      </c>
    </row>
    <row r="9450">
      <c r="A9450" t="inlineStr">
        <is>
          <t>1999-06-22</t>
        </is>
      </c>
      <c r="L9450" t="n">
        <v>15.85</v>
      </c>
      <c r="M9450" t="n">
        <v>0</v>
      </c>
      <c r="N9450" t="n">
        <v>15.85</v>
      </c>
      <c r="O9450" t="n">
        <v>5.94</v>
      </c>
    </row>
    <row r="9451">
      <c r="A9451" t="inlineStr">
        <is>
          <t>1999-06-23</t>
        </is>
      </c>
      <c r="L9451" t="n">
        <v>15.85</v>
      </c>
      <c r="M9451" t="n">
        <v>0</v>
      </c>
      <c r="N9451" t="n">
        <v>15.85</v>
      </c>
      <c r="O9451" t="n">
        <v>6</v>
      </c>
    </row>
    <row r="9452">
      <c r="A9452" t="inlineStr">
        <is>
          <t>1999-06-24</t>
        </is>
      </c>
      <c r="O9452" t="n">
        <v>6.05</v>
      </c>
    </row>
    <row r="9453">
      <c r="A9453" t="inlineStr">
        <is>
          <t>1999-06-25</t>
        </is>
      </c>
      <c r="O9453" t="n">
        <v>6.02</v>
      </c>
    </row>
    <row r="9454">
      <c r="A9454" t="inlineStr">
        <is>
          <t>1999-06-26</t>
        </is>
      </c>
      <c r="L9454" t="n">
        <v>15.85</v>
      </c>
      <c r="M9454" t="n">
        <v>0</v>
      </c>
      <c r="N9454" t="n">
        <v>15.85</v>
      </c>
    </row>
    <row r="9455">
      <c r="A9455" t="inlineStr">
        <is>
          <t>1999-06-27</t>
        </is>
      </c>
      <c r="L9455" t="n">
        <v>15.85</v>
      </c>
      <c r="M9455" t="n">
        <v>0</v>
      </c>
      <c r="N9455" t="n">
        <v>15.85</v>
      </c>
    </row>
    <row r="9456">
      <c r="A9456" t="inlineStr">
        <is>
          <t>1999-06-28</t>
        </is>
      </c>
      <c r="L9456" t="n">
        <v>15.85</v>
      </c>
      <c r="M9456" t="n">
        <v>0</v>
      </c>
      <c r="N9456" t="n">
        <v>15.85</v>
      </c>
      <c r="O9456" t="n">
        <v>5.96</v>
      </c>
    </row>
    <row r="9457">
      <c r="A9457" t="inlineStr">
        <is>
          <t>1999-06-29</t>
        </is>
      </c>
      <c r="L9457" t="n">
        <v>15.85</v>
      </c>
      <c r="M9457" t="n">
        <v>0</v>
      </c>
      <c r="N9457" t="n">
        <v>15.85</v>
      </c>
      <c r="O9457" t="n">
        <v>5.93</v>
      </c>
    </row>
    <row r="9458">
      <c r="A9458" t="inlineStr">
        <is>
          <t>1999-06-30</t>
        </is>
      </c>
      <c r="L9458" t="n">
        <v>15.85</v>
      </c>
      <c r="M9458" t="n">
        <v>0</v>
      </c>
      <c r="N9458" t="n">
        <v>15.85</v>
      </c>
      <c r="O9458" t="n">
        <v>5.81</v>
      </c>
    </row>
    <row r="9459">
      <c r="A9459" t="inlineStr">
        <is>
          <t>1999-07-01</t>
        </is>
      </c>
      <c r="O9459" t="n">
        <v>5.85</v>
      </c>
    </row>
    <row r="9460">
      <c r="A9460" t="inlineStr">
        <is>
          <t>1999-07-02</t>
        </is>
      </c>
      <c r="O9460" t="n">
        <v>5.82</v>
      </c>
    </row>
    <row r="9461">
      <c r="A9461" t="inlineStr">
        <is>
          <t>1999-07-03</t>
        </is>
      </c>
      <c r="L9461" t="n">
        <v>15.85</v>
      </c>
      <c r="M9461" t="n">
        <v>0</v>
      </c>
      <c r="N9461" t="n">
        <v>15.85</v>
      </c>
    </row>
    <row r="9462">
      <c r="A9462" t="inlineStr">
        <is>
          <t>1999-07-04</t>
        </is>
      </c>
      <c r="L9462" t="n">
        <v>15.85</v>
      </c>
      <c r="M9462" t="n">
        <v>0</v>
      </c>
      <c r="N9462" t="n">
        <v>15.85</v>
      </c>
    </row>
    <row r="9463">
      <c r="A9463" t="inlineStr">
        <is>
          <t>1999-07-05</t>
        </is>
      </c>
      <c r="L9463" t="n">
        <v>15.85</v>
      </c>
      <c r="M9463" t="n">
        <v>0</v>
      </c>
      <c r="N9463" t="n">
        <v>15.85</v>
      </c>
    </row>
    <row r="9464">
      <c r="A9464" t="inlineStr">
        <is>
          <t>1999-07-06</t>
        </is>
      </c>
      <c r="L9464" t="n">
        <v>15.85</v>
      </c>
      <c r="M9464" t="n">
        <v>0</v>
      </c>
      <c r="N9464" t="n">
        <v>15.85</v>
      </c>
      <c r="O9464" t="n">
        <v>5.88</v>
      </c>
    </row>
    <row r="9465">
      <c r="A9465" t="inlineStr">
        <is>
          <t>1999-07-07</t>
        </is>
      </c>
      <c r="L9465" t="n">
        <v>15.85</v>
      </c>
      <c r="M9465" t="n">
        <v>0</v>
      </c>
      <c r="N9465" t="n">
        <v>15.85</v>
      </c>
      <c r="O9465" t="n">
        <v>5.92</v>
      </c>
    </row>
    <row r="9466">
      <c r="A9466" t="inlineStr">
        <is>
          <t>1999-07-08</t>
        </is>
      </c>
      <c r="O9466" t="n">
        <v>5.85</v>
      </c>
    </row>
    <row r="9467">
      <c r="A9467" t="inlineStr">
        <is>
          <t>1999-07-09</t>
        </is>
      </c>
      <c r="O9467" t="n">
        <v>5.84</v>
      </c>
    </row>
    <row r="9468">
      <c r="A9468" t="inlineStr">
        <is>
          <t>1999-07-10</t>
        </is>
      </c>
      <c r="L9468" t="n">
        <v>15.85</v>
      </c>
      <c r="M9468" t="n">
        <v>0</v>
      </c>
      <c r="N9468" t="n">
        <v>15.85</v>
      </c>
    </row>
    <row r="9469">
      <c r="A9469" t="inlineStr">
        <is>
          <t>1999-07-11</t>
        </is>
      </c>
      <c r="L9469" t="n">
        <v>15.85</v>
      </c>
      <c r="M9469" t="n">
        <v>0</v>
      </c>
      <c r="N9469" t="n">
        <v>15.85</v>
      </c>
    </row>
    <row r="9470">
      <c r="A9470" t="inlineStr">
        <is>
          <t>1999-07-12</t>
        </is>
      </c>
      <c r="L9470" t="n">
        <v>15.85</v>
      </c>
      <c r="M9470" t="n">
        <v>0</v>
      </c>
      <c r="N9470" t="n">
        <v>15.85</v>
      </c>
      <c r="O9470" t="n">
        <v>5.74</v>
      </c>
    </row>
    <row r="9471">
      <c r="A9471" t="inlineStr">
        <is>
          <t>1999-07-13</t>
        </is>
      </c>
      <c r="L9471" t="n">
        <v>15.85</v>
      </c>
      <c r="M9471" t="n">
        <v>0</v>
      </c>
      <c r="N9471" t="n">
        <v>15.85</v>
      </c>
      <c r="O9471" t="n">
        <v>5.71</v>
      </c>
    </row>
    <row r="9472">
      <c r="A9472" t="inlineStr">
        <is>
          <t>1999-07-14</t>
        </is>
      </c>
      <c r="L9472" t="n">
        <v>15.85</v>
      </c>
      <c r="M9472" t="n">
        <v>0</v>
      </c>
      <c r="N9472" t="n">
        <v>15.85</v>
      </c>
      <c r="O9472" t="n">
        <v>5.74</v>
      </c>
    </row>
    <row r="9473">
      <c r="A9473" t="inlineStr">
        <is>
          <t>1999-07-15</t>
        </is>
      </c>
      <c r="O9473" t="n">
        <v>5.72</v>
      </c>
    </row>
    <row r="9474">
      <c r="A9474" t="inlineStr">
        <is>
          <t>1999-07-16</t>
        </is>
      </c>
      <c r="O9474" t="n">
        <v>5.68</v>
      </c>
    </row>
    <row r="9475">
      <c r="A9475" t="inlineStr">
        <is>
          <t>1999-07-17</t>
        </is>
      </c>
      <c r="L9475" t="n">
        <v>15.85</v>
      </c>
      <c r="M9475" t="n">
        <v>0</v>
      </c>
      <c r="N9475" t="n">
        <v>15.85</v>
      </c>
    </row>
    <row r="9476">
      <c r="A9476" t="inlineStr">
        <is>
          <t>1999-07-18</t>
        </is>
      </c>
      <c r="L9476" t="n">
        <v>15.85</v>
      </c>
      <c r="M9476" t="n">
        <v>0</v>
      </c>
      <c r="N9476" t="n">
        <v>15.85</v>
      </c>
    </row>
    <row r="9477">
      <c r="A9477" t="inlineStr">
        <is>
          <t>1999-07-19</t>
        </is>
      </c>
      <c r="L9477" t="n">
        <v>15.85</v>
      </c>
      <c r="M9477" t="n">
        <v>0</v>
      </c>
      <c r="N9477" t="n">
        <v>15.85</v>
      </c>
      <c r="O9477" t="n">
        <v>5.66</v>
      </c>
    </row>
    <row r="9478">
      <c r="A9478" t="inlineStr">
        <is>
          <t>1999-07-20</t>
        </is>
      </c>
      <c r="L9478" t="n">
        <v>15.85</v>
      </c>
      <c r="M9478" t="n">
        <v>0</v>
      </c>
      <c r="N9478" t="n">
        <v>15.85</v>
      </c>
      <c r="O9478" t="n">
        <v>5.65</v>
      </c>
    </row>
    <row r="9479">
      <c r="A9479" t="inlineStr">
        <is>
          <t>1999-07-21</t>
        </is>
      </c>
      <c r="L9479" t="n">
        <v>15.85</v>
      </c>
      <c r="M9479" t="n">
        <v>0</v>
      </c>
      <c r="N9479" t="n">
        <v>15.85</v>
      </c>
      <c r="O9479" t="n">
        <v>5.66</v>
      </c>
    </row>
    <row r="9480">
      <c r="A9480" t="inlineStr">
        <is>
          <t>1999-07-22</t>
        </is>
      </c>
      <c r="O9480" t="n">
        <v>5.78</v>
      </c>
    </row>
    <row r="9481">
      <c r="A9481" t="inlineStr">
        <is>
          <t>1999-07-23</t>
        </is>
      </c>
      <c r="O9481" t="n">
        <v>5.84</v>
      </c>
    </row>
    <row r="9482">
      <c r="A9482" t="inlineStr">
        <is>
          <t>1999-07-24</t>
        </is>
      </c>
      <c r="L9482" t="n">
        <v>15.85</v>
      </c>
      <c r="M9482" t="n">
        <v>0</v>
      </c>
      <c r="N9482" t="n">
        <v>15.85</v>
      </c>
    </row>
    <row r="9483">
      <c r="A9483" t="inlineStr">
        <is>
          <t>1999-07-25</t>
        </is>
      </c>
      <c r="L9483" t="n">
        <v>15.85</v>
      </c>
      <c r="M9483" t="n">
        <v>0</v>
      </c>
      <c r="N9483" t="n">
        <v>15.85</v>
      </c>
    </row>
    <row r="9484">
      <c r="A9484" t="inlineStr">
        <is>
          <t>1999-07-26</t>
        </is>
      </c>
      <c r="L9484" t="n">
        <v>15.85</v>
      </c>
      <c r="M9484" t="n">
        <v>0</v>
      </c>
      <c r="N9484" t="n">
        <v>15.85</v>
      </c>
      <c r="O9484" t="n">
        <v>5.86</v>
      </c>
    </row>
    <row r="9485">
      <c r="A9485" t="inlineStr">
        <is>
          <t>1999-07-27</t>
        </is>
      </c>
      <c r="L9485" t="n">
        <v>15.85</v>
      </c>
      <c r="M9485" t="n">
        <v>0</v>
      </c>
      <c r="N9485" t="n">
        <v>15.85</v>
      </c>
      <c r="O9485" t="n">
        <v>5.82</v>
      </c>
    </row>
    <row r="9486">
      <c r="A9486" t="inlineStr">
        <is>
          <t>1999-07-28</t>
        </is>
      </c>
      <c r="L9486" t="n">
        <v>15.85</v>
      </c>
      <c r="M9486" t="n">
        <v>0</v>
      </c>
      <c r="N9486" t="n">
        <v>15.85</v>
      </c>
      <c r="O9486" t="n">
        <v>5.81</v>
      </c>
    </row>
    <row r="9487">
      <c r="A9487" t="inlineStr">
        <is>
          <t>1999-07-29</t>
        </is>
      </c>
      <c r="O9487" t="n">
        <v>5.88</v>
      </c>
    </row>
    <row r="9488">
      <c r="A9488" t="inlineStr">
        <is>
          <t>1999-07-30</t>
        </is>
      </c>
      <c r="O9488" t="n">
        <v>5.92</v>
      </c>
    </row>
    <row r="9489">
      <c r="A9489" t="inlineStr">
        <is>
          <t>1999-07-31</t>
        </is>
      </c>
      <c r="L9489" t="n">
        <v>15.85</v>
      </c>
      <c r="M9489" t="n">
        <v>0</v>
      </c>
      <c r="N9489" t="n">
        <v>15.85</v>
      </c>
    </row>
    <row r="9490">
      <c r="A9490" t="inlineStr">
        <is>
          <t>1999-08-01</t>
        </is>
      </c>
      <c r="L9490" t="n">
        <v>15.85</v>
      </c>
      <c r="M9490" t="n">
        <v>0</v>
      </c>
      <c r="N9490" t="n">
        <v>15.85</v>
      </c>
    </row>
    <row r="9491">
      <c r="A9491" t="inlineStr">
        <is>
          <t>1999-08-02</t>
        </is>
      </c>
      <c r="L9491" t="n">
        <v>15.85</v>
      </c>
      <c r="M9491" t="n">
        <v>0</v>
      </c>
      <c r="N9491" t="n">
        <v>15.85</v>
      </c>
      <c r="O9491" t="n">
        <v>5.92</v>
      </c>
    </row>
    <row r="9492">
      <c r="A9492" t="inlineStr">
        <is>
          <t>1999-08-03</t>
        </is>
      </c>
      <c r="L9492" t="n">
        <v>15.85</v>
      </c>
      <c r="M9492" t="n">
        <v>0</v>
      </c>
      <c r="N9492" t="n">
        <v>15.85</v>
      </c>
      <c r="O9492" t="n">
        <v>5.95</v>
      </c>
    </row>
    <row r="9493">
      <c r="A9493" t="inlineStr">
        <is>
          <t>1999-08-04</t>
        </is>
      </c>
      <c r="L9493" t="n">
        <v>15.85</v>
      </c>
      <c r="M9493" t="n">
        <v>0</v>
      </c>
      <c r="N9493" t="n">
        <v>15.85</v>
      </c>
      <c r="O9493" t="n">
        <v>5.96</v>
      </c>
    </row>
    <row r="9494">
      <c r="A9494" t="inlineStr">
        <is>
          <t>1999-08-05</t>
        </is>
      </c>
      <c r="O9494" t="n">
        <v>5.88</v>
      </c>
    </row>
    <row r="9495">
      <c r="A9495" t="inlineStr">
        <is>
          <t>1999-08-06</t>
        </is>
      </c>
      <c r="O9495" t="n">
        <v>6.02</v>
      </c>
    </row>
    <row r="9496">
      <c r="A9496" t="inlineStr">
        <is>
          <t>1999-08-07</t>
        </is>
      </c>
      <c r="L9496" t="n">
        <v>15.85</v>
      </c>
      <c r="M9496" t="n">
        <v>0</v>
      </c>
      <c r="N9496" t="n">
        <v>15.85</v>
      </c>
    </row>
    <row r="9497">
      <c r="A9497" t="inlineStr">
        <is>
          <t>1999-08-09</t>
        </is>
      </c>
      <c r="L9497" t="n">
        <v>15.85</v>
      </c>
      <c r="M9497" t="n">
        <v>0</v>
      </c>
      <c r="N9497" t="n">
        <v>15.85</v>
      </c>
      <c r="O9497" t="n">
        <v>6.13</v>
      </c>
    </row>
    <row r="9498">
      <c r="A9498" t="inlineStr">
        <is>
          <t>1999-08-10</t>
        </is>
      </c>
      <c r="L9498" t="n">
        <v>15.85</v>
      </c>
      <c r="M9498" t="n">
        <v>0</v>
      </c>
      <c r="N9498" t="n">
        <v>15.85</v>
      </c>
      <c r="O9498" t="n">
        <v>6.16</v>
      </c>
    </row>
    <row r="9499">
      <c r="A9499" t="inlineStr">
        <is>
          <t>1999-08-11</t>
        </is>
      </c>
      <c r="L9499" t="n">
        <v>15.85</v>
      </c>
      <c r="M9499" t="n">
        <v>0</v>
      </c>
      <c r="N9499" t="n">
        <v>15.85</v>
      </c>
      <c r="O9499" t="n">
        <v>6.05</v>
      </c>
    </row>
    <row r="9500">
      <c r="A9500" t="inlineStr">
        <is>
          <t>1999-08-12</t>
        </is>
      </c>
      <c r="O9500" t="n">
        <v>6.08</v>
      </c>
    </row>
    <row r="9501">
      <c r="A9501" t="inlineStr">
        <is>
          <t>1999-08-13</t>
        </is>
      </c>
      <c r="O9501" t="n">
        <v>5.98</v>
      </c>
    </row>
    <row r="9502">
      <c r="A9502" t="inlineStr">
        <is>
          <t>1999-08-14</t>
        </is>
      </c>
      <c r="L9502" t="n">
        <v>15.85</v>
      </c>
      <c r="M9502" t="n">
        <v>0</v>
      </c>
      <c r="N9502" t="n">
        <v>15.85</v>
      </c>
    </row>
    <row r="9503">
      <c r="A9503" t="inlineStr">
        <is>
          <t>1999-08-15</t>
        </is>
      </c>
      <c r="L9503" t="n">
        <v>15.85</v>
      </c>
      <c r="M9503" t="n">
        <v>0</v>
      </c>
      <c r="N9503" t="n">
        <v>15.85</v>
      </c>
    </row>
    <row r="9504">
      <c r="A9504" t="inlineStr">
        <is>
          <t>1999-08-16</t>
        </is>
      </c>
      <c r="O9504" t="n">
        <v>5.98</v>
      </c>
    </row>
    <row r="9505">
      <c r="A9505" t="inlineStr">
        <is>
          <t>1999-08-17</t>
        </is>
      </c>
      <c r="L9505" t="n">
        <v>15.85</v>
      </c>
      <c r="M9505" t="n">
        <v>0</v>
      </c>
      <c r="N9505" t="n">
        <v>15.85</v>
      </c>
      <c r="O9505" t="n">
        <v>5.89</v>
      </c>
    </row>
    <row r="9506">
      <c r="A9506" t="inlineStr">
        <is>
          <t>1999-08-18</t>
        </is>
      </c>
      <c r="L9506" t="n">
        <v>15.85</v>
      </c>
      <c r="M9506" t="n">
        <v>0</v>
      </c>
      <c r="N9506" t="n">
        <v>15.85</v>
      </c>
      <c r="O9506" t="n">
        <v>5.88</v>
      </c>
    </row>
    <row r="9507">
      <c r="A9507" t="inlineStr">
        <is>
          <t>1999-08-19</t>
        </is>
      </c>
      <c r="O9507" t="n">
        <v>5.9</v>
      </c>
    </row>
    <row r="9508">
      <c r="A9508" t="inlineStr">
        <is>
          <t>1999-08-20</t>
        </is>
      </c>
      <c r="O9508" t="n">
        <v>5.88</v>
      </c>
    </row>
    <row r="9509">
      <c r="A9509" t="inlineStr">
        <is>
          <t>1999-08-21</t>
        </is>
      </c>
      <c r="L9509" t="n">
        <v>15.85</v>
      </c>
      <c r="M9509" t="n">
        <v>0</v>
      </c>
      <c r="N9509" t="n">
        <v>15.85</v>
      </c>
    </row>
    <row r="9510">
      <c r="A9510" t="inlineStr">
        <is>
          <t>1999-08-22</t>
        </is>
      </c>
      <c r="L9510" t="n">
        <v>15.85</v>
      </c>
      <c r="M9510" t="n">
        <v>0</v>
      </c>
      <c r="N9510" t="n">
        <v>15.85</v>
      </c>
    </row>
    <row r="9511">
      <c r="A9511" t="inlineStr">
        <is>
          <t>1999-08-23</t>
        </is>
      </c>
      <c r="L9511" t="n">
        <v>15.85</v>
      </c>
      <c r="M9511" t="n">
        <v>0</v>
      </c>
      <c r="N9511" t="n">
        <v>15.85</v>
      </c>
      <c r="O9511" t="n">
        <v>5.89</v>
      </c>
    </row>
    <row r="9512">
      <c r="A9512" t="inlineStr">
        <is>
          <t>1999-08-24</t>
        </is>
      </c>
      <c r="L9512" t="n">
        <v>15.85</v>
      </c>
      <c r="M9512" t="n">
        <v>0</v>
      </c>
      <c r="N9512" t="n">
        <v>15.85</v>
      </c>
      <c r="O9512" t="n">
        <v>5.85</v>
      </c>
    </row>
    <row r="9513">
      <c r="A9513" t="inlineStr">
        <is>
          <t>1999-08-25</t>
        </is>
      </c>
      <c r="L9513" t="n">
        <v>15.85</v>
      </c>
      <c r="M9513" t="n">
        <v>0</v>
      </c>
      <c r="N9513" t="n">
        <v>15.85</v>
      </c>
      <c r="O9513" t="n">
        <v>5.73</v>
      </c>
    </row>
    <row r="9514">
      <c r="A9514" t="inlineStr">
        <is>
          <t>1999-08-26</t>
        </is>
      </c>
      <c r="O9514" t="n">
        <v>5.75</v>
      </c>
    </row>
    <row r="9515">
      <c r="A9515" t="inlineStr">
        <is>
          <t>1999-08-27</t>
        </is>
      </c>
      <c r="O9515" t="n">
        <v>5.85</v>
      </c>
    </row>
    <row r="9516">
      <c r="A9516" t="inlineStr">
        <is>
          <t>1999-08-28</t>
        </is>
      </c>
      <c r="L9516" t="n">
        <v>15.85</v>
      </c>
      <c r="M9516" t="n">
        <v>0</v>
      </c>
      <c r="N9516" t="n">
        <v>15.85</v>
      </c>
    </row>
    <row r="9517">
      <c r="A9517" t="inlineStr">
        <is>
          <t>1999-08-29</t>
        </is>
      </c>
      <c r="L9517" t="n">
        <v>15.85</v>
      </c>
      <c r="M9517" t="n">
        <v>0</v>
      </c>
      <c r="N9517" t="n">
        <v>15.85</v>
      </c>
    </row>
    <row r="9518">
      <c r="A9518" t="inlineStr">
        <is>
          <t>1999-08-30</t>
        </is>
      </c>
      <c r="L9518" t="n">
        <v>15.85</v>
      </c>
      <c r="M9518" t="n">
        <v>0</v>
      </c>
      <c r="N9518" t="n">
        <v>15.85</v>
      </c>
      <c r="O9518" t="n">
        <v>5.95</v>
      </c>
    </row>
    <row r="9519">
      <c r="A9519" t="inlineStr">
        <is>
          <t>1999-08-31</t>
        </is>
      </c>
      <c r="L9519" t="n">
        <v>15.85</v>
      </c>
      <c r="M9519" t="n">
        <v>0</v>
      </c>
      <c r="N9519" t="n">
        <v>15.85</v>
      </c>
      <c r="O9519" t="n">
        <v>5.98</v>
      </c>
    </row>
    <row r="9520">
      <c r="A9520" t="inlineStr">
        <is>
          <t>1999-09-01</t>
        </is>
      </c>
      <c r="L9520" t="n">
        <v>15.85</v>
      </c>
      <c r="M9520" t="n">
        <v>0</v>
      </c>
      <c r="N9520" t="n">
        <v>15.85</v>
      </c>
      <c r="O9520" t="n">
        <v>5.99</v>
      </c>
    </row>
    <row r="9521">
      <c r="A9521" t="inlineStr">
        <is>
          <t>1999-09-02</t>
        </is>
      </c>
      <c r="O9521" t="n">
        <v>6.03</v>
      </c>
    </row>
    <row r="9522">
      <c r="A9522" t="inlineStr">
        <is>
          <t>1999-09-03</t>
        </is>
      </c>
      <c r="O9522" t="n">
        <v>5.89</v>
      </c>
    </row>
    <row r="9523">
      <c r="A9523" t="inlineStr">
        <is>
          <t>1999-09-04</t>
        </is>
      </c>
      <c r="L9523" t="n">
        <v>15.85</v>
      </c>
      <c r="M9523" t="n">
        <v>0</v>
      </c>
      <c r="N9523" t="n">
        <v>15.85</v>
      </c>
    </row>
    <row r="9524">
      <c r="A9524" t="inlineStr">
        <is>
          <t>1999-09-05</t>
        </is>
      </c>
      <c r="L9524" t="n">
        <v>15.85</v>
      </c>
      <c r="M9524" t="n">
        <v>0</v>
      </c>
      <c r="N9524" t="n">
        <v>15.85</v>
      </c>
    </row>
    <row r="9525">
      <c r="A9525" t="inlineStr">
        <is>
          <t>1999-09-06</t>
        </is>
      </c>
      <c r="L9525" t="n">
        <v>15.85</v>
      </c>
      <c r="M9525" t="n">
        <v>0</v>
      </c>
      <c r="N9525" t="n">
        <v>15.85</v>
      </c>
    </row>
    <row r="9526">
      <c r="A9526" t="inlineStr">
        <is>
          <t>1999-09-07</t>
        </is>
      </c>
      <c r="L9526" t="n">
        <v>15.85</v>
      </c>
      <c r="M9526" t="n">
        <v>0</v>
      </c>
      <c r="N9526" t="n">
        <v>15.85</v>
      </c>
      <c r="O9526" t="n">
        <v>5.95</v>
      </c>
    </row>
    <row r="9527">
      <c r="A9527" t="inlineStr">
        <is>
          <t>1999-09-08</t>
        </is>
      </c>
      <c r="L9527" t="n">
        <v>15.85</v>
      </c>
      <c r="M9527" t="n">
        <v>0</v>
      </c>
      <c r="N9527" t="n">
        <v>15.85</v>
      </c>
      <c r="O9527" t="n">
        <v>5.93</v>
      </c>
    </row>
    <row r="9528">
      <c r="A9528" t="inlineStr">
        <is>
          <t>1999-09-09</t>
        </is>
      </c>
      <c r="O9528" t="n">
        <v>5.97</v>
      </c>
    </row>
    <row r="9529">
      <c r="A9529" t="inlineStr">
        <is>
          <t>1999-09-10</t>
        </is>
      </c>
      <c r="O9529" t="n">
        <v>5.89</v>
      </c>
    </row>
    <row r="9530">
      <c r="A9530" t="inlineStr">
        <is>
          <t>1999-09-11</t>
        </is>
      </c>
      <c r="L9530" t="n">
        <v>15.85</v>
      </c>
      <c r="M9530" t="n">
        <v>0</v>
      </c>
      <c r="N9530" t="n">
        <v>15.85</v>
      </c>
    </row>
    <row r="9531">
      <c r="A9531" t="inlineStr">
        <is>
          <t>1999-09-12</t>
        </is>
      </c>
      <c r="L9531" t="n">
        <v>15.85</v>
      </c>
      <c r="M9531" t="n">
        <v>0</v>
      </c>
      <c r="N9531" t="n">
        <v>15.85</v>
      </c>
    </row>
    <row r="9532">
      <c r="A9532" t="inlineStr">
        <is>
          <t>1999-09-13</t>
        </is>
      </c>
      <c r="L9532" t="n">
        <v>15.85</v>
      </c>
      <c r="M9532" t="n">
        <v>0</v>
      </c>
      <c r="N9532" t="n">
        <v>15.85</v>
      </c>
      <c r="O9532" t="n">
        <v>5.92</v>
      </c>
    </row>
    <row r="9533">
      <c r="A9533" t="inlineStr">
        <is>
          <t>1999-09-14</t>
        </is>
      </c>
      <c r="L9533" t="n">
        <v>15.85</v>
      </c>
      <c r="M9533" t="n">
        <v>0</v>
      </c>
      <c r="N9533" t="n">
        <v>15.85</v>
      </c>
      <c r="O9533" t="n">
        <v>5.96</v>
      </c>
    </row>
    <row r="9534">
      <c r="A9534" t="inlineStr">
        <is>
          <t>1999-09-15</t>
        </is>
      </c>
      <c r="L9534" t="n">
        <v>15.85</v>
      </c>
      <c r="M9534" t="n">
        <v>0</v>
      </c>
      <c r="N9534" t="n">
        <v>15.85</v>
      </c>
      <c r="O9534" t="n">
        <v>5.94</v>
      </c>
    </row>
    <row r="9535">
      <c r="A9535" t="inlineStr">
        <is>
          <t>1999-09-16</t>
        </is>
      </c>
      <c r="O9535" t="n">
        <v>5.9</v>
      </c>
    </row>
    <row r="9536">
      <c r="A9536" t="inlineStr">
        <is>
          <t>1999-09-17</t>
        </is>
      </c>
      <c r="O9536" t="n">
        <v>5.87</v>
      </c>
    </row>
    <row r="9537">
      <c r="A9537" t="inlineStr">
        <is>
          <t>1999-09-18</t>
        </is>
      </c>
      <c r="L9537" t="n">
        <v>15.85</v>
      </c>
      <c r="M9537" t="n">
        <v>0</v>
      </c>
      <c r="N9537" t="n">
        <v>15.85</v>
      </c>
    </row>
    <row r="9538">
      <c r="A9538" t="inlineStr">
        <is>
          <t>1999-09-19</t>
        </is>
      </c>
      <c r="L9538" t="n">
        <v>15.85</v>
      </c>
      <c r="M9538" t="n">
        <v>0</v>
      </c>
      <c r="N9538" t="n">
        <v>15.85</v>
      </c>
    </row>
    <row r="9539">
      <c r="A9539" t="inlineStr">
        <is>
          <t>1999-09-20</t>
        </is>
      </c>
      <c r="L9539" t="n">
        <v>15.85</v>
      </c>
      <c r="M9539" t="n">
        <v>0</v>
      </c>
      <c r="N9539" t="n">
        <v>15.85</v>
      </c>
      <c r="O9539" t="n">
        <v>5.91</v>
      </c>
    </row>
    <row r="9540">
      <c r="A9540" t="inlineStr">
        <is>
          <t>1999-09-21</t>
        </is>
      </c>
      <c r="L9540" t="n">
        <v>15.85</v>
      </c>
      <c r="M9540" t="n">
        <v>0</v>
      </c>
      <c r="N9540" t="n">
        <v>15.85</v>
      </c>
      <c r="O9540" t="n">
        <v>5.94</v>
      </c>
    </row>
    <row r="9541">
      <c r="A9541" t="inlineStr">
        <is>
          <t>1999-09-22</t>
        </is>
      </c>
      <c r="L9541" t="n">
        <v>15.85</v>
      </c>
      <c r="M9541" t="n">
        <v>0</v>
      </c>
      <c r="N9541" t="n">
        <v>15.85</v>
      </c>
      <c r="O9541" t="n">
        <v>5.92</v>
      </c>
    </row>
    <row r="9542">
      <c r="A9542" t="inlineStr">
        <is>
          <t>1999-09-23</t>
        </is>
      </c>
      <c r="O9542" t="n">
        <v>5.87</v>
      </c>
    </row>
    <row r="9543">
      <c r="A9543" t="inlineStr">
        <is>
          <t>1999-09-24</t>
        </is>
      </c>
      <c r="O9543" t="n">
        <v>5.75</v>
      </c>
    </row>
    <row r="9544">
      <c r="A9544" t="inlineStr">
        <is>
          <t>1999-09-25</t>
        </is>
      </c>
      <c r="L9544" t="n">
        <v>15.85</v>
      </c>
      <c r="M9544" t="n">
        <v>0</v>
      </c>
      <c r="N9544" t="n">
        <v>15.85</v>
      </c>
    </row>
    <row r="9545">
      <c r="A9545" t="inlineStr">
        <is>
          <t>1999-09-26</t>
        </is>
      </c>
      <c r="L9545" t="n">
        <v>15.85</v>
      </c>
      <c r="M9545" t="n">
        <v>0</v>
      </c>
      <c r="N9545" t="n">
        <v>15.85</v>
      </c>
    </row>
    <row r="9546">
      <c r="A9546" t="inlineStr">
        <is>
          <t>1999-09-27</t>
        </is>
      </c>
      <c r="L9546" t="n">
        <v>15.85</v>
      </c>
      <c r="M9546" t="n">
        <v>0</v>
      </c>
      <c r="N9546" t="n">
        <v>15.85</v>
      </c>
      <c r="O9546" t="n">
        <v>5.83</v>
      </c>
    </row>
    <row r="9547">
      <c r="A9547" t="inlineStr">
        <is>
          <t>1999-09-28</t>
        </is>
      </c>
      <c r="L9547" t="n">
        <v>15.85</v>
      </c>
      <c r="M9547" t="n">
        <v>0</v>
      </c>
      <c r="N9547" t="n">
        <v>15.85</v>
      </c>
      <c r="O9547" t="n">
        <v>5.89</v>
      </c>
    </row>
    <row r="9548">
      <c r="A9548" t="inlineStr">
        <is>
          <t>1999-09-29</t>
        </is>
      </c>
      <c r="L9548" t="n">
        <v>15.85</v>
      </c>
      <c r="M9548" t="n">
        <v>0</v>
      </c>
      <c r="N9548" t="n">
        <v>15.85</v>
      </c>
      <c r="O9548" t="n">
        <v>5.97</v>
      </c>
    </row>
    <row r="9549">
      <c r="A9549" t="inlineStr">
        <is>
          <t>1999-09-30</t>
        </is>
      </c>
      <c r="O9549" t="n">
        <v>5.9</v>
      </c>
    </row>
    <row r="9550">
      <c r="A9550" t="inlineStr">
        <is>
          <t>1999-10-01</t>
        </is>
      </c>
      <c r="O9550" t="n">
        <v>6</v>
      </c>
    </row>
    <row r="9551">
      <c r="A9551" t="inlineStr">
        <is>
          <t>1999-10-02</t>
        </is>
      </c>
      <c r="L9551" t="n">
        <v>15.85</v>
      </c>
      <c r="M9551" t="n">
        <v>0</v>
      </c>
      <c r="N9551" t="n">
        <v>15.85</v>
      </c>
    </row>
    <row r="9552">
      <c r="A9552" t="inlineStr">
        <is>
          <t>1999-10-03</t>
        </is>
      </c>
      <c r="L9552" t="n">
        <v>15.85</v>
      </c>
      <c r="M9552" t="n">
        <v>0</v>
      </c>
      <c r="N9552" t="n">
        <v>15.85</v>
      </c>
    </row>
    <row r="9553">
      <c r="A9553" t="inlineStr">
        <is>
          <t>1999-10-04</t>
        </is>
      </c>
      <c r="L9553" t="n">
        <v>15.85</v>
      </c>
      <c r="M9553" t="n">
        <v>0</v>
      </c>
      <c r="N9553" t="n">
        <v>15.85</v>
      </c>
      <c r="O9553" t="n">
        <v>5.95</v>
      </c>
    </row>
    <row r="9554">
      <c r="A9554" t="inlineStr">
        <is>
          <t>1999-10-05</t>
        </is>
      </c>
      <c r="L9554" t="n">
        <v>15.88</v>
      </c>
      <c r="M9554" t="n">
        <v>0</v>
      </c>
      <c r="N9554" t="n">
        <v>15.88</v>
      </c>
      <c r="O9554" t="n">
        <v>6.02</v>
      </c>
    </row>
    <row r="9555">
      <c r="A9555" t="inlineStr">
        <is>
          <t>1999-10-06</t>
        </is>
      </c>
      <c r="L9555" t="n">
        <v>15.88</v>
      </c>
      <c r="M9555" t="n">
        <v>0</v>
      </c>
      <c r="N9555" t="n">
        <v>15.88</v>
      </c>
      <c r="O9555" t="n">
        <v>6.04</v>
      </c>
    </row>
    <row r="9556">
      <c r="A9556" t="inlineStr">
        <is>
          <t>1999-10-07</t>
        </is>
      </c>
      <c r="O9556" t="n">
        <v>6.05</v>
      </c>
    </row>
    <row r="9557">
      <c r="A9557" t="inlineStr">
        <is>
          <t>1999-10-08</t>
        </is>
      </c>
      <c r="O9557" t="n">
        <v>6.04</v>
      </c>
    </row>
    <row r="9558">
      <c r="A9558" t="inlineStr">
        <is>
          <t>1999-10-09</t>
        </is>
      </c>
      <c r="L9558" t="n">
        <v>15.88</v>
      </c>
      <c r="M9558" t="n">
        <v>0</v>
      </c>
      <c r="N9558" t="n">
        <v>15.88</v>
      </c>
    </row>
    <row r="9559">
      <c r="A9559" t="inlineStr">
        <is>
          <t>1999-10-10</t>
        </is>
      </c>
      <c r="L9559" t="n">
        <v>15.88</v>
      </c>
      <c r="M9559" t="n">
        <v>0</v>
      </c>
      <c r="N9559" t="n">
        <v>15.88</v>
      </c>
    </row>
    <row r="9560">
      <c r="A9560" t="inlineStr">
        <is>
          <t>1999-10-11</t>
        </is>
      </c>
      <c r="L9560" t="n">
        <v>15.88</v>
      </c>
      <c r="M9560" t="n">
        <v>0</v>
      </c>
      <c r="N9560" t="n">
        <v>15.88</v>
      </c>
    </row>
    <row r="9561">
      <c r="A9561" t="inlineStr">
        <is>
          <t>1999-10-12</t>
        </is>
      </c>
      <c r="L9561" t="n">
        <v>15.9</v>
      </c>
      <c r="M9561" t="n">
        <v>0</v>
      </c>
      <c r="N9561" t="n">
        <v>15.9</v>
      </c>
      <c r="O9561" t="n">
        <v>6.07</v>
      </c>
    </row>
    <row r="9562">
      <c r="A9562" t="inlineStr">
        <is>
          <t>1999-10-13</t>
        </is>
      </c>
      <c r="L9562" t="n">
        <v>15.9</v>
      </c>
      <c r="M9562" t="n">
        <v>0</v>
      </c>
      <c r="N9562" t="n">
        <v>15.9</v>
      </c>
      <c r="O9562" t="n">
        <v>6.12</v>
      </c>
    </row>
    <row r="9563">
      <c r="A9563" t="inlineStr">
        <is>
          <t>1999-10-14</t>
        </is>
      </c>
      <c r="O9563" t="n">
        <v>6.17</v>
      </c>
    </row>
    <row r="9564">
      <c r="A9564" t="inlineStr">
        <is>
          <t>1999-10-15</t>
        </is>
      </c>
      <c r="O9564" t="n">
        <v>6.09</v>
      </c>
    </row>
    <row r="9565">
      <c r="A9565" t="inlineStr">
        <is>
          <t>1999-10-16</t>
        </is>
      </c>
      <c r="L9565" t="n">
        <v>15.9</v>
      </c>
      <c r="M9565" t="n">
        <v>0</v>
      </c>
      <c r="N9565" t="n">
        <v>15.9</v>
      </c>
    </row>
    <row r="9566">
      <c r="A9566" t="inlineStr">
        <is>
          <t>1999-10-17</t>
        </is>
      </c>
      <c r="L9566" t="n">
        <v>15.9</v>
      </c>
      <c r="M9566" t="n">
        <v>0</v>
      </c>
      <c r="N9566" t="n">
        <v>15.9</v>
      </c>
    </row>
    <row r="9567">
      <c r="A9567" t="inlineStr">
        <is>
          <t>1999-10-18</t>
        </is>
      </c>
      <c r="L9567" t="n">
        <v>15.9</v>
      </c>
      <c r="M9567" t="n">
        <v>0</v>
      </c>
      <c r="N9567" t="n">
        <v>15.9</v>
      </c>
      <c r="O9567" t="n">
        <v>6.12</v>
      </c>
    </row>
    <row r="9568">
      <c r="A9568" t="inlineStr">
        <is>
          <t>1999-10-19</t>
        </is>
      </c>
      <c r="L9568" t="n">
        <v>15.9</v>
      </c>
      <c r="M9568" t="n">
        <v>0</v>
      </c>
      <c r="N9568" t="n">
        <v>15.9</v>
      </c>
      <c r="O9568" t="n">
        <v>6.18</v>
      </c>
    </row>
    <row r="9569">
      <c r="A9569" t="inlineStr">
        <is>
          <t>1999-10-20</t>
        </is>
      </c>
      <c r="L9569" t="n">
        <v>15.9</v>
      </c>
      <c r="M9569" t="n">
        <v>0</v>
      </c>
      <c r="N9569" t="n">
        <v>15.9</v>
      </c>
      <c r="O9569" t="n">
        <v>6.19</v>
      </c>
    </row>
    <row r="9570">
      <c r="A9570" t="inlineStr">
        <is>
          <t>1999-10-21</t>
        </is>
      </c>
      <c r="O9570" t="n">
        <v>6.2</v>
      </c>
    </row>
    <row r="9571">
      <c r="A9571" t="inlineStr">
        <is>
          <t>1999-10-22</t>
        </is>
      </c>
      <c r="O9571" t="n">
        <v>6.21</v>
      </c>
    </row>
    <row r="9572">
      <c r="A9572" t="inlineStr">
        <is>
          <t>1999-10-23</t>
        </is>
      </c>
      <c r="L9572" t="n">
        <v>15.9</v>
      </c>
      <c r="M9572" t="n">
        <v>0</v>
      </c>
      <c r="N9572" t="n">
        <v>15.9</v>
      </c>
    </row>
    <row r="9573">
      <c r="A9573" t="inlineStr">
        <is>
          <t>1999-10-24</t>
        </is>
      </c>
      <c r="L9573" t="n">
        <v>15.9</v>
      </c>
      <c r="M9573" t="n">
        <v>0</v>
      </c>
      <c r="N9573" t="n">
        <v>15.9</v>
      </c>
    </row>
    <row r="9574">
      <c r="A9574" t="inlineStr">
        <is>
          <t>1999-10-25</t>
        </is>
      </c>
      <c r="L9574" t="n">
        <v>15.9</v>
      </c>
      <c r="M9574" t="n">
        <v>0</v>
      </c>
      <c r="N9574" t="n">
        <v>15.9</v>
      </c>
      <c r="O9574" t="n">
        <v>6.22</v>
      </c>
    </row>
    <row r="9575">
      <c r="A9575" t="inlineStr">
        <is>
          <t>1999-10-26</t>
        </is>
      </c>
      <c r="L9575" t="n">
        <v>15.9</v>
      </c>
      <c r="M9575" t="n">
        <v>0</v>
      </c>
      <c r="N9575" t="n">
        <v>15.9</v>
      </c>
      <c r="O9575" t="n">
        <v>6.24</v>
      </c>
    </row>
    <row r="9576">
      <c r="A9576" t="inlineStr">
        <is>
          <t>1999-10-27</t>
        </is>
      </c>
      <c r="L9576" t="n">
        <v>15.9</v>
      </c>
      <c r="M9576" t="n">
        <v>0</v>
      </c>
      <c r="N9576" t="n">
        <v>15.9</v>
      </c>
      <c r="O9576" t="n">
        <v>6.19</v>
      </c>
    </row>
    <row r="9577">
      <c r="A9577" t="inlineStr">
        <is>
          <t>1999-10-28</t>
        </is>
      </c>
      <c r="O9577" t="n">
        <v>6.12</v>
      </c>
    </row>
    <row r="9578">
      <c r="A9578" t="inlineStr">
        <is>
          <t>1999-10-29</t>
        </is>
      </c>
      <c r="O9578" t="n">
        <v>6.02</v>
      </c>
    </row>
    <row r="9579">
      <c r="A9579" t="inlineStr">
        <is>
          <t>1999-10-30</t>
        </is>
      </c>
      <c r="L9579" t="n">
        <v>15.9</v>
      </c>
      <c r="M9579" t="n">
        <v>0</v>
      </c>
      <c r="N9579" t="n">
        <v>15.9</v>
      </c>
    </row>
    <row r="9580">
      <c r="A9580" t="inlineStr">
        <is>
          <t>1999-10-31</t>
        </is>
      </c>
      <c r="L9580" t="n">
        <v>15.9</v>
      </c>
      <c r="M9580" t="n">
        <v>0</v>
      </c>
      <c r="N9580" t="n">
        <v>15.9</v>
      </c>
    </row>
    <row r="9581">
      <c r="A9581" t="inlineStr">
        <is>
          <t>1999-11-01</t>
        </is>
      </c>
      <c r="L9581" t="n">
        <v>15.9</v>
      </c>
      <c r="M9581" t="n">
        <v>0</v>
      </c>
      <c r="N9581" t="n">
        <v>15.9</v>
      </c>
      <c r="O9581" t="n">
        <v>6.06</v>
      </c>
    </row>
    <row r="9582">
      <c r="A9582" t="inlineStr">
        <is>
          <t>1999-11-02</t>
        </is>
      </c>
      <c r="L9582" t="n">
        <v>15.93</v>
      </c>
      <c r="M9582" t="n">
        <v>0</v>
      </c>
      <c r="N9582" t="n">
        <v>15.93</v>
      </c>
      <c r="O9582" t="n">
        <v>6.04</v>
      </c>
    </row>
    <row r="9583">
      <c r="A9583" t="inlineStr">
        <is>
          <t>1999-11-03</t>
        </is>
      </c>
      <c r="L9583" t="n">
        <v>15.93</v>
      </c>
      <c r="M9583" t="n">
        <v>0</v>
      </c>
      <c r="N9583" t="n">
        <v>15.93</v>
      </c>
      <c r="O9583" t="n">
        <v>6.01</v>
      </c>
    </row>
    <row r="9584">
      <c r="A9584" t="inlineStr">
        <is>
          <t>1999-11-04</t>
        </is>
      </c>
      <c r="O9584" t="n">
        <v>5.95</v>
      </c>
    </row>
    <row r="9585">
      <c r="A9585" t="inlineStr">
        <is>
          <t>1999-11-05</t>
        </is>
      </c>
      <c r="O9585" t="n">
        <v>5.92</v>
      </c>
    </row>
    <row r="9586">
      <c r="A9586" t="inlineStr">
        <is>
          <t>1999-11-07</t>
        </is>
      </c>
      <c r="L9586" t="n">
        <v>15.93</v>
      </c>
      <c r="M9586" t="n">
        <v>0</v>
      </c>
      <c r="N9586" t="n">
        <v>15.93</v>
      </c>
    </row>
    <row r="9587">
      <c r="A9587" t="inlineStr">
        <is>
          <t>1999-11-08</t>
        </is>
      </c>
      <c r="L9587" t="n">
        <v>15.93</v>
      </c>
      <c r="M9587" t="n">
        <v>0</v>
      </c>
      <c r="N9587" t="n">
        <v>15.93</v>
      </c>
      <c r="O9587" t="n">
        <v>5.95</v>
      </c>
    </row>
    <row r="9588">
      <c r="A9588" t="inlineStr">
        <is>
          <t>1999-11-09</t>
        </is>
      </c>
      <c r="L9588" t="n">
        <v>15.93</v>
      </c>
      <c r="M9588" t="n">
        <v>0</v>
      </c>
      <c r="N9588" t="n">
        <v>15.93</v>
      </c>
      <c r="O9588" t="n">
        <v>5.97</v>
      </c>
    </row>
    <row r="9589">
      <c r="A9589" t="inlineStr">
        <is>
          <t>1999-11-10</t>
        </is>
      </c>
      <c r="L9589" t="n">
        <v>15.93</v>
      </c>
      <c r="M9589" t="n">
        <v>0</v>
      </c>
      <c r="N9589" t="n">
        <v>15.93</v>
      </c>
      <c r="O9589" t="n">
        <v>6</v>
      </c>
    </row>
    <row r="9590">
      <c r="A9590" t="inlineStr">
        <is>
          <t>1999-11-12</t>
        </is>
      </c>
      <c r="O9590" t="n">
        <v>5.93</v>
      </c>
    </row>
    <row r="9591">
      <c r="A9591" t="inlineStr">
        <is>
          <t>1999-11-13</t>
        </is>
      </c>
      <c r="L9591" t="n">
        <v>15.93</v>
      </c>
      <c r="M9591" t="n">
        <v>0</v>
      </c>
      <c r="N9591" t="n">
        <v>15.93</v>
      </c>
    </row>
    <row r="9592">
      <c r="A9592" t="inlineStr">
        <is>
          <t>1999-11-14</t>
        </is>
      </c>
      <c r="L9592" t="n">
        <v>15.93</v>
      </c>
      <c r="M9592" t="n">
        <v>0</v>
      </c>
      <c r="N9592" t="n">
        <v>15.93</v>
      </c>
    </row>
    <row r="9593">
      <c r="A9593" t="inlineStr">
        <is>
          <t>1999-11-15</t>
        </is>
      </c>
      <c r="L9593" t="n">
        <v>15.93</v>
      </c>
      <c r="M9593" t="n">
        <v>0</v>
      </c>
      <c r="N9593" t="n">
        <v>15.93</v>
      </c>
      <c r="O9593" t="n">
        <v>5.94</v>
      </c>
    </row>
    <row r="9594">
      <c r="A9594" t="inlineStr">
        <is>
          <t>1999-11-16</t>
        </is>
      </c>
      <c r="L9594" t="n">
        <v>15.93</v>
      </c>
      <c r="M9594" t="n">
        <v>0</v>
      </c>
      <c r="N9594" t="n">
        <v>15.93</v>
      </c>
      <c r="O9594" t="n">
        <v>5.97</v>
      </c>
    </row>
    <row r="9595">
      <c r="A9595" t="inlineStr">
        <is>
          <t>1999-11-17</t>
        </is>
      </c>
      <c r="L9595" t="n">
        <v>15.93</v>
      </c>
      <c r="M9595" t="n">
        <v>0</v>
      </c>
      <c r="N9595" t="n">
        <v>15.93</v>
      </c>
      <c r="O9595" t="n">
        <v>6.04</v>
      </c>
    </row>
    <row r="9596">
      <c r="A9596" t="inlineStr">
        <is>
          <t>1999-11-18</t>
        </is>
      </c>
      <c r="O9596" t="n">
        <v>6.06</v>
      </c>
    </row>
    <row r="9597">
      <c r="A9597" t="inlineStr">
        <is>
          <t>1999-11-19</t>
        </is>
      </c>
      <c r="O9597" t="n">
        <v>6.07</v>
      </c>
    </row>
    <row r="9598">
      <c r="A9598" t="inlineStr">
        <is>
          <t>1999-11-20</t>
        </is>
      </c>
      <c r="L9598" t="n">
        <v>15.93</v>
      </c>
      <c r="M9598" t="n">
        <v>0</v>
      </c>
      <c r="N9598" t="n">
        <v>15.93</v>
      </c>
    </row>
    <row r="9599">
      <c r="A9599" t="inlineStr">
        <is>
          <t>1999-11-21</t>
        </is>
      </c>
      <c r="L9599" t="n">
        <v>15.93</v>
      </c>
      <c r="M9599" t="n">
        <v>0</v>
      </c>
      <c r="N9599" t="n">
        <v>15.93</v>
      </c>
    </row>
    <row r="9600">
      <c r="A9600" t="inlineStr">
        <is>
          <t>1999-11-22</t>
        </is>
      </c>
      <c r="L9600" t="n">
        <v>15.93</v>
      </c>
      <c r="M9600" t="n">
        <v>0</v>
      </c>
      <c r="N9600" t="n">
        <v>15.93</v>
      </c>
      <c r="O9600" t="n">
        <v>6.09</v>
      </c>
    </row>
    <row r="9601">
      <c r="A9601" t="inlineStr">
        <is>
          <t>1999-11-23</t>
        </is>
      </c>
      <c r="L9601" t="n">
        <v>15.93</v>
      </c>
      <c r="M9601" t="n">
        <v>0</v>
      </c>
      <c r="N9601" t="n">
        <v>15.93</v>
      </c>
      <c r="O9601" t="n">
        <v>6.08</v>
      </c>
    </row>
    <row r="9602">
      <c r="A9602" t="inlineStr">
        <is>
          <t>1999-11-24</t>
        </is>
      </c>
      <c r="L9602" t="n">
        <v>15.93</v>
      </c>
      <c r="M9602" t="n">
        <v>0</v>
      </c>
      <c r="N9602" t="n">
        <v>15.93</v>
      </c>
      <c r="O9602" t="n">
        <v>6.09</v>
      </c>
    </row>
    <row r="9603">
      <c r="A9603" t="inlineStr">
        <is>
          <t>1999-11-26</t>
        </is>
      </c>
      <c r="O9603" t="n">
        <v>6.12</v>
      </c>
    </row>
    <row r="9604">
      <c r="A9604" t="inlineStr">
        <is>
          <t>1999-11-27</t>
        </is>
      </c>
      <c r="L9604" t="n">
        <v>15.93</v>
      </c>
      <c r="M9604" t="n">
        <v>0</v>
      </c>
      <c r="N9604" t="n">
        <v>15.93</v>
      </c>
    </row>
    <row r="9605">
      <c r="A9605" t="inlineStr">
        <is>
          <t>1999-11-28</t>
        </is>
      </c>
      <c r="L9605" t="n">
        <v>15.93</v>
      </c>
      <c r="M9605" t="n">
        <v>0</v>
      </c>
      <c r="N9605" t="n">
        <v>15.93</v>
      </c>
    </row>
    <row r="9606">
      <c r="A9606" t="inlineStr">
        <is>
          <t>1999-11-29</t>
        </is>
      </c>
      <c r="L9606" t="n">
        <v>15.93</v>
      </c>
      <c r="M9606" t="n">
        <v>0</v>
      </c>
      <c r="N9606" t="n">
        <v>15.93</v>
      </c>
      <c r="O9606" t="n">
        <v>6.21</v>
      </c>
    </row>
    <row r="9607">
      <c r="A9607" t="inlineStr">
        <is>
          <t>1999-11-30</t>
        </is>
      </c>
      <c r="L9607" t="n">
        <v>15.93</v>
      </c>
      <c r="M9607" t="n">
        <v>0</v>
      </c>
      <c r="N9607" t="n">
        <v>15.93</v>
      </c>
      <c r="O9607" t="n">
        <v>6.18</v>
      </c>
    </row>
    <row r="9608">
      <c r="A9608" t="inlineStr">
        <is>
          <t>1999-12-01</t>
        </is>
      </c>
      <c r="L9608" t="n">
        <v>15.93</v>
      </c>
      <c r="M9608" t="n">
        <v>0</v>
      </c>
      <c r="N9608" t="n">
        <v>15.93</v>
      </c>
      <c r="O9608" t="n">
        <v>6.21</v>
      </c>
    </row>
    <row r="9609">
      <c r="A9609" t="inlineStr">
        <is>
          <t>1999-12-02</t>
        </is>
      </c>
      <c r="L9609" t="n">
        <v>15.93</v>
      </c>
      <c r="M9609" t="n">
        <v>0</v>
      </c>
      <c r="N9609" t="n">
        <v>15.93</v>
      </c>
      <c r="O9609" t="n">
        <v>6.24</v>
      </c>
    </row>
    <row r="9610">
      <c r="A9610" t="inlineStr">
        <is>
          <t>1999-12-03</t>
        </is>
      </c>
      <c r="L9610" t="n">
        <v>15.93</v>
      </c>
      <c r="M9610" t="n">
        <v>0</v>
      </c>
      <c r="N9610" t="n">
        <v>15.93</v>
      </c>
      <c r="O9610" t="n">
        <v>6.17</v>
      </c>
    </row>
    <row r="9611">
      <c r="A9611" t="inlineStr">
        <is>
          <t>1999-12-06</t>
        </is>
      </c>
      <c r="L9611" t="n">
        <v>15.93</v>
      </c>
      <c r="M9611" t="n">
        <v>0</v>
      </c>
      <c r="N9611" t="n">
        <v>15.93</v>
      </c>
      <c r="O9611" t="n">
        <v>6.16</v>
      </c>
    </row>
    <row r="9612">
      <c r="A9612" t="inlineStr">
        <is>
          <t>1999-12-07</t>
        </is>
      </c>
      <c r="L9612" t="n">
        <v>15.93</v>
      </c>
      <c r="M9612" t="n">
        <v>0</v>
      </c>
      <c r="N9612" t="n">
        <v>15.93</v>
      </c>
      <c r="O9612" t="n">
        <v>6.11</v>
      </c>
    </row>
    <row r="9613">
      <c r="A9613" t="inlineStr">
        <is>
          <t>1999-12-08</t>
        </is>
      </c>
      <c r="L9613" t="n">
        <v>15.93</v>
      </c>
      <c r="M9613" t="n">
        <v>0</v>
      </c>
      <c r="N9613" t="n">
        <v>15.93</v>
      </c>
      <c r="O9613" t="n">
        <v>6.15</v>
      </c>
    </row>
    <row r="9614">
      <c r="A9614" t="inlineStr">
        <is>
          <t>1999-12-09</t>
        </is>
      </c>
      <c r="L9614" t="n">
        <v>15.93</v>
      </c>
      <c r="M9614" t="n">
        <v>0</v>
      </c>
      <c r="N9614" t="n">
        <v>15.93</v>
      </c>
      <c r="O9614" t="n">
        <v>6.14</v>
      </c>
    </row>
    <row r="9615">
      <c r="A9615" t="inlineStr">
        <is>
          <t>1999-12-10</t>
        </is>
      </c>
      <c r="L9615" t="n">
        <v>15.93</v>
      </c>
      <c r="M9615" t="n">
        <v>0</v>
      </c>
      <c r="N9615" t="n">
        <v>15.93</v>
      </c>
      <c r="O9615" t="n">
        <v>6.08</v>
      </c>
    </row>
    <row r="9616">
      <c r="A9616" t="inlineStr">
        <is>
          <t>1999-12-13</t>
        </is>
      </c>
      <c r="L9616" t="n">
        <v>15.93</v>
      </c>
      <c r="M9616" t="n">
        <v>0</v>
      </c>
      <c r="N9616" t="n">
        <v>15.93</v>
      </c>
      <c r="O9616" t="n">
        <v>6.11</v>
      </c>
    </row>
    <row r="9617">
      <c r="A9617" t="inlineStr">
        <is>
          <t>1999-12-14</t>
        </is>
      </c>
      <c r="L9617" t="n">
        <v>15.91</v>
      </c>
      <c r="M9617" t="n">
        <v>0</v>
      </c>
      <c r="N9617" t="n">
        <v>15.91</v>
      </c>
      <c r="O9617" t="n">
        <v>6.22</v>
      </c>
    </row>
    <row r="9618">
      <c r="A9618" t="inlineStr">
        <is>
          <t>1999-12-15</t>
        </is>
      </c>
      <c r="L9618" t="n">
        <v>15.91</v>
      </c>
      <c r="M9618" t="n">
        <v>0</v>
      </c>
      <c r="N9618" t="n">
        <v>15.91</v>
      </c>
      <c r="O9618" t="n">
        <v>6.25</v>
      </c>
    </row>
    <row r="9619">
      <c r="A9619" t="inlineStr">
        <is>
          <t>1999-12-16</t>
        </is>
      </c>
      <c r="L9619" t="n">
        <v>15.91</v>
      </c>
      <c r="M9619" t="n">
        <v>0</v>
      </c>
      <c r="N9619" t="n">
        <v>15.91</v>
      </c>
      <c r="O9619" t="n">
        <v>6.31</v>
      </c>
    </row>
    <row r="9620">
      <c r="A9620" t="inlineStr">
        <is>
          <t>1999-12-17</t>
        </is>
      </c>
      <c r="L9620" t="n">
        <v>15.91</v>
      </c>
      <c r="M9620" t="n">
        <v>0</v>
      </c>
      <c r="N9620" t="n">
        <v>15.91</v>
      </c>
      <c r="O9620" t="n">
        <v>6.3</v>
      </c>
    </row>
    <row r="9621">
      <c r="A9621" t="inlineStr">
        <is>
          <t>1999-12-20</t>
        </is>
      </c>
      <c r="L9621" t="n">
        <v>15.91</v>
      </c>
      <c r="M9621" t="n">
        <v>0</v>
      </c>
      <c r="N9621" t="n">
        <v>15.91</v>
      </c>
      <c r="O9621" t="n">
        <v>6.36</v>
      </c>
    </row>
    <row r="9622">
      <c r="A9622" t="inlineStr">
        <is>
          <t>1999-12-21</t>
        </is>
      </c>
      <c r="L9622" t="n">
        <v>15.91</v>
      </c>
      <c r="M9622" t="n">
        <v>0</v>
      </c>
      <c r="N9622" t="n">
        <v>15.91</v>
      </c>
      <c r="O9622" t="n">
        <v>6.38</v>
      </c>
    </row>
    <row r="9623">
      <c r="A9623" t="inlineStr">
        <is>
          <t>1999-12-22</t>
        </is>
      </c>
      <c r="L9623" t="n">
        <v>15.91</v>
      </c>
      <c r="M9623" t="n">
        <v>0</v>
      </c>
      <c r="N9623" t="n">
        <v>15.91</v>
      </c>
      <c r="O9623" t="n">
        <v>6.39</v>
      </c>
    </row>
    <row r="9624">
      <c r="A9624" t="inlineStr">
        <is>
          <t>1999-12-23</t>
        </is>
      </c>
      <c r="L9624" t="n">
        <v>15.91</v>
      </c>
      <c r="M9624" t="n">
        <v>0</v>
      </c>
      <c r="N9624" t="n">
        <v>15.91</v>
      </c>
      <c r="O9624" t="n">
        <v>6.41</v>
      </c>
    </row>
    <row r="9625">
      <c r="A9625" t="inlineStr">
        <is>
          <t>1999-12-24</t>
        </is>
      </c>
      <c r="L9625" t="n">
        <v>15.91</v>
      </c>
      <c r="M9625" t="n">
        <v>0</v>
      </c>
      <c r="N9625" t="n">
        <v>15.91</v>
      </c>
    </row>
    <row r="9626">
      <c r="A9626" t="inlineStr">
        <is>
          <t>1999-12-27</t>
        </is>
      </c>
      <c r="L9626" t="n">
        <v>15.91</v>
      </c>
      <c r="M9626" t="n">
        <v>0</v>
      </c>
      <c r="N9626" t="n">
        <v>15.91</v>
      </c>
      <c r="O9626" t="n">
        <v>6.4</v>
      </c>
    </row>
    <row r="9627">
      <c r="A9627" t="inlineStr">
        <is>
          <t>1999-12-28</t>
        </is>
      </c>
      <c r="L9627" t="n">
        <v>15.91</v>
      </c>
      <c r="M9627" t="n">
        <v>0</v>
      </c>
      <c r="N9627" t="n">
        <v>15.91</v>
      </c>
      <c r="O9627" t="n">
        <v>6.43</v>
      </c>
    </row>
    <row r="9628">
      <c r="A9628" t="inlineStr">
        <is>
          <t>1999-12-29</t>
        </is>
      </c>
      <c r="L9628" t="n">
        <v>15.91</v>
      </c>
      <c r="M9628" t="n">
        <v>0</v>
      </c>
      <c r="N9628" t="n">
        <v>15.91</v>
      </c>
      <c r="O9628" t="n">
        <v>6.4</v>
      </c>
    </row>
    <row r="9629">
      <c r="A9629" t="inlineStr">
        <is>
          <t>1999-12-30</t>
        </is>
      </c>
      <c r="L9629" t="n">
        <v>15.91</v>
      </c>
      <c r="M9629" t="n">
        <v>0</v>
      </c>
      <c r="N9629" t="n">
        <v>15.91</v>
      </c>
      <c r="O9629" t="n">
        <v>6.39</v>
      </c>
    </row>
    <row r="9630">
      <c r="A9630" t="inlineStr">
        <is>
          <t>1999-12-31</t>
        </is>
      </c>
      <c r="L9630" t="n">
        <v>15.91</v>
      </c>
      <c r="M9630" t="n">
        <v>0</v>
      </c>
      <c r="N9630" t="n">
        <v>15.91</v>
      </c>
      <c r="O9630" t="n">
        <v>6.45</v>
      </c>
    </row>
    <row r="9631">
      <c r="A9631" t="inlineStr">
        <is>
          <t>2000-01-03</t>
        </is>
      </c>
      <c r="L9631" t="n">
        <v>15.91</v>
      </c>
      <c r="M9631" t="n">
        <v>0</v>
      </c>
      <c r="N9631" t="n">
        <v>15.91</v>
      </c>
      <c r="O9631" t="n">
        <v>6.58</v>
      </c>
    </row>
    <row r="9632">
      <c r="A9632" t="inlineStr">
        <is>
          <t>2000-01-04</t>
        </is>
      </c>
      <c r="L9632" t="n">
        <v>15.93</v>
      </c>
      <c r="M9632" t="n">
        <v>0</v>
      </c>
      <c r="N9632" t="n">
        <v>15.93</v>
      </c>
      <c r="O9632" t="n">
        <v>6.49</v>
      </c>
    </row>
    <row r="9633">
      <c r="A9633" t="inlineStr">
        <is>
          <t>2000-01-05</t>
        </is>
      </c>
      <c r="L9633" t="n">
        <v>15.93</v>
      </c>
      <c r="M9633" t="n">
        <v>0</v>
      </c>
      <c r="N9633" t="n">
        <v>15.93</v>
      </c>
      <c r="O9633" t="n">
        <v>6.62</v>
      </c>
    </row>
    <row r="9634">
      <c r="A9634" t="inlineStr">
        <is>
          <t>2000-01-06</t>
        </is>
      </c>
      <c r="L9634" t="n">
        <v>15.93</v>
      </c>
      <c r="M9634" t="n">
        <v>0</v>
      </c>
      <c r="N9634" t="n">
        <v>15.93</v>
      </c>
      <c r="O9634" t="n">
        <v>6.57</v>
      </c>
    </row>
    <row r="9635">
      <c r="A9635" t="inlineStr">
        <is>
          <t>2000-01-07</t>
        </is>
      </c>
      <c r="L9635" t="n">
        <v>15.93</v>
      </c>
      <c r="M9635" t="n">
        <v>0</v>
      </c>
      <c r="N9635" t="n">
        <v>15.93</v>
      </c>
      <c r="O9635" t="n">
        <v>6.52</v>
      </c>
    </row>
    <row r="9636">
      <c r="A9636" t="inlineStr">
        <is>
          <t>2000-01-10</t>
        </is>
      </c>
      <c r="L9636" t="n">
        <v>15.93</v>
      </c>
      <c r="M9636" t="n">
        <v>0</v>
      </c>
      <c r="N9636" t="n">
        <v>15.93</v>
      </c>
      <c r="O9636" t="n">
        <v>6.57</v>
      </c>
    </row>
    <row r="9637">
      <c r="A9637" t="inlineStr">
        <is>
          <t>2000-01-11</t>
        </is>
      </c>
      <c r="L9637" t="n">
        <v>15.98</v>
      </c>
      <c r="M9637" t="n">
        <v>0</v>
      </c>
      <c r="N9637" t="n">
        <v>15.98</v>
      </c>
      <c r="O9637" t="n">
        <v>6.67</v>
      </c>
    </row>
    <row r="9638">
      <c r="A9638" t="inlineStr">
        <is>
          <t>2000-01-12</t>
        </is>
      </c>
      <c r="L9638" t="n">
        <v>15.98</v>
      </c>
      <c r="M9638" t="n">
        <v>0</v>
      </c>
      <c r="N9638" t="n">
        <v>15.98</v>
      </c>
      <c r="O9638" t="n">
        <v>6.72</v>
      </c>
    </row>
    <row r="9639">
      <c r="A9639" t="inlineStr">
        <is>
          <t>2000-01-13</t>
        </is>
      </c>
      <c r="L9639" t="n">
        <v>15.98</v>
      </c>
      <c r="M9639" t="n">
        <v>0</v>
      </c>
      <c r="N9639" t="n">
        <v>15.98</v>
      </c>
      <c r="O9639" t="n">
        <v>6.63</v>
      </c>
    </row>
    <row r="9640">
      <c r="A9640" t="inlineStr">
        <is>
          <t>2000-01-14</t>
        </is>
      </c>
      <c r="L9640" t="n">
        <v>15.98</v>
      </c>
      <c r="M9640" t="n">
        <v>0</v>
      </c>
      <c r="N9640" t="n">
        <v>15.98</v>
      </c>
      <c r="O9640" t="n">
        <v>6.69</v>
      </c>
    </row>
    <row r="9641">
      <c r="A9641" t="inlineStr">
        <is>
          <t>2000-01-17</t>
        </is>
      </c>
      <c r="L9641" t="n">
        <v>15.98</v>
      </c>
      <c r="M9641" t="n">
        <v>0</v>
      </c>
      <c r="N9641" t="n">
        <v>15.98</v>
      </c>
    </row>
    <row r="9642">
      <c r="A9642" t="inlineStr">
        <is>
          <t>2000-01-18</t>
        </is>
      </c>
      <c r="L9642" t="n">
        <v>16</v>
      </c>
      <c r="M9642" t="n">
        <v>0</v>
      </c>
      <c r="N9642" t="n">
        <v>16</v>
      </c>
      <c r="O9642" t="n">
        <v>6.75</v>
      </c>
    </row>
    <row r="9643">
      <c r="A9643" t="inlineStr">
        <is>
          <t>2000-01-19</t>
        </is>
      </c>
      <c r="L9643" t="n">
        <v>16</v>
      </c>
      <c r="M9643" t="n">
        <v>0</v>
      </c>
      <c r="N9643" t="n">
        <v>16</v>
      </c>
      <c r="O9643" t="n">
        <v>6.73</v>
      </c>
    </row>
    <row r="9644">
      <c r="A9644" t="inlineStr">
        <is>
          <t>2000-01-20</t>
        </is>
      </c>
      <c r="L9644" t="n">
        <v>16</v>
      </c>
      <c r="M9644" t="n">
        <v>0</v>
      </c>
      <c r="N9644" t="n">
        <v>16</v>
      </c>
      <c r="O9644" t="n">
        <v>6.79</v>
      </c>
    </row>
    <row r="9645">
      <c r="A9645" t="inlineStr">
        <is>
          <t>2000-01-21</t>
        </is>
      </c>
      <c r="O9645" t="n">
        <v>6.79</v>
      </c>
    </row>
    <row r="9646">
      <c r="A9646" t="inlineStr">
        <is>
          <t>2000-01-24</t>
        </is>
      </c>
      <c r="L9646" t="n">
        <v>16</v>
      </c>
      <c r="M9646" t="n">
        <v>0</v>
      </c>
      <c r="N9646" t="n">
        <v>16</v>
      </c>
      <c r="O9646" t="n">
        <v>6.69</v>
      </c>
    </row>
    <row r="9647">
      <c r="A9647" t="inlineStr">
        <is>
          <t>2000-01-25</t>
        </is>
      </c>
      <c r="L9647" t="n">
        <v>16.03</v>
      </c>
      <c r="M9647" t="n">
        <v>0</v>
      </c>
      <c r="N9647" t="n">
        <v>16.03</v>
      </c>
      <c r="O9647" t="n">
        <v>6.7</v>
      </c>
    </row>
    <row r="9648">
      <c r="A9648" t="inlineStr">
        <is>
          <t>2000-01-26</t>
        </is>
      </c>
      <c r="O9648" t="n">
        <v>6.69</v>
      </c>
    </row>
    <row r="9649">
      <c r="A9649" t="inlineStr">
        <is>
          <t>2000-01-27</t>
        </is>
      </c>
      <c r="L9649" t="n">
        <v>16.03</v>
      </c>
      <c r="M9649" t="n">
        <v>0</v>
      </c>
      <c r="N9649" t="n">
        <v>16.03</v>
      </c>
      <c r="O9649" t="n">
        <v>6.68</v>
      </c>
    </row>
    <row r="9650">
      <c r="A9650" t="inlineStr">
        <is>
          <t>2000-01-28</t>
        </is>
      </c>
      <c r="L9650" t="n">
        <v>16.03</v>
      </c>
      <c r="M9650" t="n">
        <v>0</v>
      </c>
      <c r="N9650" t="n">
        <v>16.03</v>
      </c>
      <c r="O9650" t="n">
        <v>6.66</v>
      </c>
    </row>
    <row r="9651">
      <c r="A9651" t="inlineStr">
        <is>
          <t>2000-01-31</t>
        </is>
      </c>
      <c r="L9651" t="n">
        <v>16.03</v>
      </c>
      <c r="M9651" t="n">
        <v>0</v>
      </c>
      <c r="N9651" t="n">
        <v>16.03</v>
      </c>
      <c r="O9651" t="n">
        <v>6.68</v>
      </c>
    </row>
    <row r="9652">
      <c r="A9652" t="inlineStr">
        <is>
          <t>2000-02-01</t>
        </is>
      </c>
      <c r="L9652" t="n">
        <v>16.05</v>
      </c>
      <c r="M9652" t="n">
        <v>0</v>
      </c>
      <c r="N9652" t="n">
        <v>16.05</v>
      </c>
      <c r="O9652" t="n">
        <v>6.62</v>
      </c>
    </row>
    <row r="9653">
      <c r="A9653" t="inlineStr">
        <is>
          <t>2000-02-02</t>
        </is>
      </c>
      <c r="L9653" t="n">
        <v>16.05</v>
      </c>
      <c r="M9653" t="n">
        <v>0</v>
      </c>
      <c r="N9653" t="n">
        <v>16.05</v>
      </c>
      <c r="O9653" t="n">
        <v>6.6</v>
      </c>
    </row>
    <row r="9654">
      <c r="A9654" t="inlineStr">
        <is>
          <t>2000-02-03</t>
        </is>
      </c>
      <c r="L9654" t="n">
        <v>16.05</v>
      </c>
      <c r="M9654" t="n">
        <v>0</v>
      </c>
      <c r="N9654" t="n">
        <v>16.05</v>
      </c>
      <c r="O9654" t="n">
        <v>6.49</v>
      </c>
    </row>
    <row r="9655">
      <c r="A9655" t="inlineStr">
        <is>
          <t>2000-02-04</t>
        </is>
      </c>
      <c r="L9655" t="n">
        <v>16.05</v>
      </c>
      <c r="M9655" t="n">
        <v>0</v>
      </c>
      <c r="N9655" t="n">
        <v>16.05</v>
      </c>
      <c r="O9655" t="n">
        <v>6.53</v>
      </c>
    </row>
    <row r="9656">
      <c r="A9656" t="inlineStr">
        <is>
          <t>2000-02-07</t>
        </is>
      </c>
      <c r="L9656" t="n">
        <v>16.05</v>
      </c>
      <c r="M9656" t="n">
        <v>0</v>
      </c>
      <c r="N9656" t="n">
        <v>16.05</v>
      </c>
      <c r="O9656" t="n">
        <v>6.64</v>
      </c>
    </row>
    <row r="9657">
      <c r="A9657" t="inlineStr">
        <is>
          <t>2000-02-08</t>
        </is>
      </c>
      <c r="L9657" t="n">
        <v>16.05</v>
      </c>
      <c r="M9657" t="n">
        <v>0</v>
      </c>
      <c r="N9657" t="n">
        <v>16.05</v>
      </c>
      <c r="O9657" t="n">
        <v>6.59</v>
      </c>
    </row>
    <row r="9658">
      <c r="A9658" t="inlineStr">
        <is>
          <t>2000-02-09</t>
        </is>
      </c>
      <c r="L9658" t="n">
        <v>16.05</v>
      </c>
      <c r="M9658" t="n">
        <v>0</v>
      </c>
      <c r="N9658" t="n">
        <v>16.05</v>
      </c>
      <c r="O9658" t="n">
        <v>6.56</v>
      </c>
    </row>
    <row r="9659">
      <c r="A9659" t="inlineStr">
        <is>
          <t>2000-02-10</t>
        </is>
      </c>
      <c r="L9659" t="n">
        <v>16.05</v>
      </c>
      <c r="M9659" t="n">
        <v>0</v>
      </c>
      <c r="N9659" t="n">
        <v>16.05</v>
      </c>
      <c r="O9659" t="n">
        <v>6.67</v>
      </c>
    </row>
    <row r="9660">
      <c r="A9660" t="inlineStr">
        <is>
          <t>2000-02-11</t>
        </is>
      </c>
      <c r="L9660" t="n">
        <v>16.05</v>
      </c>
      <c r="M9660" t="n">
        <v>0</v>
      </c>
      <c r="N9660" t="n">
        <v>16.05</v>
      </c>
      <c r="O9660" t="n">
        <v>6.63</v>
      </c>
    </row>
    <row r="9661">
      <c r="A9661" t="inlineStr">
        <is>
          <t>2000-02-14</t>
        </is>
      </c>
      <c r="L9661" t="n">
        <v>16.05</v>
      </c>
      <c r="M9661" t="n">
        <v>0</v>
      </c>
      <c r="N9661" t="n">
        <v>16.05</v>
      </c>
      <c r="O9661" t="n">
        <v>6.56</v>
      </c>
    </row>
    <row r="9662">
      <c r="A9662" t="inlineStr">
        <is>
          <t>2000-02-15</t>
        </is>
      </c>
      <c r="L9662" t="n">
        <v>16.05</v>
      </c>
      <c r="M9662" t="n">
        <v>0</v>
      </c>
      <c r="N9662" t="n">
        <v>16.05</v>
      </c>
      <c r="O9662" t="n">
        <v>6.56</v>
      </c>
    </row>
    <row r="9663">
      <c r="A9663" t="inlineStr">
        <is>
          <t>2000-02-16</t>
        </is>
      </c>
      <c r="L9663" t="n">
        <v>16.05</v>
      </c>
      <c r="M9663" t="n">
        <v>0</v>
      </c>
      <c r="N9663" t="n">
        <v>16.05</v>
      </c>
      <c r="O9663" t="n">
        <v>6.56</v>
      </c>
    </row>
    <row r="9664">
      <c r="A9664" t="inlineStr">
        <is>
          <t>2000-02-17</t>
        </is>
      </c>
      <c r="L9664" t="n">
        <v>16.05</v>
      </c>
      <c r="M9664" t="n">
        <v>0</v>
      </c>
      <c r="N9664" t="n">
        <v>16.05</v>
      </c>
      <c r="O9664" t="n">
        <v>6.58</v>
      </c>
    </row>
    <row r="9665">
      <c r="A9665" t="inlineStr">
        <is>
          <t>2000-02-18</t>
        </is>
      </c>
      <c r="L9665" t="n">
        <v>16.05</v>
      </c>
      <c r="M9665" t="n">
        <v>0</v>
      </c>
      <c r="N9665" t="n">
        <v>16.05</v>
      </c>
      <c r="O9665" t="n">
        <v>6.49</v>
      </c>
    </row>
    <row r="9666">
      <c r="A9666" t="inlineStr">
        <is>
          <t>2000-02-21</t>
        </is>
      </c>
      <c r="L9666" t="n">
        <v>16.05</v>
      </c>
      <c r="M9666" t="n">
        <v>0</v>
      </c>
      <c r="N9666" t="n">
        <v>16.05</v>
      </c>
    </row>
    <row r="9667">
      <c r="A9667" t="inlineStr">
        <is>
          <t>2000-02-22</t>
        </is>
      </c>
      <c r="L9667" t="n">
        <v>16.05</v>
      </c>
      <c r="M9667" t="n">
        <v>0</v>
      </c>
      <c r="N9667" t="n">
        <v>16.05</v>
      </c>
      <c r="O9667" t="n">
        <v>6.36</v>
      </c>
    </row>
    <row r="9668">
      <c r="A9668" t="inlineStr">
        <is>
          <t>2000-02-23</t>
        </is>
      </c>
      <c r="L9668" t="n">
        <v>16.05</v>
      </c>
      <c r="M9668" t="n">
        <v>0</v>
      </c>
      <c r="N9668" t="n">
        <v>16.05</v>
      </c>
      <c r="O9668" t="n">
        <v>6.44</v>
      </c>
    </row>
    <row r="9669">
      <c r="A9669" t="inlineStr">
        <is>
          <t>2000-02-24</t>
        </is>
      </c>
      <c r="L9669" t="n">
        <v>16.05</v>
      </c>
      <c r="M9669" t="n">
        <v>0</v>
      </c>
      <c r="N9669" t="n">
        <v>16.05</v>
      </c>
      <c r="O9669" t="n">
        <v>6.36</v>
      </c>
    </row>
    <row r="9670">
      <c r="A9670" t="inlineStr">
        <is>
          <t>2000-02-25</t>
        </is>
      </c>
      <c r="L9670" t="n">
        <v>16.05</v>
      </c>
      <c r="M9670" t="n">
        <v>0</v>
      </c>
      <c r="N9670" t="n">
        <v>16.05</v>
      </c>
      <c r="O9670" t="n">
        <v>6.36</v>
      </c>
    </row>
    <row r="9671">
      <c r="A9671" t="inlineStr">
        <is>
          <t>2000-02-28</t>
        </is>
      </c>
      <c r="L9671" t="n">
        <v>16.05</v>
      </c>
      <c r="M9671" t="n">
        <v>0</v>
      </c>
      <c r="N9671" t="n">
        <v>16.05</v>
      </c>
      <c r="O9671" t="n">
        <v>6.37</v>
      </c>
    </row>
    <row r="9672">
      <c r="A9672" t="inlineStr">
        <is>
          <t>2000-02-29</t>
        </is>
      </c>
      <c r="L9672" t="n">
        <v>16.05</v>
      </c>
      <c r="M9672" t="n">
        <v>0</v>
      </c>
      <c r="N9672" t="n">
        <v>16.05</v>
      </c>
      <c r="O9672" t="n">
        <v>6.42</v>
      </c>
    </row>
    <row r="9673">
      <c r="A9673" t="inlineStr">
        <is>
          <t>2000-03-01</t>
        </is>
      </c>
      <c r="L9673" t="n">
        <v>16.05</v>
      </c>
      <c r="M9673" t="n">
        <v>0</v>
      </c>
      <c r="N9673" t="n">
        <v>16.05</v>
      </c>
      <c r="O9673" t="n">
        <v>6.39</v>
      </c>
    </row>
    <row r="9674">
      <c r="A9674" t="inlineStr">
        <is>
          <t>2000-03-02</t>
        </is>
      </c>
      <c r="L9674" t="n">
        <v>16.05</v>
      </c>
      <c r="M9674" t="n">
        <v>0</v>
      </c>
      <c r="N9674" t="n">
        <v>16.05</v>
      </c>
      <c r="O9674" t="n">
        <v>6.4</v>
      </c>
    </row>
    <row r="9675">
      <c r="A9675" t="inlineStr">
        <is>
          <t>2000-03-03</t>
        </is>
      </c>
      <c r="L9675" t="n">
        <v>16.05</v>
      </c>
      <c r="M9675" t="n">
        <v>0</v>
      </c>
      <c r="N9675" t="n">
        <v>16.05</v>
      </c>
      <c r="O9675" t="n">
        <v>6.39</v>
      </c>
    </row>
    <row r="9676">
      <c r="A9676" t="inlineStr">
        <is>
          <t>2000-03-06</t>
        </is>
      </c>
      <c r="L9676" t="n">
        <v>16.05</v>
      </c>
      <c r="M9676" t="n">
        <v>0</v>
      </c>
      <c r="N9676" t="n">
        <v>16.05</v>
      </c>
      <c r="O9676" t="n">
        <v>6.42</v>
      </c>
    </row>
    <row r="9677">
      <c r="A9677" t="inlineStr">
        <is>
          <t>2000-03-07</t>
        </is>
      </c>
      <c r="L9677" t="n">
        <v>16.05</v>
      </c>
      <c r="M9677" t="n">
        <v>0</v>
      </c>
      <c r="N9677" t="n">
        <v>16.05</v>
      </c>
      <c r="O9677" t="n">
        <v>6.39</v>
      </c>
    </row>
    <row r="9678">
      <c r="A9678" t="inlineStr">
        <is>
          <t>2000-03-08</t>
        </is>
      </c>
      <c r="L9678" t="n">
        <v>16.05</v>
      </c>
      <c r="M9678" t="n">
        <v>0</v>
      </c>
      <c r="N9678" t="n">
        <v>16.05</v>
      </c>
      <c r="O9678" t="n">
        <v>6.38</v>
      </c>
    </row>
    <row r="9679">
      <c r="A9679" t="inlineStr">
        <is>
          <t>2000-03-09</t>
        </is>
      </c>
      <c r="L9679" t="n">
        <v>16.05</v>
      </c>
      <c r="M9679" t="n">
        <v>0</v>
      </c>
      <c r="N9679" t="n">
        <v>16.05</v>
      </c>
      <c r="O9679" t="n">
        <v>6.35</v>
      </c>
    </row>
    <row r="9680">
      <c r="A9680" t="inlineStr">
        <is>
          <t>2000-03-10</t>
        </is>
      </c>
      <c r="L9680" t="n">
        <v>16.05</v>
      </c>
      <c r="M9680" t="n">
        <v>0</v>
      </c>
      <c r="N9680" t="n">
        <v>16.05</v>
      </c>
      <c r="O9680" t="n">
        <v>6.39</v>
      </c>
    </row>
    <row r="9681">
      <c r="A9681" t="inlineStr">
        <is>
          <t>2000-03-13</t>
        </is>
      </c>
      <c r="L9681" t="n">
        <v>16.05</v>
      </c>
      <c r="M9681" t="n">
        <v>0</v>
      </c>
      <c r="N9681" t="n">
        <v>16.05</v>
      </c>
      <c r="O9681" t="n">
        <v>6.36</v>
      </c>
    </row>
    <row r="9682">
      <c r="A9682" t="inlineStr">
        <is>
          <t>2000-03-14</t>
        </is>
      </c>
      <c r="L9682" t="n">
        <v>16.05</v>
      </c>
      <c r="M9682" t="n">
        <v>0</v>
      </c>
      <c r="N9682" t="n">
        <v>16.05</v>
      </c>
      <c r="O9682" t="n">
        <v>6.31</v>
      </c>
    </row>
    <row r="9683">
      <c r="A9683" t="inlineStr">
        <is>
          <t>2000-03-15</t>
        </is>
      </c>
      <c r="L9683" t="n">
        <v>16.05</v>
      </c>
      <c r="M9683" t="n">
        <v>0</v>
      </c>
      <c r="N9683" t="n">
        <v>16.05</v>
      </c>
      <c r="O9683" t="n">
        <v>6.29</v>
      </c>
    </row>
    <row r="9684">
      <c r="A9684" t="inlineStr">
        <is>
          <t>2000-03-16</t>
        </is>
      </c>
      <c r="L9684" t="n">
        <v>16.05</v>
      </c>
      <c r="M9684" t="n">
        <v>0</v>
      </c>
      <c r="N9684" t="n">
        <v>16.05</v>
      </c>
      <c r="O9684" t="n">
        <v>6.26</v>
      </c>
    </row>
    <row r="9685">
      <c r="A9685" t="inlineStr">
        <is>
          <t>2000-03-17</t>
        </is>
      </c>
      <c r="L9685" t="n">
        <v>16.05</v>
      </c>
      <c r="M9685" t="n">
        <v>0</v>
      </c>
      <c r="N9685" t="n">
        <v>16.05</v>
      </c>
      <c r="O9685" t="n">
        <v>6.2</v>
      </c>
    </row>
    <row r="9686">
      <c r="A9686" t="inlineStr">
        <is>
          <t>2000-03-20</t>
        </is>
      </c>
      <c r="L9686" t="n">
        <v>16.05</v>
      </c>
      <c r="M9686" t="n">
        <v>0</v>
      </c>
      <c r="N9686" t="n">
        <v>16.05</v>
      </c>
      <c r="O9686" t="n">
        <v>6.18</v>
      </c>
    </row>
    <row r="9687">
      <c r="A9687" t="inlineStr">
        <is>
          <t>2000-03-21</t>
        </is>
      </c>
      <c r="L9687" t="n">
        <v>16.05</v>
      </c>
      <c r="M9687" t="n">
        <v>0</v>
      </c>
      <c r="N9687" t="n">
        <v>16.05</v>
      </c>
      <c r="O9687" t="n">
        <v>6.13</v>
      </c>
    </row>
    <row r="9688">
      <c r="A9688" t="inlineStr">
        <is>
          <t>2000-03-22</t>
        </is>
      </c>
      <c r="L9688" t="n">
        <v>16.05</v>
      </c>
      <c r="M9688" t="n">
        <v>0</v>
      </c>
      <c r="N9688" t="n">
        <v>16.05</v>
      </c>
      <c r="O9688" t="n">
        <v>6.13</v>
      </c>
    </row>
    <row r="9689">
      <c r="A9689" t="inlineStr">
        <is>
          <t>2000-03-23</t>
        </is>
      </c>
      <c r="L9689" t="n">
        <v>16.05</v>
      </c>
      <c r="M9689" t="n">
        <v>0</v>
      </c>
      <c r="N9689" t="n">
        <v>16.05</v>
      </c>
      <c r="O9689" t="n">
        <v>6.08</v>
      </c>
    </row>
    <row r="9690">
      <c r="A9690" t="inlineStr">
        <is>
          <t>2000-03-24</t>
        </is>
      </c>
      <c r="L9690" t="n">
        <v>16.05</v>
      </c>
      <c r="M9690" t="n">
        <v>0</v>
      </c>
      <c r="N9690" t="n">
        <v>16.05</v>
      </c>
      <c r="O9690" t="n">
        <v>6.2</v>
      </c>
    </row>
    <row r="9691">
      <c r="A9691" t="inlineStr">
        <is>
          <t>2000-03-27</t>
        </is>
      </c>
      <c r="L9691" t="n">
        <v>16.05</v>
      </c>
      <c r="M9691" t="n">
        <v>0</v>
      </c>
      <c r="N9691" t="n">
        <v>16.05</v>
      </c>
      <c r="O9691" t="n">
        <v>6.21</v>
      </c>
    </row>
    <row r="9692">
      <c r="A9692" t="inlineStr">
        <is>
          <t>2000-03-28</t>
        </is>
      </c>
      <c r="L9692" t="n">
        <v>16.05</v>
      </c>
      <c r="M9692" t="n">
        <v>0</v>
      </c>
      <c r="N9692" t="n">
        <v>16.05</v>
      </c>
      <c r="O9692" t="n">
        <v>6.17</v>
      </c>
    </row>
    <row r="9693">
      <c r="A9693" t="inlineStr">
        <is>
          <t>2000-03-29</t>
        </is>
      </c>
      <c r="L9693" t="n">
        <v>16.05</v>
      </c>
      <c r="M9693" t="n">
        <v>0</v>
      </c>
      <c r="N9693" t="n">
        <v>16.05</v>
      </c>
      <c r="O9693" t="n">
        <v>6.18</v>
      </c>
    </row>
    <row r="9694">
      <c r="A9694" t="inlineStr">
        <is>
          <t>2000-03-30</t>
        </is>
      </c>
      <c r="L9694" t="n">
        <v>16.05</v>
      </c>
      <c r="M9694" t="n">
        <v>0</v>
      </c>
      <c r="N9694" t="n">
        <v>16.05</v>
      </c>
      <c r="O9694" t="n">
        <v>6.06</v>
      </c>
    </row>
    <row r="9695">
      <c r="A9695" t="inlineStr">
        <is>
          <t>2000-03-31</t>
        </is>
      </c>
      <c r="L9695" t="n">
        <v>16.05</v>
      </c>
      <c r="M9695" t="n">
        <v>0</v>
      </c>
      <c r="N9695" t="n">
        <v>16.05</v>
      </c>
      <c r="O9695" t="n">
        <v>6.03</v>
      </c>
    </row>
    <row r="9696">
      <c r="A9696" t="inlineStr">
        <is>
          <t>2000-04-03</t>
        </is>
      </c>
      <c r="L9696" t="n">
        <v>16.05</v>
      </c>
      <c r="M9696" t="n">
        <v>0</v>
      </c>
      <c r="N9696" t="n">
        <v>16.05</v>
      </c>
      <c r="O9696" t="n">
        <v>6</v>
      </c>
    </row>
    <row r="9697">
      <c r="A9697" t="inlineStr">
        <is>
          <t>2000-04-04</t>
        </is>
      </c>
      <c r="L9697" t="n">
        <v>16.05</v>
      </c>
      <c r="M9697" t="n">
        <v>0</v>
      </c>
      <c r="N9697" t="n">
        <v>16.05</v>
      </c>
      <c r="O9697" t="n">
        <v>5.9</v>
      </c>
    </row>
    <row r="9698">
      <c r="A9698" t="inlineStr">
        <is>
          <t>2000-04-05</t>
        </is>
      </c>
      <c r="L9698" t="n">
        <v>16.05</v>
      </c>
      <c r="M9698" t="n">
        <v>0</v>
      </c>
      <c r="N9698" t="n">
        <v>16.05</v>
      </c>
      <c r="O9698" t="n">
        <v>5.9</v>
      </c>
    </row>
    <row r="9699">
      <c r="A9699" t="inlineStr">
        <is>
          <t>2000-04-06</t>
        </is>
      </c>
      <c r="L9699" t="n">
        <v>16.05</v>
      </c>
      <c r="M9699" t="n">
        <v>0</v>
      </c>
      <c r="N9699" t="n">
        <v>16.05</v>
      </c>
      <c r="O9699" t="n">
        <v>5.93</v>
      </c>
    </row>
    <row r="9700">
      <c r="A9700" t="inlineStr">
        <is>
          <t>2000-04-07</t>
        </is>
      </c>
      <c r="L9700" t="n">
        <v>16.05</v>
      </c>
      <c r="M9700" t="n">
        <v>0</v>
      </c>
      <c r="N9700" t="n">
        <v>16.05</v>
      </c>
      <c r="O9700" t="n">
        <v>5.86</v>
      </c>
    </row>
    <row r="9701">
      <c r="A9701" t="inlineStr">
        <is>
          <t>2000-04-10</t>
        </is>
      </c>
      <c r="L9701" t="n">
        <v>16.05</v>
      </c>
      <c r="M9701" t="n">
        <v>0</v>
      </c>
      <c r="N9701" t="n">
        <v>16.05</v>
      </c>
      <c r="O9701" t="n">
        <v>5.8</v>
      </c>
    </row>
    <row r="9702">
      <c r="A9702" t="inlineStr">
        <is>
          <t>2000-04-11</t>
        </is>
      </c>
      <c r="L9702" t="n">
        <v>16.05</v>
      </c>
      <c r="M9702" t="n">
        <v>0</v>
      </c>
      <c r="N9702" t="n">
        <v>16.05</v>
      </c>
      <c r="O9702" t="n">
        <v>5.89</v>
      </c>
    </row>
    <row r="9703">
      <c r="A9703" t="inlineStr">
        <is>
          <t>2000-04-12</t>
        </is>
      </c>
      <c r="L9703" t="n">
        <v>16.05</v>
      </c>
      <c r="M9703" t="n">
        <v>0</v>
      </c>
      <c r="N9703" t="n">
        <v>16.05</v>
      </c>
      <c r="O9703" t="n">
        <v>5.97</v>
      </c>
    </row>
    <row r="9704">
      <c r="A9704" t="inlineStr">
        <is>
          <t>2000-04-13</t>
        </is>
      </c>
      <c r="L9704" t="n">
        <v>16.05</v>
      </c>
      <c r="M9704" t="n">
        <v>0</v>
      </c>
      <c r="N9704" t="n">
        <v>16.05</v>
      </c>
      <c r="O9704" t="n">
        <v>5.94</v>
      </c>
    </row>
    <row r="9705">
      <c r="A9705" t="inlineStr">
        <is>
          <t>2000-04-14</t>
        </is>
      </c>
      <c r="L9705" t="n">
        <v>16.05</v>
      </c>
      <c r="M9705" t="n">
        <v>0</v>
      </c>
      <c r="N9705" t="n">
        <v>16.05</v>
      </c>
      <c r="O9705" t="n">
        <v>5.85</v>
      </c>
    </row>
    <row r="9706">
      <c r="A9706" t="inlineStr">
        <is>
          <t>2000-04-17</t>
        </is>
      </c>
      <c r="L9706" t="n">
        <v>16.05</v>
      </c>
      <c r="M9706" t="n">
        <v>0</v>
      </c>
      <c r="N9706" t="n">
        <v>16.05</v>
      </c>
      <c r="O9706" t="n">
        <v>6.01</v>
      </c>
    </row>
    <row r="9707">
      <c r="A9707" t="inlineStr">
        <is>
          <t>2000-04-18</t>
        </is>
      </c>
      <c r="L9707" t="n">
        <v>16.05</v>
      </c>
      <c r="M9707" t="n">
        <v>0</v>
      </c>
      <c r="N9707" t="n">
        <v>16.05</v>
      </c>
      <c r="O9707" t="n">
        <v>6.05</v>
      </c>
    </row>
    <row r="9708">
      <c r="A9708" t="inlineStr">
        <is>
          <t>2000-04-19</t>
        </is>
      </c>
      <c r="L9708" t="n">
        <v>16.05</v>
      </c>
      <c r="M9708" t="n">
        <v>0</v>
      </c>
      <c r="N9708" t="n">
        <v>16.05</v>
      </c>
      <c r="O9708" t="n">
        <v>5.99</v>
      </c>
    </row>
    <row r="9709">
      <c r="A9709" t="inlineStr">
        <is>
          <t>2000-04-20</t>
        </is>
      </c>
      <c r="L9709" t="n">
        <v>16.05</v>
      </c>
      <c r="M9709" t="n">
        <v>0</v>
      </c>
      <c r="N9709" t="n">
        <v>16.05</v>
      </c>
      <c r="O9709" t="n">
        <v>5.99</v>
      </c>
    </row>
    <row r="9710">
      <c r="A9710" t="inlineStr">
        <is>
          <t>2000-04-24</t>
        </is>
      </c>
      <c r="L9710" t="n">
        <v>16.05</v>
      </c>
      <c r="M9710" t="n">
        <v>0</v>
      </c>
      <c r="N9710" t="n">
        <v>16.05</v>
      </c>
      <c r="O9710" t="n">
        <v>6</v>
      </c>
    </row>
    <row r="9711">
      <c r="A9711" t="inlineStr">
        <is>
          <t>2000-04-25</t>
        </is>
      </c>
      <c r="L9711" t="n">
        <v>16.05</v>
      </c>
      <c r="M9711" t="n">
        <v>0</v>
      </c>
      <c r="N9711" t="n">
        <v>16.05</v>
      </c>
      <c r="O9711" t="n">
        <v>6.14</v>
      </c>
    </row>
    <row r="9712">
      <c r="A9712" t="inlineStr">
        <is>
          <t>2000-04-26</t>
        </is>
      </c>
      <c r="L9712" t="n">
        <v>16.05</v>
      </c>
      <c r="M9712" t="n">
        <v>0</v>
      </c>
      <c r="N9712" t="n">
        <v>16.05</v>
      </c>
      <c r="O9712" t="n">
        <v>6.14</v>
      </c>
    </row>
    <row r="9713">
      <c r="A9713" t="inlineStr">
        <is>
          <t>2000-04-27</t>
        </is>
      </c>
      <c r="L9713" t="n">
        <v>16.05</v>
      </c>
      <c r="M9713" t="n">
        <v>0</v>
      </c>
      <c r="N9713" t="n">
        <v>16.05</v>
      </c>
      <c r="O9713" t="n">
        <v>6.23</v>
      </c>
    </row>
    <row r="9714">
      <c r="A9714" t="inlineStr">
        <is>
          <t>2000-04-28</t>
        </is>
      </c>
      <c r="L9714" t="n">
        <v>16.05</v>
      </c>
      <c r="M9714" t="n">
        <v>0</v>
      </c>
      <c r="N9714" t="n">
        <v>16.05</v>
      </c>
      <c r="O9714" t="n">
        <v>6.23</v>
      </c>
    </row>
    <row r="9715">
      <c r="A9715" t="inlineStr">
        <is>
          <t>2000-05-01</t>
        </is>
      </c>
      <c r="O9715" t="n">
        <v>6.29</v>
      </c>
    </row>
    <row r="9716">
      <c r="A9716" t="inlineStr">
        <is>
          <t>2000-05-02</t>
        </is>
      </c>
      <c r="L9716" t="n">
        <v>16.05</v>
      </c>
      <c r="M9716" t="n">
        <v>0</v>
      </c>
      <c r="N9716" t="n">
        <v>16.05</v>
      </c>
      <c r="O9716" t="n">
        <v>6.32</v>
      </c>
    </row>
    <row r="9717">
      <c r="A9717" t="inlineStr">
        <is>
          <t>2000-05-03</t>
        </is>
      </c>
      <c r="L9717" t="n">
        <v>16.05</v>
      </c>
      <c r="M9717" t="n">
        <v>0</v>
      </c>
      <c r="N9717" t="n">
        <v>16.05</v>
      </c>
      <c r="O9717" t="n">
        <v>6.4</v>
      </c>
    </row>
    <row r="9718">
      <c r="A9718" t="inlineStr">
        <is>
          <t>2000-05-04</t>
        </is>
      </c>
      <c r="L9718" t="n">
        <v>16.05</v>
      </c>
      <c r="M9718" t="n">
        <v>0</v>
      </c>
      <c r="N9718" t="n">
        <v>16.05</v>
      </c>
      <c r="O9718" t="n">
        <v>6.46</v>
      </c>
    </row>
    <row r="9719">
      <c r="A9719" t="inlineStr">
        <is>
          <t>2000-05-05</t>
        </is>
      </c>
      <c r="L9719" t="n">
        <v>16.05</v>
      </c>
      <c r="M9719" t="n">
        <v>0</v>
      </c>
      <c r="N9719" t="n">
        <v>16.05</v>
      </c>
      <c r="O9719" t="n">
        <v>6.51</v>
      </c>
    </row>
    <row r="9720">
      <c r="A9720" t="inlineStr">
        <is>
          <t>2000-05-08</t>
        </is>
      </c>
      <c r="L9720" t="n">
        <v>16.05</v>
      </c>
      <c r="M9720" t="n">
        <v>0</v>
      </c>
      <c r="N9720" t="n">
        <v>16.05</v>
      </c>
      <c r="O9720" t="n">
        <v>6.57</v>
      </c>
    </row>
    <row r="9721">
      <c r="A9721" t="inlineStr">
        <is>
          <t>2000-05-09</t>
        </is>
      </c>
      <c r="L9721" t="n">
        <v>16.05</v>
      </c>
      <c r="M9721" t="n">
        <v>0</v>
      </c>
      <c r="N9721" t="n">
        <v>16.05</v>
      </c>
      <c r="O9721" t="n">
        <v>6.53</v>
      </c>
    </row>
    <row r="9722">
      <c r="A9722" t="inlineStr">
        <is>
          <t>2000-05-10</t>
        </is>
      </c>
      <c r="L9722" t="n">
        <v>16.05</v>
      </c>
      <c r="M9722" t="n">
        <v>0</v>
      </c>
      <c r="N9722" t="n">
        <v>16.05</v>
      </c>
      <c r="O9722" t="n">
        <v>6.47</v>
      </c>
    </row>
    <row r="9723">
      <c r="A9723" t="inlineStr">
        <is>
          <t>2000-05-11</t>
        </is>
      </c>
      <c r="L9723" t="n">
        <v>16.05</v>
      </c>
      <c r="M9723" t="n">
        <v>0</v>
      </c>
      <c r="N9723" t="n">
        <v>16.05</v>
      </c>
      <c r="O9723" t="n">
        <v>6.43</v>
      </c>
    </row>
    <row r="9724">
      <c r="A9724" t="inlineStr">
        <is>
          <t>2000-05-12</t>
        </is>
      </c>
      <c r="L9724" t="n">
        <v>16.05</v>
      </c>
      <c r="M9724" t="n">
        <v>0</v>
      </c>
      <c r="N9724" t="n">
        <v>16.05</v>
      </c>
      <c r="O9724" t="n">
        <v>6.51</v>
      </c>
    </row>
    <row r="9725">
      <c r="A9725" t="inlineStr">
        <is>
          <t>2000-05-15</t>
        </is>
      </c>
      <c r="L9725" t="n">
        <v>16.05</v>
      </c>
      <c r="M9725" t="n">
        <v>0</v>
      </c>
      <c r="N9725" t="n">
        <v>16.05</v>
      </c>
      <c r="O9725" t="n">
        <v>6.47</v>
      </c>
    </row>
    <row r="9726">
      <c r="A9726" t="inlineStr">
        <is>
          <t>2000-05-16</t>
        </is>
      </c>
      <c r="L9726" t="n">
        <v>16.05</v>
      </c>
      <c r="M9726" t="n">
        <v>0</v>
      </c>
      <c r="N9726" t="n">
        <v>16.05</v>
      </c>
      <c r="O9726" t="n">
        <v>6.43</v>
      </c>
    </row>
    <row r="9727">
      <c r="A9727" t="inlineStr">
        <is>
          <t>2000-05-17</t>
        </is>
      </c>
      <c r="L9727" t="n">
        <v>16.05</v>
      </c>
      <c r="M9727" t="n">
        <v>0</v>
      </c>
      <c r="N9727" t="n">
        <v>16.05</v>
      </c>
      <c r="O9727" t="n">
        <v>6.48</v>
      </c>
    </row>
    <row r="9728">
      <c r="A9728" t="inlineStr">
        <is>
          <t>2000-05-18</t>
        </is>
      </c>
      <c r="L9728" t="n">
        <v>16.05</v>
      </c>
      <c r="M9728" t="n">
        <v>0</v>
      </c>
      <c r="N9728" t="n">
        <v>16.05</v>
      </c>
      <c r="O9728" t="n">
        <v>6.56</v>
      </c>
    </row>
    <row r="9729">
      <c r="A9729" t="inlineStr">
        <is>
          <t>2000-05-19</t>
        </is>
      </c>
      <c r="L9729" t="n">
        <v>16.05</v>
      </c>
      <c r="M9729" t="n">
        <v>0</v>
      </c>
      <c r="N9729" t="n">
        <v>16.05</v>
      </c>
      <c r="O9729" t="n">
        <v>6.51</v>
      </c>
    </row>
    <row r="9730">
      <c r="A9730" t="inlineStr">
        <is>
          <t>2000-05-22</t>
        </is>
      </c>
      <c r="L9730" t="n">
        <v>16.05</v>
      </c>
      <c r="M9730" t="n">
        <v>0</v>
      </c>
      <c r="N9730" t="n">
        <v>16.05</v>
      </c>
      <c r="O9730" t="n">
        <v>6.44</v>
      </c>
    </row>
    <row r="9731">
      <c r="A9731" t="inlineStr">
        <is>
          <t>2000-05-23</t>
        </is>
      </c>
      <c r="L9731" t="n">
        <v>16.05</v>
      </c>
      <c r="M9731" t="n">
        <v>0</v>
      </c>
      <c r="N9731" t="n">
        <v>16.05</v>
      </c>
      <c r="O9731" t="n">
        <v>6.45</v>
      </c>
    </row>
    <row r="9732">
      <c r="A9732" t="inlineStr">
        <is>
          <t>2000-05-24</t>
        </is>
      </c>
      <c r="L9732" t="n">
        <v>16.05</v>
      </c>
      <c r="M9732" t="n">
        <v>0</v>
      </c>
      <c r="N9732" t="n">
        <v>16.05</v>
      </c>
      <c r="O9732" t="n">
        <v>6.47</v>
      </c>
    </row>
    <row r="9733">
      <c r="A9733" t="inlineStr">
        <is>
          <t>2000-05-25</t>
        </is>
      </c>
      <c r="L9733" t="n">
        <v>16.05</v>
      </c>
      <c r="M9733" t="n">
        <v>0</v>
      </c>
      <c r="N9733" t="n">
        <v>16.05</v>
      </c>
      <c r="O9733" t="n">
        <v>6.39</v>
      </c>
    </row>
    <row r="9734">
      <c r="A9734" t="inlineStr">
        <is>
          <t>2000-05-26</t>
        </is>
      </c>
      <c r="L9734" t="n">
        <v>16.05</v>
      </c>
      <c r="M9734" t="n">
        <v>0</v>
      </c>
      <c r="N9734" t="n">
        <v>16.05</v>
      </c>
      <c r="O9734" t="n">
        <v>6.33</v>
      </c>
    </row>
    <row r="9735">
      <c r="A9735" t="inlineStr">
        <is>
          <t>2000-05-29</t>
        </is>
      </c>
      <c r="L9735" t="n">
        <v>16.05</v>
      </c>
      <c r="M9735" t="n">
        <v>0</v>
      </c>
      <c r="N9735" t="n">
        <v>16.05</v>
      </c>
    </row>
    <row r="9736">
      <c r="A9736" t="inlineStr">
        <is>
          <t>2000-05-30</t>
        </is>
      </c>
      <c r="L9736" t="n">
        <v>16.05</v>
      </c>
      <c r="M9736" t="n">
        <v>0</v>
      </c>
      <c r="N9736" t="n">
        <v>16.05</v>
      </c>
      <c r="O9736" t="n">
        <v>6.38</v>
      </c>
    </row>
    <row r="9737">
      <c r="A9737" t="inlineStr">
        <is>
          <t>2000-05-31</t>
        </is>
      </c>
      <c r="L9737" t="n">
        <v>16.05</v>
      </c>
      <c r="M9737" t="n">
        <v>0</v>
      </c>
      <c r="N9737" t="n">
        <v>16.05</v>
      </c>
      <c r="O9737" t="n">
        <v>6.29</v>
      </c>
    </row>
    <row r="9738">
      <c r="A9738" t="inlineStr">
        <is>
          <t>2000-06-01</t>
        </is>
      </c>
      <c r="L9738" t="n">
        <v>16.05</v>
      </c>
      <c r="M9738" t="n">
        <v>0</v>
      </c>
      <c r="N9738" t="n">
        <v>16.05</v>
      </c>
      <c r="O9738" t="n">
        <v>6.2</v>
      </c>
    </row>
    <row r="9739">
      <c r="A9739" t="inlineStr">
        <is>
          <t>2000-06-02</t>
        </is>
      </c>
      <c r="L9739" t="n">
        <v>16.05</v>
      </c>
      <c r="M9739" t="n">
        <v>0</v>
      </c>
      <c r="N9739" t="n">
        <v>16.05</v>
      </c>
      <c r="O9739" t="n">
        <v>6.15</v>
      </c>
    </row>
    <row r="9740">
      <c r="A9740" t="inlineStr">
        <is>
          <t>2000-06-05</t>
        </is>
      </c>
      <c r="L9740" t="n">
        <v>16.05</v>
      </c>
      <c r="M9740" t="n">
        <v>0</v>
      </c>
      <c r="N9740" t="n">
        <v>16.05</v>
      </c>
      <c r="O9740" t="n">
        <v>6.12</v>
      </c>
    </row>
    <row r="9741">
      <c r="A9741" t="inlineStr">
        <is>
          <t>2000-06-06</t>
        </is>
      </c>
      <c r="L9741" t="n">
        <v>16.05</v>
      </c>
      <c r="M9741" t="n">
        <v>0</v>
      </c>
      <c r="N9741" t="n">
        <v>16.05</v>
      </c>
      <c r="O9741" t="n">
        <v>6.14</v>
      </c>
    </row>
    <row r="9742">
      <c r="A9742" t="inlineStr">
        <is>
          <t>2000-06-07</t>
        </is>
      </c>
      <c r="L9742" t="n">
        <v>16.05</v>
      </c>
      <c r="M9742" t="n">
        <v>0</v>
      </c>
      <c r="N9742" t="n">
        <v>16.05</v>
      </c>
      <c r="O9742" t="n">
        <v>6.13</v>
      </c>
    </row>
    <row r="9743">
      <c r="A9743" t="inlineStr">
        <is>
          <t>2000-06-08</t>
        </is>
      </c>
      <c r="L9743" t="n">
        <v>16.05</v>
      </c>
      <c r="M9743" t="n">
        <v>0</v>
      </c>
      <c r="N9743" t="n">
        <v>16.05</v>
      </c>
      <c r="O9743" t="n">
        <v>6.13</v>
      </c>
    </row>
    <row r="9744">
      <c r="A9744" t="inlineStr">
        <is>
          <t>2000-06-09</t>
        </is>
      </c>
      <c r="L9744" t="n">
        <v>16.05</v>
      </c>
      <c r="M9744" t="n">
        <v>0</v>
      </c>
      <c r="N9744" t="n">
        <v>16.05</v>
      </c>
      <c r="O9744" t="n">
        <v>6.13</v>
      </c>
    </row>
    <row r="9745">
      <c r="A9745" t="inlineStr">
        <is>
          <t>2000-06-12</t>
        </is>
      </c>
      <c r="L9745" t="n">
        <v>16.05</v>
      </c>
      <c r="M9745" t="n">
        <v>0</v>
      </c>
      <c r="N9745" t="n">
        <v>16.05</v>
      </c>
      <c r="O9745" t="n">
        <v>6.09</v>
      </c>
    </row>
    <row r="9746">
      <c r="A9746" t="inlineStr">
        <is>
          <t>2000-06-13</t>
        </is>
      </c>
      <c r="L9746" t="n">
        <v>16.05</v>
      </c>
      <c r="M9746" t="n">
        <v>0</v>
      </c>
      <c r="N9746" t="n">
        <v>16.05</v>
      </c>
      <c r="O9746" t="n">
        <v>6.11</v>
      </c>
    </row>
    <row r="9747">
      <c r="A9747" t="inlineStr">
        <is>
          <t>2000-06-14</t>
        </is>
      </c>
      <c r="L9747" t="n">
        <v>16.05</v>
      </c>
      <c r="M9747" t="n">
        <v>0</v>
      </c>
      <c r="N9747" t="n">
        <v>16.05</v>
      </c>
      <c r="O9747" t="n">
        <v>6.06</v>
      </c>
    </row>
    <row r="9748">
      <c r="A9748" t="inlineStr">
        <is>
          <t>2000-06-15</t>
        </is>
      </c>
      <c r="L9748" t="n">
        <v>16.05</v>
      </c>
      <c r="M9748" t="n">
        <v>0</v>
      </c>
      <c r="N9748" t="n">
        <v>16.05</v>
      </c>
      <c r="O9748" t="n">
        <v>6.05</v>
      </c>
    </row>
    <row r="9749">
      <c r="A9749" t="inlineStr">
        <is>
          <t>2000-06-16</t>
        </is>
      </c>
      <c r="L9749" t="n">
        <v>16.05</v>
      </c>
      <c r="M9749" t="n">
        <v>0</v>
      </c>
      <c r="N9749" t="n">
        <v>16.05</v>
      </c>
      <c r="O9749" t="n">
        <v>5.99</v>
      </c>
    </row>
    <row r="9750">
      <c r="A9750" t="inlineStr">
        <is>
          <t>2000-06-19</t>
        </is>
      </c>
      <c r="L9750" t="n">
        <v>16.05</v>
      </c>
      <c r="M9750" t="n">
        <v>0</v>
      </c>
      <c r="N9750" t="n">
        <v>16.05</v>
      </c>
      <c r="O9750" t="n">
        <v>6</v>
      </c>
    </row>
    <row r="9751">
      <c r="A9751" t="inlineStr">
        <is>
          <t>2000-06-20</t>
        </is>
      </c>
      <c r="L9751" t="n">
        <v>16.05</v>
      </c>
      <c r="M9751" t="n">
        <v>0</v>
      </c>
      <c r="N9751" t="n">
        <v>16.05</v>
      </c>
      <c r="O9751" t="n">
        <v>6.03</v>
      </c>
    </row>
    <row r="9752">
      <c r="A9752" t="inlineStr">
        <is>
          <t>2000-06-21</t>
        </is>
      </c>
      <c r="L9752" t="n">
        <v>16.05</v>
      </c>
      <c r="M9752" t="n">
        <v>0</v>
      </c>
      <c r="N9752" t="n">
        <v>16.05</v>
      </c>
      <c r="O9752" t="n">
        <v>6.11</v>
      </c>
    </row>
    <row r="9753">
      <c r="A9753" t="inlineStr">
        <is>
          <t>2000-06-22</t>
        </is>
      </c>
      <c r="O9753" t="n">
        <v>6.12</v>
      </c>
    </row>
    <row r="9754">
      <c r="A9754" t="inlineStr">
        <is>
          <t>2000-06-23</t>
        </is>
      </c>
      <c r="L9754" t="n">
        <v>16.05</v>
      </c>
      <c r="M9754" t="n">
        <v>0</v>
      </c>
      <c r="N9754" t="n">
        <v>16.05</v>
      </c>
      <c r="O9754" t="n">
        <v>6.19</v>
      </c>
    </row>
    <row r="9755">
      <c r="A9755" t="inlineStr">
        <is>
          <t>2000-06-26</t>
        </is>
      </c>
      <c r="L9755" t="n">
        <v>16.05</v>
      </c>
      <c r="M9755" t="n">
        <v>0</v>
      </c>
      <c r="N9755" t="n">
        <v>16.05</v>
      </c>
      <c r="O9755" t="n">
        <v>6.11</v>
      </c>
    </row>
    <row r="9756">
      <c r="A9756" t="inlineStr">
        <is>
          <t>2000-06-27</t>
        </is>
      </c>
      <c r="L9756" t="n">
        <v>16.05</v>
      </c>
      <c r="M9756" t="n">
        <v>0</v>
      </c>
      <c r="N9756" t="n">
        <v>16.05</v>
      </c>
      <c r="O9756" t="n">
        <v>6.1</v>
      </c>
    </row>
    <row r="9757">
      <c r="A9757" t="inlineStr">
        <is>
          <t>2000-06-28</t>
        </is>
      </c>
      <c r="L9757" t="n">
        <v>16.05</v>
      </c>
      <c r="M9757" t="n">
        <v>0</v>
      </c>
      <c r="N9757" t="n">
        <v>16.05</v>
      </c>
      <c r="O9757" t="n">
        <v>6.11</v>
      </c>
    </row>
    <row r="9758">
      <c r="A9758" t="inlineStr">
        <is>
          <t>2000-06-29</t>
        </is>
      </c>
      <c r="L9758" t="n">
        <v>16.05</v>
      </c>
      <c r="M9758" t="n">
        <v>0</v>
      </c>
      <c r="N9758" t="n">
        <v>16.05</v>
      </c>
      <c r="O9758" t="n">
        <v>6.04</v>
      </c>
    </row>
    <row r="9759">
      <c r="A9759" t="inlineStr">
        <is>
          <t>2000-06-30</t>
        </is>
      </c>
      <c r="L9759" t="n">
        <v>16.05</v>
      </c>
      <c r="M9759" t="n">
        <v>0</v>
      </c>
      <c r="N9759" t="n">
        <v>16.05</v>
      </c>
      <c r="O9759" t="n">
        <v>6.03</v>
      </c>
    </row>
    <row r="9760">
      <c r="A9760" t="inlineStr">
        <is>
          <t>2000-07-03</t>
        </is>
      </c>
      <c r="L9760" t="n">
        <v>16.05</v>
      </c>
      <c r="M9760" t="n">
        <v>0</v>
      </c>
      <c r="N9760" t="n">
        <v>16.05</v>
      </c>
      <c r="O9760" t="n">
        <v>6</v>
      </c>
    </row>
    <row r="9761">
      <c r="A9761" t="inlineStr">
        <is>
          <t>2000-07-04</t>
        </is>
      </c>
      <c r="L9761" t="n">
        <v>16.05</v>
      </c>
      <c r="M9761" t="n">
        <v>0</v>
      </c>
      <c r="N9761" t="n">
        <v>16.05</v>
      </c>
    </row>
    <row r="9762">
      <c r="A9762" t="inlineStr">
        <is>
          <t>2000-07-05</t>
        </is>
      </c>
      <c r="L9762" t="n">
        <v>16.05</v>
      </c>
      <c r="M9762" t="n">
        <v>0</v>
      </c>
      <c r="N9762" t="n">
        <v>16.05</v>
      </c>
      <c r="O9762" t="n">
        <v>5.99</v>
      </c>
    </row>
    <row r="9763">
      <c r="A9763" t="inlineStr">
        <is>
          <t>2000-07-06</t>
        </is>
      </c>
      <c r="L9763" t="n">
        <v>16.05</v>
      </c>
      <c r="M9763" t="n">
        <v>0</v>
      </c>
      <c r="N9763" t="n">
        <v>16.05</v>
      </c>
      <c r="O9763" t="n">
        <v>6.05</v>
      </c>
    </row>
    <row r="9764">
      <c r="A9764" t="inlineStr">
        <is>
          <t>2000-07-07</t>
        </is>
      </c>
      <c r="L9764" t="n">
        <v>16.05</v>
      </c>
      <c r="M9764" t="n">
        <v>0</v>
      </c>
      <c r="N9764" t="n">
        <v>16.05</v>
      </c>
      <c r="O9764" t="n">
        <v>6.01</v>
      </c>
    </row>
    <row r="9765">
      <c r="A9765" t="inlineStr">
        <is>
          <t>2000-07-10</t>
        </is>
      </c>
      <c r="L9765" t="n">
        <v>16.05</v>
      </c>
      <c r="M9765" t="n">
        <v>0</v>
      </c>
      <c r="N9765" t="n">
        <v>16.05</v>
      </c>
      <c r="O9765" t="n">
        <v>6.04</v>
      </c>
    </row>
    <row r="9766">
      <c r="A9766" t="inlineStr">
        <is>
          <t>2000-07-11</t>
        </is>
      </c>
      <c r="L9766" t="n">
        <v>16.05</v>
      </c>
      <c r="M9766" t="n">
        <v>0</v>
      </c>
      <c r="N9766" t="n">
        <v>16.05</v>
      </c>
      <c r="O9766" t="n">
        <v>6.06</v>
      </c>
    </row>
    <row r="9767">
      <c r="A9767" t="inlineStr">
        <is>
          <t>2000-07-12</t>
        </is>
      </c>
      <c r="L9767" t="n">
        <v>16.05</v>
      </c>
      <c r="M9767" t="n">
        <v>0</v>
      </c>
      <c r="N9767" t="n">
        <v>16.05</v>
      </c>
      <c r="O9767" t="n">
        <v>6.09</v>
      </c>
    </row>
    <row r="9768">
      <c r="A9768" t="inlineStr">
        <is>
          <t>2000-07-13</t>
        </is>
      </c>
      <c r="L9768" t="n">
        <v>16.05</v>
      </c>
      <c r="M9768" t="n">
        <v>0</v>
      </c>
      <c r="N9768" t="n">
        <v>16.05</v>
      </c>
      <c r="O9768" t="n">
        <v>6.01</v>
      </c>
    </row>
    <row r="9769">
      <c r="A9769" t="inlineStr">
        <is>
          <t>2000-07-14</t>
        </is>
      </c>
      <c r="L9769" t="n">
        <v>16.05</v>
      </c>
      <c r="M9769" t="n">
        <v>0</v>
      </c>
      <c r="N9769" t="n">
        <v>16.05</v>
      </c>
      <c r="O9769" t="n">
        <v>6.1</v>
      </c>
    </row>
    <row r="9770">
      <c r="A9770" t="inlineStr">
        <is>
          <t>2000-07-17</t>
        </is>
      </c>
      <c r="L9770" t="n">
        <v>16.05</v>
      </c>
      <c r="M9770" t="n">
        <v>0</v>
      </c>
      <c r="N9770" t="n">
        <v>16.05</v>
      </c>
      <c r="O9770" t="n">
        <v>6.17</v>
      </c>
    </row>
    <row r="9771">
      <c r="A9771" t="inlineStr">
        <is>
          <t>2000-07-18</t>
        </is>
      </c>
      <c r="L9771" t="n">
        <v>16.05</v>
      </c>
      <c r="M9771" t="n">
        <v>0</v>
      </c>
      <c r="N9771" t="n">
        <v>16.05</v>
      </c>
      <c r="O9771" t="n">
        <v>6.16</v>
      </c>
    </row>
    <row r="9772">
      <c r="A9772" t="inlineStr">
        <is>
          <t>2000-07-19</t>
        </is>
      </c>
      <c r="L9772" t="n">
        <v>16.05</v>
      </c>
      <c r="M9772" t="n">
        <v>0</v>
      </c>
      <c r="N9772" t="n">
        <v>16.05</v>
      </c>
      <c r="O9772" t="n">
        <v>6.16</v>
      </c>
    </row>
    <row r="9773">
      <c r="A9773" t="inlineStr">
        <is>
          <t>2000-07-20</t>
        </is>
      </c>
      <c r="L9773" t="n">
        <v>16.05</v>
      </c>
      <c r="M9773" t="n">
        <v>0</v>
      </c>
      <c r="N9773" t="n">
        <v>16.05</v>
      </c>
      <c r="O9773" t="n">
        <v>6.01</v>
      </c>
    </row>
    <row r="9774">
      <c r="A9774" t="inlineStr">
        <is>
          <t>2000-07-21</t>
        </is>
      </c>
      <c r="L9774" t="n">
        <v>16.05</v>
      </c>
      <c r="M9774" t="n">
        <v>0</v>
      </c>
      <c r="N9774" t="n">
        <v>16.05</v>
      </c>
      <c r="O9774" t="n">
        <v>6.01</v>
      </c>
    </row>
    <row r="9775">
      <c r="A9775" t="inlineStr">
        <is>
          <t>2000-07-24</t>
        </is>
      </c>
      <c r="L9775" t="n">
        <v>16.05</v>
      </c>
      <c r="M9775" t="n">
        <v>0</v>
      </c>
      <c r="N9775" t="n">
        <v>16.05</v>
      </c>
      <c r="O9775" t="n">
        <v>6.04</v>
      </c>
    </row>
    <row r="9776">
      <c r="A9776" t="inlineStr">
        <is>
          <t>2000-07-25</t>
        </is>
      </c>
      <c r="L9776" t="n">
        <v>16.05</v>
      </c>
      <c r="M9776" t="n">
        <v>0</v>
      </c>
      <c r="N9776" t="n">
        <v>16.05</v>
      </c>
      <c r="O9776" t="n">
        <v>6.04</v>
      </c>
    </row>
    <row r="9777">
      <c r="A9777" t="inlineStr">
        <is>
          <t>2000-07-26</t>
        </is>
      </c>
      <c r="L9777" t="n">
        <v>16.05</v>
      </c>
      <c r="M9777" t="n">
        <v>0</v>
      </c>
      <c r="N9777" t="n">
        <v>16.05</v>
      </c>
      <c r="O9777" t="n">
        <v>6.04</v>
      </c>
    </row>
    <row r="9778">
      <c r="A9778" t="inlineStr">
        <is>
          <t>2000-07-27</t>
        </is>
      </c>
      <c r="L9778" t="n">
        <v>16.05</v>
      </c>
      <c r="M9778" t="n">
        <v>0</v>
      </c>
      <c r="N9778" t="n">
        <v>16.05</v>
      </c>
      <c r="O9778" t="n">
        <v>6.02</v>
      </c>
    </row>
    <row r="9779">
      <c r="A9779" t="inlineStr">
        <is>
          <t>2000-07-28</t>
        </is>
      </c>
      <c r="L9779" t="n">
        <v>16.05</v>
      </c>
      <c r="M9779" t="n">
        <v>0</v>
      </c>
      <c r="N9779" t="n">
        <v>16.05</v>
      </c>
      <c r="O9779" t="n">
        <v>6.04</v>
      </c>
    </row>
    <row r="9780">
      <c r="A9780" t="inlineStr">
        <is>
          <t>2000-07-31</t>
        </is>
      </c>
      <c r="L9780" t="n">
        <v>16.05</v>
      </c>
      <c r="M9780" t="n">
        <v>0</v>
      </c>
      <c r="N9780" t="n">
        <v>16.05</v>
      </c>
      <c r="O9780" t="n">
        <v>6.04</v>
      </c>
    </row>
    <row r="9781">
      <c r="A9781" t="inlineStr">
        <is>
          <t>2000-08-01</t>
        </is>
      </c>
      <c r="L9781" t="n">
        <v>16.05</v>
      </c>
      <c r="M9781" t="n">
        <v>0</v>
      </c>
      <c r="N9781" t="n">
        <v>16.05</v>
      </c>
      <c r="O9781" t="n">
        <v>6</v>
      </c>
    </row>
    <row r="9782">
      <c r="A9782" t="inlineStr">
        <is>
          <t>2000-08-02</t>
        </is>
      </c>
      <c r="L9782" t="n">
        <v>16.05</v>
      </c>
      <c r="M9782" t="n">
        <v>0</v>
      </c>
      <c r="N9782" t="n">
        <v>16.05</v>
      </c>
      <c r="O9782" t="n">
        <v>5.98</v>
      </c>
    </row>
    <row r="9783">
      <c r="A9783" t="inlineStr">
        <is>
          <t>2000-08-03</t>
        </is>
      </c>
      <c r="L9783" t="n">
        <v>16.05</v>
      </c>
      <c r="M9783" t="n">
        <v>0</v>
      </c>
      <c r="N9783" t="n">
        <v>16.05</v>
      </c>
      <c r="O9783" t="n">
        <v>5.95</v>
      </c>
    </row>
    <row r="9784">
      <c r="A9784" t="inlineStr">
        <is>
          <t>2000-08-04</t>
        </is>
      </c>
      <c r="L9784" t="n">
        <v>16.05</v>
      </c>
      <c r="M9784" t="n">
        <v>0</v>
      </c>
      <c r="N9784" t="n">
        <v>16.05</v>
      </c>
      <c r="O9784" t="n">
        <v>5.91</v>
      </c>
    </row>
    <row r="9785">
      <c r="A9785" t="inlineStr">
        <is>
          <t>2000-08-07</t>
        </is>
      </c>
      <c r="L9785" t="n">
        <v>16.05</v>
      </c>
      <c r="M9785" t="n">
        <v>0</v>
      </c>
      <c r="N9785" t="n">
        <v>16.05</v>
      </c>
      <c r="O9785" t="n">
        <v>5.97</v>
      </c>
    </row>
    <row r="9786">
      <c r="A9786" t="inlineStr">
        <is>
          <t>2000-08-08</t>
        </is>
      </c>
      <c r="O9786" t="n">
        <v>5.93</v>
      </c>
    </row>
    <row r="9787">
      <c r="A9787" t="inlineStr">
        <is>
          <t>2000-08-09</t>
        </is>
      </c>
      <c r="L9787" t="n">
        <v>16.05</v>
      </c>
      <c r="M9787" t="n">
        <v>0</v>
      </c>
      <c r="N9787" t="n">
        <v>16.05</v>
      </c>
      <c r="O9787" t="n">
        <v>5.81</v>
      </c>
    </row>
    <row r="9788">
      <c r="A9788" t="inlineStr">
        <is>
          <t>2000-08-10</t>
        </is>
      </c>
      <c r="L9788" t="n">
        <v>16.05</v>
      </c>
      <c r="M9788" t="n">
        <v>0</v>
      </c>
      <c r="N9788" t="n">
        <v>16.05</v>
      </c>
      <c r="O9788" t="n">
        <v>5.76</v>
      </c>
    </row>
    <row r="9789">
      <c r="A9789" t="inlineStr">
        <is>
          <t>2000-08-11</t>
        </is>
      </c>
      <c r="L9789" t="n">
        <v>16.05</v>
      </c>
      <c r="M9789" t="n">
        <v>0</v>
      </c>
      <c r="N9789" t="n">
        <v>16.05</v>
      </c>
      <c r="O9789" t="n">
        <v>5.79</v>
      </c>
    </row>
    <row r="9790">
      <c r="A9790" t="inlineStr">
        <is>
          <t>2000-08-14</t>
        </is>
      </c>
      <c r="L9790" t="n">
        <v>16.05</v>
      </c>
      <c r="M9790" t="n">
        <v>0</v>
      </c>
      <c r="N9790" t="n">
        <v>16.05</v>
      </c>
      <c r="O9790" t="n">
        <v>5.78</v>
      </c>
    </row>
    <row r="9791">
      <c r="A9791" t="inlineStr">
        <is>
          <t>2000-08-15</t>
        </is>
      </c>
      <c r="L9791" t="n">
        <v>16.05</v>
      </c>
      <c r="M9791" t="n">
        <v>0</v>
      </c>
      <c r="N9791" t="n">
        <v>16.05</v>
      </c>
      <c r="O9791" t="n">
        <v>5.81</v>
      </c>
    </row>
    <row r="9792">
      <c r="A9792" t="inlineStr">
        <is>
          <t>2000-08-16</t>
        </is>
      </c>
      <c r="O9792" t="n">
        <v>5.83</v>
      </c>
    </row>
    <row r="9793">
      <c r="A9793" t="inlineStr">
        <is>
          <t>2000-08-17</t>
        </is>
      </c>
      <c r="L9793" t="n">
        <v>16.05</v>
      </c>
      <c r="M9793" t="n">
        <v>0</v>
      </c>
      <c r="N9793" t="n">
        <v>16.05</v>
      </c>
      <c r="O9793" t="n">
        <v>5.81</v>
      </c>
    </row>
    <row r="9794">
      <c r="A9794" t="inlineStr">
        <is>
          <t>2000-08-18</t>
        </is>
      </c>
      <c r="L9794" t="n">
        <v>16.05</v>
      </c>
      <c r="M9794" t="n">
        <v>0</v>
      </c>
      <c r="N9794" t="n">
        <v>16.05</v>
      </c>
      <c r="O9794" t="n">
        <v>5.78</v>
      </c>
    </row>
    <row r="9795">
      <c r="A9795" t="inlineStr">
        <is>
          <t>2000-08-21</t>
        </is>
      </c>
      <c r="L9795" t="n">
        <v>16.05</v>
      </c>
      <c r="M9795" t="n">
        <v>0</v>
      </c>
      <c r="N9795" t="n">
        <v>16.05</v>
      </c>
      <c r="O9795" t="n">
        <v>5.79</v>
      </c>
    </row>
    <row r="9796">
      <c r="A9796" t="inlineStr">
        <is>
          <t>2000-08-22</t>
        </is>
      </c>
      <c r="L9796" t="n">
        <v>16.05</v>
      </c>
      <c r="M9796" t="n">
        <v>0</v>
      </c>
      <c r="N9796" t="n">
        <v>16.05</v>
      </c>
      <c r="O9796" t="n">
        <v>5.78</v>
      </c>
    </row>
    <row r="9797">
      <c r="A9797" t="inlineStr">
        <is>
          <t>2000-08-23</t>
        </is>
      </c>
      <c r="L9797" t="n">
        <v>16.05</v>
      </c>
      <c r="M9797" t="n">
        <v>0</v>
      </c>
      <c r="N9797" t="n">
        <v>16.05</v>
      </c>
      <c r="O9797" t="n">
        <v>5.73</v>
      </c>
    </row>
    <row r="9798">
      <c r="A9798" t="inlineStr">
        <is>
          <t>2000-08-24</t>
        </is>
      </c>
      <c r="L9798" t="n">
        <v>16.05</v>
      </c>
      <c r="M9798" t="n">
        <v>0</v>
      </c>
      <c r="N9798" t="n">
        <v>16.05</v>
      </c>
      <c r="O9798" t="n">
        <v>5.73</v>
      </c>
    </row>
    <row r="9799">
      <c r="A9799" t="inlineStr">
        <is>
          <t>2000-08-25</t>
        </is>
      </c>
      <c r="L9799" t="n">
        <v>16.05</v>
      </c>
      <c r="M9799" t="n">
        <v>0</v>
      </c>
      <c r="N9799" t="n">
        <v>16.05</v>
      </c>
      <c r="O9799" t="n">
        <v>5.73</v>
      </c>
    </row>
    <row r="9800">
      <c r="A9800" t="inlineStr">
        <is>
          <t>2000-08-28</t>
        </is>
      </c>
      <c r="L9800" t="n">
        <v>16.05</v>
      </c>
      <c r="M9800" t="n">
        <v>0</v>
      </c>
      <c r="N9800" t="n">
        <v>16.05</v>
      </c>
      <c r="O9800" t="n">
        <v>5.78</v>
      </c>
    </row>
    <row r="9801">
      <c r="A9801" t="inlineStr">
        <is>
          <t>2000-08-29</t>
        </is>
      </c>
      <c r="L9801" t="n">
        <v>16.05</v>
      </c>
      <c r="M9801" t="n">
        <v>0</v>
      </c>
      <c r="N9801" t="n">
        <v>16.05</v>
      </c>
      <c r="O9801" t="n">
        <v>5.81</v>
      </c>
    </row>
    <row r="9802">
      <c r="A9802" t="inlineStr">
        <is>
          <t>2000-08-30</t>
        </is>
      </c>
      <c r="L9802" t="n">
        <v>16.05</v>
      </c>
      <c r="M9802" t="n">
        <v>0</v>
      </c>
      <c r="N9802" t="n">
        <v>16.05</v>
      </c>
      <c r="O9802" t="n">
        <v>5.81</v>
      </c>
    </row>
    <row r="9803">
      <c r="A9803" t="inlineStr">
        <is>
          <t>2000-08-31</t>
        </is>
      </c>
      <c r="L9803" t="n">
        <v>16.05</v>
      </c>
      <c r="M9803" t="n">
        <v>0</v>
      </c>
      <c r="N9803" t="n">
        <v>16.05</v>
      </c>
      <c r="O9803" t="n">
        <v>5.73</v>
      </c>
    </row>
    <row r="9804">
      <c r="A9804" t="inlineStr">
        <is>
          <t>2000-09-01</t>
        </is>
      </c>
      <c r="L9804" t="n">
        <v>16.05</v>
      </c>
      <c r="M9804" t="n">
        <v>0</v>
      </c>
      <c r="N9804" t="n">
        <v>16.05</v>
      </c>
      <c r="O9804" t="n">
        <v>5.68</v>
      </c>
    </row>
    <row r="9805">
      <c r="A9805" t="inlineStr">
        <is>
          <t>2000-09-04</t>
        </is>
      </c>
      <c r="L9805" t="n">
        <v>16.05</v>
      </c>
      <c r="M9805" t="n">
        <v>0</v>
      </c>
      <c r="N9805" t="n">
        <v>16.05</v>
      </c>
    </row>
    <row r="9806">
      <c r="A9806" t="inlineStr">
        <is>
          <t>2000-09-05</t>
        </is>
      </c>
      <c r="L9806" t="n">
        <v>16.4</v>
      </c>
      <c r="M9806" t="n">
        <v>0</v>
      </c>
      <c r="N9806" t="n">
        <v>16.4</v>
      </c>
      <c r="O9806" t="n">
        <v>5.69</v>
      </c>
    </row>
    <row r="9807">
      <c r="A9807" t="inlineStr">
        <is>
          <t>2000-09-06</t>
        </is>
      </c>
      <c r="L9807" t="n">
        <v>16.4</v>
      </c>
      <c r="M9807" t="n">
        <v>0</v>
      </c>
      <c r="N9807" t="n">
        <v>16.4</v>
      </c>
      <c r="O9807" t="n">
        <v>5.72</v>
      </c>
    </row>
    <row r="9808">
      <c r="A9808" t="inlineStr">
        <is>
          <t>2000-09-07</t>
        </is>
      </c>
      <c r="L9808" t="n">
        <v>16.4</v>
      </c>
      <c r="M9808" t="n">
        <v>0</v>
      </c>
      <c r="N9808" t="n">
        <v>16.4</v>
      </c>
      <c r="O9808" t="n">
        <v>5.76</v>
      </c>
    </row>
    <row r="9809">
      <c r="A9809" t="inlineStr">
        <is>
          <t>2000-09-08</t>
        </is>
      </c>
      <c r="L9809" t="n">
        <v>16.4</v>
      </c>
      <c r="M9809" t="n">
        <v>0</v>
      </c>
      <c r="N9809" t="n">
        <v>16.4</v>
      </c>
      <c r="O9809" t="n">
        <v>5.73</v>
      </c>
    </row>
    <row r="9810">
      <c r="A9810" t="inlineStr">
        <is>
          <t>2000-09-11</t>
        </is>
      </c>
      <c r="L9810" t="n">
        <v>16.4</v>
      </c>
      <c r="M9810" t="n">
        <v>0</v>
      </c>
      <c r="N9810" t="n">
        <v>16.4</v>
      </c>
      <c r="O9810" t="n">
        <v>5.77</v>
      </c>
    </row>
    <row r="9811">
      <c r="A9811" t="inlineStr">
        <is>
          <t>2000-09-12</t>
        </is>
      </c>
      <c r="L9811" t="n">
        <v>16.4</v>
      </c>
      <c r="M9811" t="n">
        <v>0</v>
      </c>
      <c r="N9811" t="n">
        <v>16.4</v>
      </c>
      <c r="O9811" t="n">
        <v>5.78</v>
      </c>
    </row>
    <row r="9812">
      <c r="A9812" t="inlineStr">
        <is>
          <t>2000-09-13</t>
        </is>
      </c>
      <c r="L9812" t="n">
        <v>16.4</v>
      </c>
      <c r="M9812" t="n">
        <v>0</v>
      </c>
      <c r="N9812" t="n">
        <v>16.4</v>
      </c>
      <c r="O9812" t="n">
        <v>5.74</v>
      </c>
    </row>
    <row r="9813">
      <c r="A9813" t="inlineStr">
        <is>
          <t>2000-09-14</t>
        </is>
      </c>
      <c r="L9813" t="n">
        <v>16.4</v>
      </c>
      <c r="M9813" t="n">
        <v>0</v>
      </c>
      <c r="N9813" t="n">
        <v>16.4</v>
      </c>
      <c r="O9813" t="n">
        <v>5.79</v>
      </c>
    </row>
    <row r="9814">
      <c r="A9814" t="inlineStr">
        <is>
          <t>2000-09-15</t>
        </is>
      </c>
      <c r="L9814" t="n">
        <v>16.4</v>
      </c>
      <c r="M9814" t="n">
        <v>0</v>
      </c>
      <c r="N9814" t="n">
        <v>16.4</v>
      </c>
      <c r="O9814" t="n">
        <v>5.84</v>
      </c>
    </row>
    <row r="9815">
      <c r="A9815" t="inlineStr">
        <is>
          <t>2000-09-18</t>
        </is>
      </c>
      <c r="L9815" t="n">
        <v>16.4</v>
      </c>
      <c r="M9815" t="n">
        <v>0</v>
      </c>
      <c r="N9815" t="n">
        <v>16.4</v>
      </c>
      <c r="O9815" t="n">
        <v>5.88</v>
      </c>
    </row>
    <row r="9816">
      <c r="A9816" t="inlineStr">
        <is>
          <t>2000-09-19</t>
        </is>
      </c>
      <c r="L9816" t="n">
        <v>16.42</v>
      </c>
      <c r="M9816" t="n">
        <v>0</v>
      </c>
      <c r="N9816" t="n">
        <v>16.42</v>
      </c>
      <c r="O9816" t="n">
        <v>5.86</v>
      </c>
    </row>
    <row r="9817">
      <c r="A9817" t="inlineStr">
        <is>
          <t>2000-09-20</t>
        </is>
      </c>
      <c r="L9817" t="n">
        <v>16.42</v>
      </c>
      <c r="M9817" t="n">
        <v>0</v>
      </c>
      <c r="N9817" t="n">
        <v>16.42</v>
      </c>
      <c r="O9817" t="n">
        <v>5.91</v>
      </c>
    </row>
    <row r="9818">
      <c r="A9818" t="inlineStr">
        <is>
          <t>2000-09-21</t>
        </is>
      </c>
      <c r="L9818" t="n">
        <v>16.42</v>
      </c>
      <c r="M9818" t="n">
        <v>0</v>
      </c>
      <c r="N9818" t="n">
        <v>16.42</v>
      </c>
      <c r="O9818" t="n">
        <v>5.88</v>
      </c>
    </row>
    <row r="9819">
      <c r="A9819" t="inlineStr">
        <is>
          <t>2000-09-22</t>
        </is>
      </c>
      <c r="L9819" t="n">
        <v>16.42</v>
      </c>
      <c r="M9819" t="n">
        <v>0</v>
      </c>
      <c r="N9819" t="n">
        <v>16.42</v>
      </c>
      <c r="O9819" t="n">
        <v>5.85</v>
      </c>
    </row>
    <row r="9820">
      <c r="A9820" t="inlineStr">
        <is>
          <t>2000-09-25</t>
        </is>
      </c>
      <c r="L9820" t="n">
        <v>16.42</v>
      </c>
      <c r="M9820" t="n">
        <v>0</v>
      </c>
      <c r="N9820" t="n">
        <v>16.42</v>
      </c>
      <c r="O9820" t="n">
        <v>5.84</v>
      </c>
    </row>
    <row r="9821">
      <c r="A9821" t="inlineStr">
        <is>
          <t>2000-09-26</t>
        </is>
      </c>
      <c r="L9821" t="n">
        <v>16.43</v>
      </c>
      <c r="M9821" t="n">
        <v>0</v>
      </c>
      <c r="N9821" t="n">
        <v>16.43</v>
      </c>
      <c r="O9821" t="n">
        <v>5.81</v>
      </c>
    </row>
    <row r="9822">
      <c r="A9822" t="inlineStr">
        <is>
          <t>2000-09-27</t>
        </is>
      </c>
      <c r="L9822" t="n">
        <v>16.43</v>
      </c>
      <c r="M9822" t="n">
        <v>0</v>
      </c>
      <c r="N9822" t="n">
        <v>16.43</v>
      </c>
      <c r="O9822" t="n">
        <v>5.83</v>
      </c>
    </row>
    <row r="9823">
      <c r="A9823" t="inlineStr">
        <is>
          <t>2000-09-28</t>
        </is>
      </c>
      <c r="L9823" t="n">
        <v>16.43</v>
      </c>
      <c r="M9823" t="n">
        <v>0</v>
      </c>
      <c r="N9823" t="n">
        <v>16.43</v>
      </c>
      <c r="O9823" t="n">
        <v>5.82</v>
      </c>
    </row>
    <row r="9824">
      <c r="A9824" t="inlineStr">
        <is>
          <t>2000-09-29</t>
        </is>
      </c>
      <c r="L9824" t="n">
        <v>16.43</v>
      </c>
      <c r="M9824" t="n">
        <v>0</v>
      </c>
      <c r="N9824" t="n">
        <v>16.43</v>
      </c>
      <c r="O9824" t="n">
        <v>5.8</v>
      </c>
    </row>
    <row r="9825">
      <c r="A9825" t="inlineStr">
        <is>
          <t>2000-10-02</t>
        </is>
      </c>
      <c r="L9825" t="n">
        <v>16.43</v>
      </c>
      <c r="M9825" t="n">
        <v>0</v>
      </c>
      <c r="N9825" t="n">
        <v>16.43</v>
      </c>
      <c r="O9825" t="n">
        <v>5.83</v>
      </c>
    </row>
    <row r="9826">
      <c r="A9826" t="inlineStr">
        <is>
          <t>2000-10-03</t>
        </is>
      </c>
      <c r="L9826" t="n">
        <v>16.45</v>
      </c>
      <c r="M9826" t="n">
        <v>0</v>
      </c>
      <c r="N9826" t="n">
        <v>16.45</v>
      </c>
      <c r="O9826" t="n">
        <v>5.87</v>
      </c>
    </row>
    <row r="9827">
      <c r="A9827" t="inlineStr">
        <is>
          <t>2000-10-04</t>
        </is>
      </c>
      <c r="L9827" t="n">
        <v>16.45</v>
      </c>
      <c r="M9827" t="n">
        <v>0</v>
      </c>
      <c r="N9827" t="n">
        <v>16.45</v>
      </c>
      <c r="O9827" t="n">
        <v>5.9</v>
      </c>
    </row>
    <row r="9828">
      <c r="A9828" t="inlineStr">
        <is>
          <t>2000-10-05</t>
        </is>
      </c>
      <c r="L9828" t="n">
        <v>16.45</v>
      </c>
      <c r="M9828" t="n">
        <v>0</v>
      </c>
      <c r="N9828" t="n">
        <v>16.45</v>
      </c>
      <c r="O9828" t="n">
        <v>5.87</v>
      </c>
    </row>
    <row r="9829">
      <c r="A9829" t="inlineStr">
        <is>
          <t>2000-10-06</t>
        </is>
      </c>
      <c r="L9829" t="n">
        <v>16.45</v>
      </c>
      <c r="M9829" t="n">
        <v>0</v>
      </c>
      <c r="N9829" t="n">
        <v>16.45</v>
      </c>
      <c r="O9829" t="n">
        <v>5.82</v>
      </c>
    </row>
    <row r="9830">
      <c r="A9830" t="inlineStr">
        <is>
          <t>2000-10-09</t>
        </is>
      </c>
      <c r="L9830" t="n">
        <v>16.45</v>
      </c>
      <c r="M9830" t="n">
        <v>0</v>
      </c>
      <c r="N9830" t="n">
        <v>16.45</v>
      </c>
    </row>
    <row r="9831">
      <c r="A9831" t="inlineStr">
        <is>
          <t>2000-10-10</t>
        </is>
      </c>
      <c r="L9831" t="n">
        <v>16.45</v>
      </c>
      <c r="M9831" t="n">
        <v>0</v>
      </c>
      <c r="N9831" t="n">
        <v>16.45</v>
      </c>
      <c r="O9831" t="n">
        <v>5.8</v>
      </c>
    </row>
    <row r="9832">
      <c r="A9832" t="inlineStr">
        <is>
          <t>2000-10-11</t>
        </is>
      </c>
      <c r="L9832" t="n">
        <v>16.45</v>
      </c>
      <c r="M9832" t="n">
        <v>0</v>
      </c>
      <c r="N9832" t="n">
        <v>16.45</v>
      </c>
      <c r="O9832" t="n">
        <v>5.77</v>
      </c>
    </row>
    <row r="9833">
      <c r="A9833" t="inlineStr">
        <is>
          <t>2000-10-12</t>
        </is>
      </c>
      <c r="L9833" t="n">
        <v>16.45</v>
      </c>
      <c r="M9833" t="n">
        <v>0</v>
      </c>
      <c r="N9833" t="n">
        <v>16.45</v>
      </c>
      <c r="O9833" t="n">
        <v>5.73</v>
      </c>
    </row>
    <row r="9834">
      <c r="A9834" t="inlineStr">
        <is>
          <t>2000-10-13</t>
        </is>
      </c>
      <c r="L9834" t="n">
        <v>16.45</v>
      </c>
      <c r="M9834" t="n">
        <v>0</v>
      </c>
      <c r="N9834" t="n">
        <v>16.45</v>
      </c>
      <c r="O9834" t="n">
        <v>5.73</v>
      </c>
    </row>
    <row r="9835">
      <c r="A9835" t="inlineStr">
        <is>
          <t>2000-10-16</t>
        </is>
      </c>
      <c r="L9835" t="n">
        <v>16.45</v>
      </c>
      <c r="M9835" t="n">
        <v>0</v>
      </c>
      <c r="N9835" t="n">
        <v>16.45</v>
      </c>
      <c r="O9835" t="n">
        <v>5.74</v>
      </c>
    </row>
    <row r="9836">
      <c r="A9836" t="inlineStr">
        <is>
          <t>2000-10-17</t>
        </is>
      </c>
      <c r="L9836" t="n">
        <v>16.46</v>
      </c>
      <c r="M9836" t="n">
        <v>0</v>
      </c>
      <c r="N9836" t="n">
        <v>16.46</v>
      </c>
      <c r="O9836" t="n">
        <v>5.68</v>
      </c>
    </row>
    <row r="9837">
      <c r="A9837" t="inlineStr">
        <is>
          <t>2000-10-18</t>
        </is>
      </c>
      <c r="L9837" t="n">
        <v>16.46</v>
      </c>
      <c r="M9837" t="n">
        <v>0</v>
      </c>
      <c r="N9837" t="n">
        <v>16.46</v>
      </c>
      <c r="O9837" t="n">
        <v>5.66</v>
      </c>
    </row>
    <row r="9838">
      <c r="A9838" t="inlineStr">
        <is>
          <t>2000-10-19</t>
        </is>
      </c>
      <c r="L9838" t="n">
        <v>16.46</v>
      </c>
      <c r="M9838" t="n">
        <v>0</v>
      </c>
      <c r="N9838" t="n">
        <v>16.46</v>
      </c>
      <c r="O9838" t="n">
        <v>5.66</v>
      </c>
    </row>
    <row r="9839">
      <c r="A9839" t="inlineStr">
        <is>
          <t>2000-10-20</t>
        </is>
      </c>
      <c r="L9839" t="n">
        <v>16.46</v>
      </c>
      <c r="M9839" t="n">
        <v>0</v>
      </c>
      <c r="N9839" t="n">
        <v>16.46</v>
      </c>
      <c r="O9839" t="n">
        <v>5.64</v>
      </c>
    </row>
    <row r="9840">
      <c r="A9840" t="inlineStr">
        <is>
          <t>2000-10-23</t>
        </is>
      </c>
      <c r="L9840" t="n">
        <v>16.46</v>
      </c>
      <c r="M9840" t="n">
        <v>0</v>
      </c>
      <c r="N9840" t="n">
        <v>16.46</v>
      </c>
      <c r="O9840" t="n">
        <v>5.59</v>
      </c>
    </row>
    <row r="9841">
      <c r="A9841" t="inlineStr">
        <is>
          <t>2000-10-24</t>
        </is>
      </c>
      <c r="L9841" t="n">
        <v>16.46</v>
      </c>
      <c r="M9841" t="n">
        <v>0</v>
      </c>
      <c r="N9841" t="n">
        <v>16.46</v>
      </c>
      <c r="O9841" t="n">
        <v>5.63</v>
      </c>
    </row>
    <row r="9842">
      <c r="A9842" t="inlineStr">
        <is>
          <t>2000-10-25</t>
        </is>
      </c>
      <c r="L9842" t="n">
        <v>16.46</v>
      </c>
      <c r="M9842" t="n">
        <v>0</v>
      </c>
      <c r="N9842" t="n">
        <v>16.46</v>
      </c>
      <c r="O9842" t="n">
        <v>5.67</v>
      </c>
    </row>
    <row r="9843">
      <c r="A9843" t="inlineStr">
        <is>
          <t>2000-10-26</t>
        </is>
      </c>
      <c r="L9843" t="n">
        <v>16.46</v>
      </c>
      <c r="M9843" t="n">
        <v>0</v>
      </c>
      <c r="N9843" t="n">
        <v>16.46</v>
      </c>
      <c r="O9843" t="n">
        <v>5.69</v>
      </c>
    </row>
    <row r="9844">
      <c r="A9844" t="inlineStr">
        <is>
          <t>2000-10-27</t>
        </is>
      </c>
      <c r="L9844" t="n">
        <v>16.46</v>
      </c>
      <c r="M9844" t="n">
        <v>0</v>
      </c>
      <c r="N9844" t="n">
        <v>16.46</v>
      </c>
      <c r="O9844" t="n">
        <v>5.72</v>
      </c>
    </row>
    <row r="9845">
      <c r="A9845" t="inlineStr">
        <is>
          <t>2000-10-30</t>
        </is>
      </c>
      <c r="L9845" t="n">
        <v>16.46</v>
      </c>
      <c r="M9845" t="n">
        <v>0</v>
      </c>
      <c r="N9845" t="n">
        <v>16.46</v>
      </c>
      <c r="O9845" t="n">
        <v>5.74</v>
      </c>
    </row>
    <row r="9846">
      <c r="A9846" t="inlineStr">
        <is>
          <t>2000-10-31</t>
        </is>
      </c>
      <c r="L9846" t="n">
        <v>16.47</v>
      </c>
      <c r="M9846" t="n">
        <v>0</v>
      </c>
      <c r="N9846" t="n">
        <v>16.47</v>
      </c>
      <c r="O9846" t="n">
        <v>5.77</v>
      </c>
    </row>
    <row r="9847">
      <c r="A9847" t="inlineStr">
        <is>
          <t>2000-11-01</t>
        </is>
      </c>
      <c r="L9847" t="n">
        <v>16.47</v>
      </c>
      <c r="M9847" t="n">
        <v>0</v>
      </c>
      <c r="N9847" t="n">
        <v>16.47</v>
      </c>
      <c r="O9847" t="n">
        <v>5.74</v>
      </c>
    </row>
    <row r="9848">
      <c r="A9848" t="inlineStr">
        <is>
          <t>2000-11-02</t>
        </is>
      </c>
      <c r="L9848" t="n">
        <v>16.47</v>
      </c>
      <c r="M9848" t="n">
        <v>0</v>
      </c>
      <c r="N9848" t="n">
        <v>16.47</v>
      </c>
      <c r="O9848" t="n">
        <v>5.74</v>
      </c>
    </row>
    <row r="9849">
      <c r="A9849" t="inlineStr">
        <is>
          <t>2000-11-03</t>
        </is>
      </c>
      <c r="L9849" t="n">
        <v>16.47</v>
      </c>
      <c r="M9849" t="n">
        <v>0</v>
      </c>
      <c r="N9849" t="n">
        <v>16.47</v>
      </c>
      <c r="O9849" t="n">
        <v>5.83</v>
      </c>
    </row>
    <row r="9850">
      <c r="A9850" t="inlineStr">
        <is>
          <t>2000-11-06</t>
        </is>
      </c>
      <c r="L9850" t="n">
        <v>16.47</v>
      </c>
      <c r="M9850" t="n">
        <v>0</v>
      </c>
      <c r="N9850" t="n">
        <v>16.47</v>
      </c>
      <c r="O9850" t="n">
        <v>5.87</v>
      </c>
    </row>
    <row r="9851">
      <c r="A9851" t="inlineStr">
        <is>
          <t>2000-11-07</t>
        </is>
      </c>
      <c r="L9851" t="n">
        <v>16.47</v>
      </c>
      <c r="M9851" t="n">
        <v>0</v>
      </c>
      <c r="N9851" t="n">
        <v>16.47</v>
      </c>
      <c r="O9851" t="n">
        <v>5.87</v>
      </c>
    </row>
    <row r="9852">
      <c r="A9852" t="inlineStr">
        <is>
          <t>2000-11-08</t>
        </is>
      </c>
      <c r="L9852" t="n">
        <v>16.47</v>
      </c>
      <c r="M9852" t="n">
        <v>0</v>
      </c>
      <c r="N9852" t="n">
        <v>16.47</v>
      </c>
      <c r="O9852" t="n">
        <v>5.87</v>
      </c>
    </row>
    <row r="9853">
      <c r="A9853" t="inlineStr">
        <is>
          <t>2000-11-09</t>
        </is>
      </c>
      <c r="L9853" t="n">
        <v>16.47</v>
      </c>
      <c r="M9853" t="n">
        <v>0</v>
      </c>
      <c r="N9853" t="n">
        <v>16.47</v>
      </c>
      <c r="O9853" t="n">
        <v>5.82</v>
      </c>
    </row>
    <row r="9854">
      <c r="A9854" t="inlineStr">
        <is>
          <t>2000-11-10</t>
        </is>
      </c>
      <c r="L9854" t="n">
        <v>16.47</v>
      </c>
      <c r="M9854" t="n">
        <v>0</v>
      </c>
      <c r="N9854" t="n">
        <v>16.47</v>
      </c>
      <c r="O9854" t="n">
        <v>5.82</v>
      </c>
    </row>
    <row r="9855">
      <c r="A9855" t="inlineStr">
        <is>
          <t>2000-11-13</t>
        </is>
      </c>
      <c r="L9855" t="n">
        <v>16.47</v>
      </c>
      <c r="M9855" t="n">
        <v>0</v>
      </c>
      <c r="N9855" t="n">
        <v>16.47</v>
      </c>
      <c r="O9855" t="n">
        <v>5.77</v>
      </c>
    </row>
    <row r="9856">
      <c r="A9856" t="inlineStr">
        <is>
          <t>2000-11-14</t>
        </is>
      </c>
      <c r="L9856" t="n">
        <v>16.48</v>
      </c>
      <c r="M9856" t="n">
        <v>0</v>
      </c>
      <c r="N9856" t="n">
        <v>16.48</v>
      </c>
      <c r="O9856" t="n">
        <v>5.76</v>
      </c>
    </row>
    <row r="9857">
      <c r="A9857" t="inlineStr">
        <is>
          <t>2000-11-15</t>
        </is>
      </c>
      <c r="L9857" t="n">
        <v>16.48</v>
      </c>
      <c r="M9857" t="n">
        <v>0</v>
      </c>
      <c r="N9857" t="n">
        <v>16.48</v>
      </c>
      <c r="O9857" t="n">
        <v>5.72</v>
      </c>
    </row>
    <row r="9858">
      <c r="A9858" t="inlineStr">
        <is>
          <t>2000-11-16</t>
        </is>
      </c>
      <c r="L9858" t="n">
        <v>16.48</v>
      </c>
      <c r="M9858" t="n">
        <v>0</v>
      </c>
      <c r="N9858" t="n">
        <v>16.48</v>
      </c>
      <c r="O9858" t="n">
        <v>5.68</v>
      </c>
    </row>
    <row r="9859">
      <c r="A9859" t="inlineStr">
        <is>
          <t>2000-11-17</t>
        </is>
      </c>
      <c r="L9859" t="n">
        <v>16.48</v>
      </c>
      <c r="M9859" t="n">
        <v>0</v>
      </c>
      <c r="N9859" t="n">
        <v>16.48</v>
      </c>
      <c r="O9859" t="n">
        <v>5.71</v>
      </c>
    </row>
    <row r="9860">
      <c r="A9860" t="inlineStr">
        <is>
          <t>2000-11-20</t>
        </is>
      </c>
      <c r="L9860" t="n">
        <v>16.48</v>
      </c>
      <c r="M9860" t="n">
        <v>0</v>
      </c>
      <c r="N9860" t="n">
        <v>16.48</v>
      </c>
      <c r="O9860" t="n">
        <v>5.68</v>
      </c>
    </row>
    <row r="9861">
      <c r="A9861" t="inlineStr">
        <is>
          <t>2000-11-21</t>
        </is>
      </c>
      <c r="L9861" t="n">
        <v>16.5</v>
      </c>
      <c r="M9861" t="n">
        <v>0</v>
      </c>
      <c r="N9861" t="n">
        <v>16.5</v>
      </c>
      <c r="O9861" t="n">
        <v>5.67</v>
      </c>
    </row>
    <row r="9862">
      <c r="A9862" t="inlineStr">
        <is>
          <t>2000-11-22</t>
        </is>
      </c>
      <c r="L9862" t="n">
        <v>16.5</v>
      </c>
      <c r="M9862" t="n">
        <v>0</v>
      </c>
      <c r="N9862" t="n">
        <v>16.5</v>
      </c>
      <c r="O9862" t="n">
        <v>5.62</v>
      </c>
    </row>
    <row r="9863">
      <c r="A9863" t="inlineStr">
        <is>
          <t>2000-11-23</t>
        </is>
      </c>
      <c r="L9863" t="n">
        <v>16.5</v>
      </c>
      <c r="M9863" t="n">
        <v>0</v>
      </c>
      <c r="N9863" t="n">
        <v>16.5</v>
      </c>
    </row>
    <row r="9864">
      <c r="A9864" t="inlineStr">
        <is>
          <t>2000-11-24</t>
        </is>
      </c>
      <c r="L9864" t="n">
        <v>16.5</v>
      </c>
      <c r="M9864" t="n">
        <v>0</v>
      </c>
      <c r="N9864" t="n">
        <v>16.5</v>
      </c>
      <c r="O9864" t="n">
        <v>5.63</v>
      </c>
    </row>
    <row r="9865">
      <c r="A9865" t="inlineStr">
        <is>
          <t>2000-11-27</t>
        </is>
      </c>
      <c r="L9865" t="n">
        <v>16.5</v>
      </c>
      <c r="M9865" t="n">
        <v>0</v>
      </c>
      <c r="N9865" t="n">
        <v>16.5</v>
      </c>
      <c r="O9865" t="n">
        <v>5.64</v>
      </c>
    </row>
    <row r="9866">
      <c r="A9866" t="inlineStr">
        <is>
          <t>2000-11-28</t>
        </is>
      </c>
      <c r="L9866" t="n">
        <v>16.52</v>
      </c>
      <c r="M9866" t="n">
        <v>0</v>
      </c>
      <c r="N9866" t="n">
        <v>16.52</v>
      </c>
      <c r="O9866" t="n">
        <v>5.59</v>
      </c>
    </row>
    <row r="9867">
      <c r="A9867" t="inlineStr">
        <is>
          <t>2000-11-29</t>
        </is>
      </c>
      <c r="L9867" t="n">
        <v>16.52</v>
      </c>
      <c r="M9867" t="n">
        <v>0</v>
      </c>
      <c r="N9867" t="n">
        <v>16.52</v>
      </c>
      <c r="O9867" t="n">
        <v>5.55</v>
      </c>
    </row>
    <row r="9868">
      <c r="A9868" t="inlineStr">
        <is>
          <t>2000-11-30</t>
        </is>
      </c>
      <c r="L9868" t="n">
        <v>16.52</v>
      </c>
      <c r="M9868" t="n">
        <v>0</v>
      </c>
      <c r="N9868" t="n">
        <v>16.52</v>
      </c>
      <c r="O9868" t="n">
        <v>5.48</v>
      </c>
    </row>
    <row r="9869">
      <c r="A9869" t="inlineStr">
        <is>
          <t>2000-12-01</t>
        </is>
      </c>
      <c r="L9869" t="n">
        <v>16.52</v>
      </c>
      <c r="M9869" t="n">
        <v>0</v>
      </c>
      <c r="N9869" t="n">
        <v>16.52</v>
      </c>
      <c r="O9869" t="n">
        <v>5.52</v>
      </c>
    </row>
    <row r="9870">
      <c r="A9870" t="inlineStr">
        <is>
          <t>2000-12-04</t>
        </is>
      </c>
      <c r="L9870" t="n">
        <v>16.52</v>
      </c>
      <c r="M9870" t="n">
        <v>0</v>
      </c>
      <c r="N9870" t="n">
        <v>16.52</v>
      </c>
      <c r="O9870" t="n">
        <v>5.53</v>
      </c>
    </row>
    <row r="9871">
      <c r="A9871" t="inlineStr">
        <is>
          <t>2000-12-05</t>
        </is>
      </c>
      <c r="L9871" t="n">
        <v>16.52</v>
      </c>
      <c r="M9871" t="n">
        <v>0</v>
      </c>
      <c r="N9871" t="n">
        <v>16.52</v>
      </c>
      <c r="O9871" t="n">
        <v>5.43</v>
      </c>
    </row>
    <row r="9872">
      <c r="A9872" t="inlineStr">
        <is>
          <t>2000-12-06</t>
        </is>
      </c>
      <c r="L9872" t="n">
        <v>16.52</v>
      </c>
      <c r="M9872" t="n">
        <v>0</v>
      </c>
      <c r="N9872" t="n">
        <v>16.52</v>
      </c>
      <c r="O9872" t="n">
        <v>5.32</v>
      </c>
    </row>
    <row r="9873">
      <c r="A9873" t="inlineStr">
        <is>
          <t>2000-12-07</t>
        </is>
      </c>
      <c r="L9873" t="n">
        <v>16.52</v>
      </c>
      <c r="M9873" t="n">
        <v>0</v>
      </c>
      <c r="N9873" t="n">
        <v>16.52</v>
      </c>
      <c r="O9873" t="n">
        <v>5.32</v>
      </c>
    </row>
    <row r="9874">
      <c r="A9874" t="inlineStr">
        <is>
          <t>2000-12-08</t>
        </is>
      </c>
      <c r="L9874" t="n">
        <v>16.52</v>
      </c>
      <c r="M9874" t="n">
        <v>0</v>
      </c>
      <c r="N9874" t="n">
        <v>16.52</v>
      </c>
      <c r="O9874" t="n">
        <v>5.35</v>
      </c>
    </row>
    <row r="9875">
      <c r="A9875" t="inlineStr">
        <is>
          <t>2000-12-11</t>
        </is>
      </c>
      <c r="L9875" t="n">
        <v>16.52</v>
      </c>
      <c r="M9875" t="n">
        <v>0</v>
      </c>
      <c r="N9875" t="n">
        <v>16.52</v>
      </c>
      <c r="O9875" t="n">
        <v>5.37</v>
      </c>
    </row>
    <row r="9876">
      <c r="A9876" t="inlineStr">
        <is>
          <t>2000-12-12</t>
        </is>
      </c>
      <c r="L9876" t="n">
        <v>16.52</v>
      </c>
      <c r="M9876" t="n">
        <v>0</v>
      </c>
      <c r="N9876" t="n">
        <v>16.52</v>
      </c>
      <c r="O9876" t="n">
        <v>5.36</v>
      </c>
    </row>
    <row r="9877">
      <c r="A9877" t="inlineStr">
        <is>
          <t>2000-12-13</t>
        </is>
      </c>
      <c r="L9877" t="n">
        <v>16.52</v>
      </c>
      <c r="M9877" t="n">
        <v>0</v>
      </c>
      <c r="N9877" t="n">
        <v>16.52</v>
      </c>
      <c r="O9877" t="n">
        <v>5.29</v>
      </c>
    </row>
    <row r="9878">
      <c r="A9878" t="inlineStr">
        <is>
          <t>2000-12-14</t>
        </is>
      </c>
      <c r="L9878" t="n">
        <v>16.52</v>
      </c>
      <c r="M9878" t="n">
        <v>0</v>
      </c>
      <c r="N9878" t="n">
        <v>16.52</v>
      </c>
      <c r="O9878" t="n">
        <v>5.23</v>
      </c>
    </row>
    <row r="9879">
      <c r="A9879" t="inlineStr">
        <is>
          <t>2000-12-15</t>
        </is>
      </c>
      <c r="L9879" t="n">
        <v>16.52</v>
      </c>
      <c r="M9879" t="n">
        <v>0</v>
      </c>
      <c r="N9879" t="n">
        <v>16.52</v>
      </c>
      <c r="O9879" t="n">
        <v>5.2</v>
      </c>
    </row>
    <row r="9880">
      <c r="A9880" t="inlineStr">
        <is>
          <t>2000-12-18</t>
        </is>
      </c>
      <c r="L9880" t="n">
        <v>16.52</v>
      </c>
      <c r="M9880" t="n">
        <v>0</v>
      </c>
      <c r="N9880" t="n">
        <v>16.52</v>
      </c>
      <c r="O9880" t="n">
        <v>5.17</v>
      </c>
    </row>
    <row r="9881">
      <c r="A9881" t="inlineStr">
        <is>
          <t>2000-12-19</t>
        </is>
      </c>
      <c r="L9881" t="n">
        <v>16.54</v>
      </c>
      <c r="M9881" t="n">
        <v>0</v>
      </c>
      <c r="N9881" t="n">
        <v>16.54</v>
      </c>
      <c r="O9881" t="n">
        <v>5.19</v>
      </c>
    </row>
    <row r="9882">
      <c r="A9882" t="inlineStr">
        <is>
          <t>2000-12-20</t>
        </is>
      </c>
      <c r="L9882" t="n">
        <v>16.54</v>
      </c>
      <c r="M9882" t="n">
        <v>0</v>
      </c>
      <c r="N9882" t="n">
        <v>16.54</v>
      </c>
      <c r="O9882" t="n">
        <v>5.08</v>
      </c>
    </row>
    <row r="9883">
      <c r="A9883" t="inlineStr">
        <is>
          <t>2000-12-21</t>
        </is>
      </c>
      <c r="L9883" t="n">
        <v>16.54</v>
      </c>
      <c r="M9883" t="n">
        <v>0</v>
      </c>
      <c r="N9883" t="n">
        <v>16.54</v>
      </c>
      <c r="O9883" t="n">
        <v>5.03</v>
      </c>
    </row>
    <row r="9884">
      <c r="A9884" t="inlineStr">
        <is>
          <t>2000-12-22</t>
        </is>
      </c>
      <c r="L9884" t="n">
        <v>16.54</v>
      </c>
      <c r="M9884" t="n">
        <v>0</v>
      </c>
      <c r="N9884" t="n">
        <v>16.54</v>
      </c>
      <c r="O9884" t="n">
        <v>5.02</v>
      </c>
    </row>
    <row r="9885">
      <c r="A9885" t="inlineStr">
        <is>
          <t>2000-12-26</t>
        </is>
      </c>
      <c r="L9885" t="n">
        <v>16.56</v>
      </c>
      <c r="M9885" t="n">
        <v>0</v>
      </c>
      <c r="N9885" t="n">
        <v>16.56</v>
      </c>
      <c r="O9885" t="n">
        <v>5.04</v>
      </c>
    </row>
    <row r="9886">
      <c r="A9886" t="inlineStr">
        <is>
          <t>2000-12-27</t>
        </is>
      </c>
      <c r="L9886" t="n">
        <v>16.56</v>
      </c>
      <c r="M9886" t="n">
        <v>0</v>
      </c>
      <c r="N9886" t="n">
        <v>16.56</v>
      </c>
      <c r="O9886" t="n">
        <v>5.11</v>
      </c>
    </row>
    <row r="9887">
      <c r="A9887" t="inlineStr">
        <is>
          <t>2000-12-28</t>
        </is>
      </c>
      <c r="L9887" t="n">
        <v>16.56</v>
      </c>
      <c r="M9887" t="n">
        <v>0</v>
      </c>
      <c r="N9887" t="n">
        <v>16.56</v>
      </c>
      <c r="O9887" t="n">
        <v>5.13</v>
      </c>
    </row>
    <row r="9888">
      <c r="A9888" t="inlineStr">
        <is>
          <t>2000-12-29</t>
        </is>
      </c>
      <c r="L9888" t="n">
        <v>16.56</v>
      </c>
      <c r="M9888" t="n">
        <v>0</v>
      </c>
      <c r="N9888" t="n">
        <v>16.56</v>
      </c>
      <c r="O9888" t="n">
        <v>5.12</v>
      </c>
    </row>
    <row r="9889">
      <c r="A9889" t="inlineStr">
        <is>
          <t>2001-01-02</t>
        </is>
      </c>
      <c r="L9889" t="n">
        <v>16.58</v>
      </c>
      <c r="M9889" t="n">
        <v>0</v>
      </c>
      <c r="N9889" t="n">
        <v>16.58</v>
      </c>
      <c r="O9889" t="n">
        <v>4.92</v>
      </c>
    </row>
    <row r="9890">
      <c r="A9890" t="inlineStr">
        <is>
          <t>2001-01-03</t>
        </is>
      </c>
      <c r="L9890" t="n">
        <v>16.58</v>
      </c>
      <c r="M9890" t="n">
        <v>0</v>
      </c>
      <c r="N9890" t="n">
        <v>16.58</v>
      </c>
      <c r="O9890" t="n">
        <v>5.14</v>
      </c>
    </row>
    <row r="9891">
      <c r="A9891" t="inlineStr">
        <is>
          <t>2001-01-04</t>
        </is>
      </c>
      <c r="L9891" t="n">
        <v>16.58</v>
      </c>
      <c r="M9891" t="n">
        <v>0</v>
      </c>
      <c r="N9891" t="n">
        <v>16.58</v>
      </c>
      <c r="O9891" t="n">
        <v>5.03</v>
      </c>
    </row>
    <row r="9892">
      <c r="A9892" t="inlineStr">
        <is>
          <t>2001-01-05</t>
        </is>
      </c>
      <c r="L9892" t="n">
        <v>16.58</v>
      </c>
      <c r="M9892" t="n">
        <v>0</v>
      </c>
      <c r="N9892" t="n">
        <v>16.58</v>
      </c>
      <c r="O9892" t="n">
        <v>4.93</v>
      </c>
    </row>
    <row r="9893">
      <c r="A9893" t="inlineStr">
        <is>
          <t>2001-01-08</t>
        </is>
      </c>
      <c r="L9893" t="n">
        <v>16.58</v>
      </c>
      <c r="M9893" t="n">
        <v>0</v>
      </c>
      <c r="N9893" t="n">
        <v>16.58</v>
      </c>
      <c r="O9893" t="n">
        <v>4.94</v>
      </c>
    </row>
    <row r="9894">
      <c r="A9894" t="inlineStr">
        <is>
          <t>2001-01-09</t>
        </is>
      </c>
      <c r="L9894" t="n">
        <v>16.59</v>
      </c>
      <c r="M9894" t="n">
        <v>0</v>
      </c>
      <c r="N9894" t="n">
        <v>16.59</v>
      </c>
      <c r="O9894" t="n">
        <v>4.98</v>
      </c>
    </row>
    <row r="9895">
      <c r="A9895" t="inlineStr">
        <is>
          <t>2001-01-10</t>
        </is>
      </c>
      <c r="L9895" t="n">
        <v>16.59</v>
      </c>
      <c r="M9895" t="n">
        <v>0</v>
      </c>
      <c r="N9895" t="n">
        <v>16.59</v>
      </c>
      <c r="O9895" t="n">
        <v>5.1</v>
      </c>
    </row>
    <row r="9896">
      <c r="A9896" t="inlineStr">
        <is>
          <t>2001-01-11</t>
        </is>
      </c>
      <c r="L9896" t="n">
        <v>16.59</v>
      </c>
      <c r="M9896" t="n">
        <v>0</v>
      </c>
      <c r="N9896" t="n">
        <v>16.59</v>
      </c>
      <c r="O9896" t="n">
        <v>5.14</v>
      </c>
    </row>
    <row r="9897">
      <c r="A9897" t="inlineStr">
        <is>
          <t>2001-01-12</t>
        </is>
      </c>
      <c r="L9897" t="n">
        <v>16.59</v>
      </c>
      <c r="M9897" t="n">
        <v>0</v>
      </c>
      <c r="N9897" t="n">
        <v>16.59</v>
      </c>
      <c r="O9897" t="n">
        <v>5.25</v>
      </c>
    </row>
    <row r="9898">
      <c r="A9898" t="inlineStr">
        <is>
          <t>2001-01-15</t>
        </is>
      </c>
      <c r="L9898" t="n">
        <v>16.59</v>
      </c>
      <c r="M9898" t="n">
        <v>0</v>
      </c>
      <c r="N9898" t="n">
        <v>16.59</v>
      </c>
    </row>
    <row r="9899">
      <c r="A9899" t="inlineStr">
        <is>
          <t>2001-01-16</t>
        </is>
      </c>
      <c r="L9899" t="n">
        <v>16.63</v>
      </c>
      <c r="M9899" t="n">
        <v>0</v>
      </c>
      <c r="N9899" t="n">
        <v>16.63</v>
      </c>
      <c r="O9899" t="n">
        <v>5.24</v>
      </c>
    </row>
    <row r="9900">
      <c r="A9900" t="inlineStr">
        <is>
          <t>2001-01-17</t>
        </is>
      </c>
      <c r="L9900" t="n">
        <v>16.63</v>
      </c>
      <c r="M9900" t="n">
        <v>0</v>
      </c>
      <c r="N9900" t="n">
        <v>16.63</v>
      </c>
      <c r="O9900" t="n">
        <v>5.19</v>
      </c>
    </row>
    <row r="9901">
      <c r="A9901" t="inlineStr">
        <is>
          <t>2001-01-18</t>
        </is>
      </c>
      <c r="L9901" t="n">
        <v>16.63</v>
      </c>
      <c r="M9901" t="n">
        <v>0</v>
      </c>
      <c r="N9901" t="n">
        <v>16.63</v>
      </c>
      <c r="O9901" t="n">
        <v>5.12</v>
      </c>
    </row>
    <row r="9902">
      <c r="A9902" t="inlineStr">
        <is>
          <t>2001-01-19</t>
        </is>
      </c>
      <c r="L9902" t="n">
        <v>16.63</v>
      </c>
      <c r="M9902" t="n">
        <v>0</v>
      </c>
      <c r="N9902" t="n">
        <v>16.63</v>
      </c>
      <c r="O9902" t="n">
        <v>5.19</v>
      </c>
    </row>
    <row r="9903">
      <c r="A9903" t="inlineStr">
        <is>
          <t>2001-01-22</t>
        </is>
      </c>
      <c r="L9903" t="n">
        <v>16.63</v>
      </c>
      <c r="M9903" t="n">
        <v>0</v>
      </c>
      <c r="N9903" t="n">
        <v>16.63</v>
      </c>
      <c r="O9903" t="n">
        <v>5.25</v>
      </c>
    </row>
    <row r="9904">
      <c r="A9904" t="inlineStr">
        <is>
          <t>2001-01-23</t>
        </is>
      </c>
      <c r="L9904" t="n">
        <v>16.66</v>
      </c>
      <c r="M9904" t="n">
        <v>0</v>
      </c>
      <c r="N9904" t="n">
        <v>16.66</v>
      </c>
      <c r="O9904" t="n">
        <v>5.3</v>
      </c>
    </row>
    <row r="9905">
      <c r="A9905" t="inlineStr">
        <is>
          <t>2001-01-24</t>
        </is>
      </c>
      <c r="L9905" t="n">
        <v>16.66</v>
      </c>
      <c r="M9905" t="n">
        <v>0</v>
      </c>
      <c r="N9905" t="n">
        <v>16.66</v>
      </c>
      <c r="O9905" t="n">
        <v>5.33</v>
      </c>
    </row>
    <row r="9906">
      <c r="A9906" t="inlineStr">
        <is>
          <t>2001-01-25</t>
        </is>
      </c>
      <c r="L9906" t="n">
        <v>16.66</v>
      </c>
      <c r="M9906" t="n">
        <v>0</v>
      </c>
      <c r="N9906" t="n">
        <v>16.66</v>
      </c>
      <c r="O9906" t="n">
        <v>5.29</v>
      </c>
    </row>
    <row r="9907">
      <c r="A9907" t="inlineStr">
        <is>
          <t>2001-01-26</t>
        </is>
      </c>
      <c r="L9907" t="n">
        <v>16.66</v>
      </c>
      <c r="M9907" t="n">
        <v>0</v>
      </c>
      <c r="N9907" t="n">
        <v>16.66</v>
      </c>
      <c r="O9907" t="n">
        <v>5.29</v>
      </c>
    </row>
    <row r="9908">
      <c r="A9908" t="inlineStr">
        <is>
          <t>2001-01-29</t>
        </is>
      </c>
      <c r="L9908" t="n">
        <v>16.66</v>
      </c>
      <c r="M9908" t="n">
        <v>0</v>
      </c>
      <c r="N9908" t="n">
        <v>16.66</v>
      </c>
      <c r="O9908" t="n">
        <v>5.32</v>
      </c>
    </row>
    <row r="9909">
      <c r="A9909" t="inlineStr">
        <is>
          <t>2001-01-30</t>
        </is>
      </c>
      <c r="L9909" t="n">
        <v>16.66</v>
      </c>
      <c r="M9909" t="n">
        <v>0</v>
      </c>
      <c r="N9909" t="n">
        <v>16.66</v>
      </c>
      <c r="O9909" t="n">
        <v>5.24</v>
      </c>
    </row>
    <row r="9910">
      <c r="A9910" t="inlineStr">
        <is>
          <t>2001-01-31</t>
        </is>
      </c>
      <c r="L9910" t="n">
        <v>16.66</v>
      </c>
      <c r="M9910" t="n">
        <v>0</v>
      </c>
      <c r="N9910" t="n">
        <v>16.66</v>
      </c>
      <c r="O9910" t="n">
        <v>5.19</v>
      </c>
    </row>
    <row r="9911">
      <c r="A9911" t="inlineStr">
        <is>
          <t>2001-02-01</t>
        </is>
      </c>
      <c r="L9911" t="n">
        <v>16.66</v>
      </c>
      <c r="M9911" t="n">
        <v>0</v>
      </c>
      <c r="N9911" t="n">
        <v>16.66</v>
      </c>
      <c r="O9911" t="n">
        <v>5.1</v>
      </c>
    </row>
    <row r="9912">
      <c r="A9912" t="inlineStr">
        <is>
          <t>2001-02-02</t>
        </is>
      </c>
      <c r="L9912" t="n">
        <v>16.66</v>
      </c>
      <c r="M9912" t="n">
        <v>0</v>
      </c>
      <c r="N9912" t="n">
        <v>16.66</v>
      </c>
      <c r="O9912" t="n">
        <v>5.17</v>
      </c>
    </row>
    <row r="9913">
      <c r="A9913" t="inlineStr">
        <is>
          <t>2001-02-03</t>
        </is>
      </c>
      <c r="L9913" t="n">
        <v>16.66</v>
      </c>
      <c r="M9913" t="n">
        <v>0</v>
      </c>
      <c r="N9913" t="n">
        <v>16.66</v>
      </c>
    </row>
    <row r="9914">
      <c r="A9914" t="inlineStr">
        <is>
          <t>2001-02-04</t>
        </is>
      </c>
      <c r="L9914" t="n">
        <v>16.66</v>
      </c>
      <c r="M9914" t="n">
        <v>0</v>
      </c>
      <c r="N9914" t="n">
        <v>16.66</v>
      </c>
    </row>
    <row r="9915">
      <c r="A9915" t="inlineStr">
        <is>
          <t>2001-02-05</t>
        </is>
      </c>
      <c r="L9915" t="n">
        <v>16.66</v>
      </c>
      <c r="M9915" t="n">
        <v>0</v>
      </c>
      <c r="N9915" t="n">
        <v>16.66</v>
      </c>
      <c r="O9915" t="n">
        <v>5.18</v>
      </c>
    </row>
    <row r="9916">
      <c r="A9916" t="inlineStr">
        <is>
          <t>2001-02-06</t>
        </is>
      </c>
      <c r="L9916" t="n">
        <v>16.66</v>
      </c>
      <c r="M9916" t="n">
        <v>0</v>
      </c>
      <c r="N9916" t="n">
        <v>16.66</v>
      </c>
      <c r="O9916" t="n">
        <v>5.22</v>
      </c>
    </row>
    <row r="9917">
      <c r="A9917" t="inlineStr">
        <is>
          <t>2001-02-07</t>
        </is>
      </c>
      <c r="L9917" t="n">
        <v>16.66</v>
      </c>
      <c r="M9917" t="n">
        <v>0</v>
      </c>
      <c r="N9917" t="n">
        <v>16.66</v>
      </c>
      <c r="O9917" t="n">
        <v>5.1</v>
      </c>
    </row>
    <row r="9918">
      <c r="A9918" t="inlineStr">
        <is>
          <t>2001-02-08</t>
        </is>
      </c>
      <c r="L9918" t="n">
        <v>16.66</v>
      </c>
      <c r="M9918" t="n">
        <v>0</v>
      </c>
      <c r="N9918" t="n">
        <v>16.66</v>
      </c>
      <c r="O9918" t="n">
        <v>5.1</v>
      </c>
    </row>
    <row r="9919">
      <c r="A9919" t="inlineStr">
        <is>
          <t>2001-02-09</t>
        </is>
      </c>
      <c r="L9919" t="n">
        <v>16.66</v>
      </c>
      <c r="M9919" t="n">
        <v>0</v>
      </c>
      <c r="N9919" t="n">
        <v>16.66</v>
      </c>
      <c r="O9919" t="n">
        <v>5.03</v>
      </c>
    </row>
    <row r="9920">
      <c r="A9920" t="inlineStr">
        <is>
          <t>2001-02-12</t>
        </is>
      </c>
      <c r="L9920" t="n">
        <v>16.66</v>
      </c>
      <c r="M9920" t="n">
        <v>0</v>
      </c>
      <c r="N9920" t="n">
        <v>16.66</v>
      </c>
      <c r="O9920" t="n">
        <v>5.05</v>
      </c>
    </row>
    <row r="9921">
      <c r="A9921" t="inlineStr">
        <is>
          <t>2001-02-13</t>
        </is>
      </c>
      <c r="L9921" t="n">
        <v>16.66</v>
      </c>
      <c r="M9921" t="n">
        <v>0</v>
      </c>
      <c r="N9921" t="n">
        <v>16.66</v>
      </c>
      <c r="O9921" t="n">
        <v>5.07</v>
      </c>
    </row>
    <row r="9922">
      <c r="A9922" t="inlineStr">
        <is>
          <t>2001-02-14</t>
        </is>
      </c>
      <c r="L9922" t="n">
        <v>16.66</v>
      </c>
      <c r="M9922" t="n">
        <v>0</v>
      </c>
      <c r="N9922" t="n">
        <v>16.66</v>
      </c>
      <c r="O9922" t="n">
        <v>5.13</v>
      </c>
    </row>
    <row r="9923">
      <c r="A9923" t="inlineStr">
        <is>
          <t>2001-02-15</t>
        </is>
      </c>
      <c r="L9923" t="n">
        <v>16.66</v>
      </c>
      <c r="M9923" t="n">
        <v>0</v>
      </c>
      <c r="N9923" t="n">
        <v>16.66</v>
      </c>
      <c r="O9923" t="n">
        <v>5.19</v>
      </c>
    </row>
    <row r="9924">
      <c r="A9924" t="inlineStr">
        <is>
          <t>2001-02-16</t>
        </is>
      </c>
      <c r="L9924" t="n">
        <v>16.66</v>
      </c>
      <c r="M9924" t="n">
        <v>0</v>
      </c>
      <c r="N9924" t="n">
        <v>16.66</v>
      </c>
      <c r="O9924" t="n">
        <v>5.11</v>
      </c>
    </row>
    <row r="9925">
      <c r="A9925" t="inlineStr">
        <is>
          <t>2001-02-19</t>
        </is>
      </c>
      <c r="L9925" t="n">
        <v>16.66</v>
      </c>
      <c r="M9925" t="n">
        <v>0</v>
      </c>
      <c r="N9925" t="n">
        <v>16.66</v>
      </c>
    </row>
    <row r="9926">
      <c r="A9926" t="inlineStr">
        <is>
          <t>2001-02-20</t>
        </is>
      </c>
      <c r="L9926" t="n">
        <v>16.66</v>
      </c>
      <c r="M9926" t="n">
        <v>0</v>
      </c>
      <c r="N9926" t="n">
        <v>16.66</v>
      </c>
      <c r="O9926" t="n">
        <v>5.11</v>
      </c>
    </row>
    <row r="9927">
      <c r="A9927" t="inlineStr">
        <is>
          <t>2001-02-21</t>
        </is>
      </c>
      <c r="L9927" t="n">
        <v>16.66</v>
      </c>
      <c r="M9927" t="n">
        <v>0</v>
      </c>
      <c r="N9927" t="n">
        <v>16.66</v>
      </c>
      <c r="O9927" t="n">
        <v>5.14</v>
      </c>
    </row>
    <row r="9928">
      <c r="A9928" t="inlineStr">
        <is>
          <t>2001-02-22</t>
        </is>
      </c>
      <c r="L9928" t="n">
        <v>16.66</v>
      </c>
      <c r="M9928" t="n">
        <v>0</v>
      </c>
      <c r="N9928" t="n">
        <v>16.66</v>
      </c>
      <c r="O9928" t="n">
        <v>5.15</v>
      </c>
    </row>
    <row r="9929">
      <c r="A9929" t="inlineStr">
        <is>
          <t>2001-02-23</t>
        </is>
      </c>
      <c r="L9929" t="n">
        <v>16.66</v>
      </c>
      <c r="M9929" t="n">
        <v>0</v>
      </c>
      <c r="N9929" t="n">
        <v>16.66</v>
      </c>
      <c r="O9929" t="n">
        <v>5.1</v>
      </c>
    </row>
    <row r="9930">
      <c r="A9930" t="inlineStr">
        <is>
          <t>2001-02-26</t>
        </is>
      </c>
      <c r="L9930" t="n">
        <v>16.66</v>
      </c>
      <c r="M9930" t="n">
        <v>0</v>
      </c>
      <c r="N9930" t="n">
        <v>16.66</v>
      </c>
      <c r="O9930" t="n">
        <v>5.05</v>
      </c>
    </row>
    <row r="9931">
      <c r="A9931" t="inlineStr">
        <is>
          <t>2001-02-27</t>
        </is>
      </c>
      <c r="O9931" t="n">
        <v>4.96</v>
      </c>
    </row>
    <row r="9932">
      <c r="A9932" t="inlineStr">
        <is>
          <t>2001-02-28</t>
        </is>
      </c>
      <c r="L9932" t="n">
        <v>16.66</v>
      </c>
      <c r="M9932" t="n">
        <v>0</v>
      </c>
      <c r="N9932" t="n">
        <v>16.66</v>
      </c>
      <c r="O9932" t="n">
        <v>4.92</v>
      </c>
    </row>
    <row r="9933">
      <c r="A9933" t="inlineStr">
        <is>
          <t>2001-03-01</t>
        </is>
      </c>
      <c r="L9933" t="n">
        <v>16.66</v>
      </c>
      <c r="M9933" t="n">
        <v>0</v>
      </c>
      <c r="N9933" t="n">
        <v>16.66</v>
      </c>
      <c r="O9933" t="n">
        <v>4.87</v>
      </c>
    </row>
    <row r="9934">
      <c r="A9934" t="inlineStr">
        <is>
          <t>2001-03-02</t>
        </is>
      </c>
      <c r="L9934" t="n">
        <v>16.66</v>
      </c>
      <c r="M9934" t="n">
        <v>0</v>
      </c>
      <c r="N9934" t="n">
        <v>16.66</v>
      </c>
      <c r="O9934" t="n">
        <v>4.95</v>
      </c>
    </row>
    <row r="9935">
      <c r="A9935" t="inlineStr">
        <is>
          <t>2001-03-05</t>
        </is>
      </c>
      <c r="L9935" t="n">
        <v>16.66</v>
      </c>
      <c r="M9935" t="n">
        <v>0</v>
      </c>
      <c r="N9935" t="n">
        <v>16.66</v>
      </c>
      <c r="O9935" t="n">
        <v>4.98</v>
      </c>
    </row>
    <row r="9936">
      <c r="A9936" t="inlineStr">
        <is>
          <t>2001-03-06</t>
        </is>
      </c>
      <c r="L9936" t="n">
        <v>16.66</v>
      </c>
      <c r="M9936" t="n">
        <v>0</v>
      </c>
      <c r="N9936" t="n">
        <v>16.66</v>
      </c>
      <c r="O9936" t="n">
        <v>4.99</v>
      </c>
    </row>
    <row r="9937">
      <c r="A9937" t="inlineStr">
        <is>
          <t>2001-03-07</t>
        </is>
      </c>
      <c r="L9937" t="n">
        <v>16.66</v>
      </c>
      <c r="M9937" t="n">
        <v>0</v>
      </c>
      <c r="N9937" t="n">
        <v>16.66</v>
      </c>
      <c r="O9937" t="n">
        <v>4.92</v>
      </c>
    </row>
    <row r="9938">
      <c r="A9938" t="inlineStr">
        <is>
          <t>2001-03-08</t>
        </is>
      </c>
      <c r="L9938" t="n">
        <v>16.66</v>
      </c>
      <c r="M9938" t="n">
        <v>0</v>
      </c>
      <c r="N9938" t="n">
        <v>16.66</v>
      </c>
      <c r="O9938" t="n">
        <v>4.89</v>
      </c>
    </row>
    <row r="9939">
      <c r="A9939" t="inlineStr">
        <is>
          <t>2001-03-09</t>
        </is>
      </c>
      <c r="L9939" t="n">
        <v>16.66</v>
      </c>
      <c r="M9939" t="n">
        <v>0</v>
      </c>
      <c r="N9939" t="n">
        <v>16.66</v>
      </c>
      <c r="O9939" t="n">
        <v>4.95</v>
      </c>
    </row>
    <row r="9940">
      <c r="A9940" t="inlineStr">
        <is>
          <t>2001-03-12</t>
        </is>
      </c>
      <c r="L9940" t="n">
        <v>16.66</v>
      </c>
      <c r="M9940" t="n">
        <v>0</v>
      </c>
      <c r="N9940" t="n">
        <v>16.66</v>
      </c>
      <c r="O9940" t="n">
        <v>4.92</v>
      </c>
    </row>
    <row r="9941">
      <c r="A9941" t="inlineStr">
        <is>
          <t>2001-03-13</t>
        </is>
      </c>
      <c r="L9941" t="n">
        <v>16.66</v>
      </c>
      <c r="M9941" t="n">
        <v>0</v>
      </c>
      <c r="N9941" t="n">
        <v>16.66</v>
      </c>
      <c r="O9941" t="n">
        <v>4.95</v>
      </c>
    </row>
    <row r="9942">
      <c r="A9942" t="inlineStr">
        <is>
          <t>2001-03-14</t>
        </is>
      </c>
      <c r="L9942" t="n">
        <v>16.66</v>
      </c>
      <c r="M9942" t="n">
        <v>0</v>
      </c>
      <c r="N9942" t="n">
        <v>16.66</v>
      </c>
      <c r="O9942" t="n">
        <v>4.84</v>
      </c>
    </row>
    <row r="9943">
      <c r="A9943" t="inlineStr">
        <is>
          <t>2001-03-15</t>
        </is>
      </c>
      <c r="L9943" t="n">
        <v>16.66</v>
      </c>
      <c r="M9943" t="n">
        <v>0</v>
      </c>
      <c r="N9943" t="n">
        <v>16.66</v>
      </c>
      <c r="O9943" t="n">
        <v>4.81</v>
      </c>
    </row>
    <row r="9944">
      <c r="A9944" t="inlineStr">
        <is>
          <t>2001-03-16</t>
        </is>
      </c>
      <c r="L9944" t="n">
        <v>16.66</v>
      </c>
      <c r="M9944" t="n">
        <v>0</v>
      </c>
      <c r="N9944" t="n">
        <v>16.66</v>
      </c>
      <c r="O9944" t="n">
        <v>4.78</v>
      </c>
    </row>
    <row r="9945">
      <c r="A9945" t="inlineStr">
        <is>
          <t>2001-03-19</t>
        </is>
      </c>
      <c r="L9945" t="n">
        <v>16.66</v>
      </c>
      <c r="M9945" t="n">
        <v>0</v>
      </c>
      <c r="N9945" t="n">
        <v>16.66</v>
      </c>
      <c r="O9945" t="n">
        <v>4.82</v>
      </c>
    </row>
    <row r="9946">
      <c r="A9946" t="inlineStr">
        <is>
          <t>2001-03-20</t>
        </is>
      </c>
      <c r="L9946" t="n">
        <v>16.66</v>
      </c>
      <c r="M9946" t="n">
        <v>0</v>
      </c>
      <c r="N9946" t="n">
        <v>16.66</v>
      </c>
      <c r="O9946" t="n">
        <v>4.78</v>
      </c>
    </row>
    <row r="9947">
      <c r="A9947" t="inlineStr">
        <is>
          <t>2001-03-21</t>
        </is>
      </c>
      <c r="L9947" t="n">
        <v>16.66</v>
      </c>
      <c r="M9947" t="n">
        <v>0</v>
      </c>
      <c r="N9947" t="n">
        <v>16.66</v>
      </c>
      <c r="O9947" t="n">
        <v>4.77</v>
      </c>
    </row>
    <row r="9948">
      <c r="A9948" t="inlineStr">
        <is>
          <t>2001-03-22</t>
        </is>
      </c>
      <c r="L9948" t="n">
        <v>16.66</v>
      </c>
      <c r="M9948" t="n">
        <v>0</v>
      </c>
      <c r="N9948" t="n">
        <v>16.66</v>
      </c>
      <c r="O9948" t="n">
        <v>4.73</v>
      </c>
    </row>
    <row r="9949">
      <c r="A9949" t="inlineStr">
        <is>
          <t>2001-03-23</t>
        </is>
      </c>
      <c r="L9949" t="n">
        <v>16.66</v>
      </c>
      <c r="M9949" t="n">
        <v>0</v>
      </c>
      <c r="N9949" t="n">
        <v>16.66</v>
      </c>
      <c r="O9949" t="n">
        <v>4.8</v>
      </c>
    </row>
    <row r="9950">
      <c r="A9950" t="inlineStr">
        <is>
          <t>2001-03-26</t>
        </is>
      </c>
      <c r="O9950" t="n">
        <v>4.85</v>
      </c>
    </row>
    <row r="9951">
      <c r="A9951" t="inlineStr">
        <is>
          <t>2001-03-27</t>
        </is>
      </c>
      <c r="L9951" t="n">
        <v>16.66</v>
      </c>
      <c r="M9951" t="n">
        <v>0</v>
      </c>
      <c r="N9951" t="n">
        <v>16.66</v>
      </c>
      <c r="O9951" t="n">
        <v>5</v>
      </c>
    </row>
    <row r="9952">
      <c r="A9952" t="inlineStr">
        <is>
          <t>2001-03-28</t>
        </is>
      </c>
      <c r="L9952" t="n">
        <v>16.66</v>
      </c>
      <c r="M9952" t="n">
        <v>0</v>
      </c>
      <c r="N9952" t="n">
        <v>16.66</v>
      </c>
      <c r="O9952" t="n">
        <v>4.97</v>
      </c>
    </row>
    <row r="9953">
      <c r="A9953" t="inlineStr">
        <is>
          <t>2001-03-29</t>
        </is>
      </c>
      <c r="L9953" t="n">
        <v>16.66</v>
      </c>
      <c r="M9953" t="n">
        <v>0</v>
      </c>
      <c r="N9953" t="n">
        <v>16.66</v>
      </c>
      <c r="O9953" t="n">
        <v>4.98</v>
      </c>
    </row>
    <row r="9954">
      <c r="A9954" t="inlineStr">
        <is>
          <t>2001-03-30</t>
        </is>
      </c>
      <c r="L9954" t="n">
        <v>16.66</v>
      </c>
      <c r="M9954" t="n">
        <v>0</v>
      </c>
      <c r="N9954" t="n">
        <v>16.66</v>
      </c>
      <c r="O9954" t="n">
        <v>4.93</v>
      </c>
    </row>
    <row r="9955">
      <c r="A9955" t="inlineStr">
        <is>
          <t>2001-04-02</t>
        </is>
      </c>
      <c r="L9955" t="n">
        <v>16.66</v>
      </c>
      <c r="M9955" t="n">
        <v>0</v>
      </c>
      <c r="N9955" t="n">
        <v>16.66</v>
      </c>
      <c r="O9955" t="n">
        <v>4.98</v>
      </c>
    </row>
    <row r="9956">
      <c r="A9956" t="inlineStr">
        <is>
          <t>2001-04-03</t>
        </is>
      </c>
      <c r="L9956" t="n">
        <v>16.66</v>
      </c>
      <c r="M9956" t="n">
        <v>0</v>
      </c>
      <c r="N9956" t="n">
        <v>16.66</v>
      </c>
      <c r="O9956" t="n">
        <v>4.94</v>
      </c>
    </row>
    <row r="9957">
      <c r="A9957" t="inlineStr">
        <is>
          <t>2001-04-04</t>
        </is>
      </c>
      <c r="L9957" t="n">
        <v>16.66</v>
      </c>
      <c r="M9957" t="n">
        <v>0</v>
      </c>
      <c r="N9957" t="n">
        <v>16.66</v>
      </c>
      <c r="O9957" t="n">
        <v>4.94</v>
      </c>
    </row>
    <row r="9958">
      <c r="A9958" t="inlineStr">
        <is>
          <t>2001-04-05</t>
        </is>
      </c>
      <c r="L9958" t="n">
        <v>16.66</v>
      </c>
      <c r="M9958" t="n">
        <v>0</v>
      </c>
      <c r="N9958" t="n">
        <v>16.66</v>
      </c>
      <c r="O9958" t="n">
        <v>4.98</v>
      </c>
    </row>
    <row r="9959">
      <c r="A9959" t="inlineStr">
        <is>
          <t>2001-04-06</t>
        </is>
      </c>
      <c r="L9959" t="n">
        <v>16.66</v>
      </c>
      <c r="M9959" t="n">
        <v>0</v>
      </c>
      <c r="N9959" t="n">
        <v>16.66</v>
      </c>
      <c r="O9959" t="n">
        <v>4.89</v>
      </c>
    </row>
    <row r="9960">
      <c r="A9960" t="inlineStr">
        <is>
          <t>2001-04-09</t>
        </is>
      </c>
      <c r="L9960" t="n">
        <v>16.66</v>
      </c>
      <c r="M9960" t="n">
        <v>0</v>
      </c>
      <c r="N9960" t="n">
        <v>16.66</v>
      </c>
      <c r="O9960" t="n">
        <v>4.93</v>
      </c>
    </row>
    <row r="9961">
      <c r="A9961" t="inlineStr">
        <is>
          <t>2001-04-10</t>
        </is>
      </c>
      <c r="L9961" t="n">
        <v>16.66</v>
      </c>
      <c r="M9961" t="n">
        <v>0</v>
      </c>
      <c r="N9961" t="n">
        <v>16.66</v>
      </c>
      <c r="O9961" t="n">
        <v>5.09</v>
      </c>
    </row>
    <row r="9962">
      <c r="A9962" t="inlineStr">
        <is>
          <t>2001-04-11</t>
        </is>
      </c>
      <c r="L9962" t="n">
        <v>16.66</v>
      </c>
      <c r="M9962" t="n">
        <v>0</v>
      </c>
      <c r="N9962" t="n">
        <v>16.66</v>
      </c>
      <c r="O9962" t="n">
        <v>5.12</v>
      </c>
    </row>
    <row r="9963">
      <c r="A9963" t="inlineStr">
        <is>
          <t>2001-04-12</t>
        </is>
      </c>
      <c r="L9963" t="n">
        <v>16.66</v>
      </c>
      <c r="M9963" t="n">
        <v>0</v>
      </c>
      <c r="N9963" t="n">
        <v>16.66</v>
      </c>
      <c r="O9963" t="n">
        <v>5.17</v>
      </c>
    </row>
    <row r="9964">
      <c r="A9964" t="inlineStr">
        <is>
          <t>2001-04-16</t>
        </is>
      </c>
      <c r="L9964" t="n">
        <v>16.66</v>
      </c>
      <c r="M9964" t="n">
        <v>0</v>
      </c>
      <c r="N9964" t="n">
        <v>16.66</v>
      </c>
      <c r="O9964" t="n">
        <v>5.28</v>
      </c>
    </row>
    <row r="9965">
      <c r="A9965" t="inlineStr">
        <is>
          <t>2001-04-17</t>
        </is>
      </c>
      <c r="L9965" t="n">
        <v>16.66</v>
      </c>
      <c r="M9965" t="n">
        <v>0</v>
      </c>
      <c r="N9965" t="n">
        <v>16.66</v>
      </c>
      <c r="O9965" t="n">
        <v>5.21</v>
      </c>
    </row>
    <row r="9966">
      <c r="A9966" t="inlineStr">
        <is>
          <t>2001-04-18</t>
        </is>
      </c>
      <c r="L9966" t="n">
        <v>16.66</v>
      </c>
      <c r="M9966" t="n">
        <v>0</v>
      </c>
      <c r="N9966" t="n">
        <v>16.66</v>
      </c>
      <c r="O9966" t="n">
        <v>5.14</v>
      </c>
    </row>
    <row r="9967">
      <c r="A9967" t="inlineStr">
        <is>
          <t>2001-04-19</t>
        </is>
      </c>
      <c r="L9967" t="n">
        <v>16.66</v>
      </c>
      <c r="M9967" t="n">
        <v>0</v>
      </c>
      <c r="N9967" t="n">
        <v>16.66</v>
      </c>
      <c r="O9967" t="n">
        <v>5.27</v>
      </c>
    </row>
    <row r="9968">
      <c r="A9968" t="inlineStr">
        <is>
          <t>2001-04-20</t>
        </is>
      </c>
      <c r="L9968" t="n">
        <v>16.66</v>
      </c>
      <c r="M9968" t="n">
        <v>0</v>
      </c>
      <c r="N9968" t="n">
        <v>16.66</v>
      </c>
      <c r="O9968" t="n">
        <v>5.29</v>
      </c>
    </row>
    <row r="9969">
      <c r="A9969" t="inlineStr">
        <is>
          <t>2001-04-23</t>
        </is>
      </c>
      <c r="L9969" t="n">
        <v>16.66</v>
      </c>
      <c r="M9969" t="n">
        <v>0</v>
      </c>
      <c r="N9969" t="n">
        <v>16.66</v>
      </c>
      <c r="O9969" t="n">
        <v>5.2</v>
      </c>
    </row>
    <row r="9970">
      <c r="A9970" t="inlineStr">
        <is>
          <t>2001-04-24</t>
        </is>
      </c>
      <c r="L9970" t="n">
        <v>16.66</v>
      </c>
      <c r="M9970" t="n">
        <v>0</v>
      </c>
      <c r="N9970" t="n">
        <v>16.66</v>
      </c>
      <c r="O9970" t="n">
        <v>5.22</v>
      </c>
    </row>
    <row r="9971">
      <c r="A9971" t="inlineStr">
        <is>
          <t>2001-04-25</t>
        </is>
      </c>
      <c r="L9971" t="n">
        <v>16.66</v>
      </c>
      <c r="M9971" t="n">
        <v>0</v>
      </c>
      <c r="N9971" t="n">
        <v>16.66</v>
      </c>
      <c r="O9971" t="n">
        <v>5.28</v>
      </c>
    </row>
    <row r="9972">
      <c r="A9972" t="inlineStr">
        <is>
          <t>2001-04-26</t>
        </is>
      </c>
      <c r="L9972" t="n">
        <v>16.66</v>
      </c>
      <c r="M9972" t="n">
        <v>0</v>
      </c>
      <c r="N9972" t="n">
        <v>16.66</v>
      </c>
      <c r="O9972" t="n">
        <v>5.2</v>
      </c>
    </row>
    <row r="9973">
      <c r="A9973" t="inlineStr">
        <is>
          <t>2001-04-27</t>
        </is>
      </c>
      <c r="L9973" t="n">
        <v>16.66</v>
      </c>
      <c r="M9973" t="n">
        <v>0</v>
      </c>
      <c r="N9973" t="n">
        <v>16.66</v>
      </c>
      <c r="O9973" t="n">
        <v>5.34</v>
      </c>
    </row>
    <row r="9974">
      <c r="A9974" t="inlineStr">
        <is>
          <t>2001-04-30</t>
        </is>
      </c>
      <c r="O9974" t="n">
        <v>5.35</v>
      </c>
    </row>
    <row r="9975">
      <c r="A9975" t="inlineStr">
        <is>
          <t>2001-05-01</t>
        </is>
      </c>
      <c r="L9975" t="n">
        <v>16.66</v>
      </c>
      <c r="M9975" t="n">
        <v>0</v>
      </c>
      <c r="N9975" t="n">
        <v>16.66</v>
      </c>
      <c r="O9975" t="n">
        <v>5.3</v>
      </c>
    </row>
    <row r="9976">
      <c r="A9976" t="inlineStr">
        <is>
          <t>2001-05-02</t>
        </is>
      </c>
      <c r="L9976" t="n">
        <v>16.66</v>
      </c>
      <c r="M9976" t="n">
        <v>0</v>
      </c>
      <c r="N9976" t="n">
        <v>16.66</v>
      </c>
      <c r="O9976" t="n">
        <v>5.31</v>
      </c>
    </row>
    <row r="9977">
      <c r="A9977" t="inlineStr">
        <is>
          <t>2001-05-03</t>
        </is>
      </c>
      <c r="L9977" t="n">
        <v>16.66</v>
      </c>
      <c r="M9977" t="n">
        <v>0</v>
      </c>
      <c r="N9977" t="n">
        <v>16.66</v>
      </c>
      <c r="O9977" t="n">
        <v>5.22</v>
      </c>
    </row>
    <row r="9978">
      <c r="A9978" t="inlineStr">
        <is>
          <t>2001-05-04</t>
        </is>
      </c>
      <c r="L9978" t="n">
        <v>16.66</v>
      </c>
      <c r="M9978" t="n">
        <v>0</v>
      </c>
      <c r="N9978" t="n">
        <v>16.66</v>
      </c>
      <c r="O9978" t="n">
        <v>5.21</v>
      </c>
    </row>
    <row r="9979">
      <c r="A9979" t="inlineStr">
        <is>
          <t>2001-05-07</t>
        </is>
      </c>
      <c r="L9979" t="n">
        <v>16.66</v>
      </c>
      <c r="M9979" t="n">
        <v>0</v>
      </c>
      <c r="N9979" t="n">
        <v>16.66</v>
      </c>
      <c r="O9979" t="n">
        <v>5.21</v>
      </c>
    </row>
    <row r="9980">
      <c r="A9980" t="inlineStr">
        <is>
          <t>2001-05-08</t>
        </is>
      </c>
      <c r="L9980" t="n">
        <v>16.66</v>
      </c>
      <c r="M9980" t="n">
        <v>0</v>
      </c>
      <c r="N9980" t="n">
        <v>16.66</v>
      </c>
      <c r="O9980" t="n">
        <v>5.24</v>
      </c>
    </row>
    <row r="9981">
      <c r="A9981" t="inlineStr">
        <is>
          <t>2001-05-09</t>
        </is>
      </c>
      <c r="L9981" t="n">
        <v>16.66</v>
      </c>
      <c r="M9981" t="n">
        <v>0</v>
      </c>
      <c r="N9981" t="n">
        <v>16.66</v>
      </c>
      <c r="O9981" t="n">
        <v>5.2</v>
      </c>
    </row>
    <row r="9982">
      <c r="A9982" t="inlineStr">
        <is>
          <t>2001-05-10</t>
        </is>
      </c>
      <c r="L9982" t="n">
        <v>16.66</v>
      </c>
      <c r="M9982" t="n">
        <v>0</v>
      </c>
      <c r="N9982" t="n">
        <v>16.66</v>
      </c>
      <c r="O9982" t="n">
        <v>5.31</v>
      </c>
    </row>
    <row r="9983">
      <c r="A9983" t="inlineStr">
        <is>
          <t>2001-05-11</t>
        </is>
      </c>
      <c r="L9983" t="n">
        <v>16.66</v>
      </c>
      <c r="M9983" t="n">
        <v>0</v>
      </c>
      <c r="N9983" t="n">
        <v>16.66</v>
      </c>
      <c r="O9983" t="n">
        <v>5.51</v>
      </c>
    </row>
    <row r="9984">
      <c r="A9984" t="inlineStr">
        <is>
          <t>2001-05-14</t>
        </is>
      </c>
      <c r="L9984" t="n">
        <v>16.66</v>
      </c>
      <c r="M9984" t="n">
        <v>0</v>
      </c>
      <c r="N9984" t="n">
        <v>16.66</v>
      </c>
      <c r="O9984" t="n">
        <v>5.46</v>
      </c>
    </row>
    <row r="9985">
      <c r="A9985" t="inlineStr">
        <is>
          <t>2001-05-15</t>
        </is>
      </c>
      <c r="L9985" t="n">
        <v>16.66</v>
      </c>
      <c r="M9985" t="n">
        <v>0</v>
      </c>
      <c r="N9985" t="n">
        <v>16.66</v>
      </c>
      <c r="O9985" t="n">
        <v>5.5</v>
      </c>
    </row>
    <row r="9986">
      <c r="A9986" t="inlineStr">
        <is>
          <t>2001-05-16</t>
        </is>
      </c>
      <c r="L9986" t="n">
        <v>16.66</v>
      </c>
      <c r="M9986" t="n">
        <v>0</v>
      </c>
      <c r="N9986" t="n">
        <v>16.66</v>
      </c>
      <c r="O9986" t="n">
        <v>5.48</v>
      </c>
    </row>
    <row r="9987">
      <c r="A9987" t="inlineStr">
        <is>
          <t>2001-05-17</t>
        </is>
      </c>
      <c r="L9987" t="n">
        <v>16.66</v>
      </c>
      <c r="M9987" t="n">
        <v>0</v>
      </c>
      <c r="N9987" t="n">
        <v>16.66</v>
      </c>
      <c r="O9987" t="n">
        <v>5.46</v>
      </c>
    </row>
    <row r="9988">
      <c r="A9988" t="inlineStr">
        <is>
          <t>2001-05-18</t>
        </is>
      </c>
      <c r="L9988" t="n">
        <v>16.66</v>
      </c>
      <c r="M9988" t="n">
        <v>0</v>
      </c>
      <c r="N9988" t="n">
        <v>16.66</v>
      </c>
      <c r="O9988" t="n">
        <v>5.41</v>
      </c>
    </row>
    <row r="9989">
      <c r="A9989" t="inlineStr">
        <is>
          <t>2001-05-21</t>
        </is>
      </c>
      <c r="L9989" t="n">
        <v>16.66</v>
      </c>
      <c r="M9989" t="n">
        <v>0</v>
      </c>
      <c r="N9989" t="n">
        <v>16.66</v>
      </c>
      <c r="O9989" t="n">
        <v>5.41</v>
      </c>
    </row>
    <row r="9990">
      <c r="A9990" t="inlineStr">
        <is>
          <t>2001-05-22</t>
        </is>
      </c>
      <c r="L9990" t="n">
        <v>16.66</v>
      </c>
      <c r="M9990" t="n">
        <v>0</v>
      </c>
      <c r="N9990" t="n">
        <v>16.66</v>
      </c>
      <c r="O9990" t="n">
        <v>5.42</v>
      </c>
    </row>
    <row r="9991">
      <c r="A9991" t="inlineStr">
        <is>
          <t>2001-05-23</t>
        </is>
      </c>
      <c r="L9991" t="n">
        <v>16.66</v>
      </c>
      <c r="M9991" t="n">
        <v>0</v>
      </c>
      <c r="N9991" t="n">
        <v>16.66</v>
      </c>
      <c r="O9991" t="n">
        <v>5.41</v>
      </c>
    </row>
    <row r="9992">
      <c r="A9992" t="inlineStr">
        <is>
          <t>2001-05-24</t>
        </is>
      </c>
      <c r="L9992" t="n">
        <v>16.66</v>
      </c>
      <c r="M9992" t="n">
        <v>0</v>
      </c>
      <c r="N9992" t="n">
        <v>16.66</v>
      </c>
      <c r="O9992" t="n">
        <v>5.52</v>
      </c>
    </row>
    <row r="9993">
      <c r="A9993" t="inlineStr">
        <is>
          <t>2001-05-25</t>
        </is>
      </c>
      <c r="L9993" t="n">
        <v>16.66</v>
      </c>
      <c r="M9993" t="n">
        <v>0</v>
      </c>
      <c r="N9993" t="n">
        <v>16.66</v>
      </c>
      <c r="O9993" t="n">
        <v>5.52</v>
      </c>
    </row>
    <row r="9994">
      <c r="A9994" t="inlineStr">
        <is>
          <t>2001-05-28</t>
        </is>
      </c>
      <c r="L9994" t="n">
        <v>16.66</v>
      </c>
      <c r="M9994" t="n">
        <v>0</v>
      </c>
      <c r="N9994" t="n">
        <v>16.66</v>
      </c>
    </row>
    <row r="9995">
      <c r="A9995" t="inlineStr">
        <is>
          <t>2001-05-29</t>
        </is>
      </c>
      <c r="L9995" t="n">
        <v>16.66</v>
      </c>
      <c r="M9995" t="n">
        <v>0</v>
      </c>
      <c r="N9995" t="n">
        <v>16.66</v>
      </c>
      <c r="O9995" t="n">
        <v>5.54</v>
      </c>
    </row>
    <row r="9996">
      <c r="A9996" t="inlineStr">
        <is>
          <t>2001-05-30</t>
        </is>
      </c>
      <c r="L9996" t="n">
        <v>16.66</v>
      </c>
      <c r="M9996" t="n">
        <v>0</v>
      </c>
      <c r="N9996" t="n">
        <v>16.66</v>
      </c>
      <c r="O9996" t="n">
        <v>5.54</v>
      </c>
    </row>
    <row r="9997">
      <c r="A9997" t="inlineStr">
        <is>
          <t>2001-05-31</t>
        </is>
      </c>
      <c r="L9997" t="n">
        <v>16.66</v>
      </c>
      <c r="M9997" t="n">
        <v>0</v>
      </c>
      <c r="N9997" t="n">
        <v>16.66</v>
      </c>
      <c r="O9997" t="n">
        <v>5.43</v>
      </c>
    </row>
    <row r="9998">
      <c r="A9998" t="inlineStr">
        <is>
          <t>2001-06-01</t>
        </is>
      </c>
      <c r="O9998" t="n">
        <v>5.39</v>
      </c>
    </row>
    <row r="9999">
      <c r="A9999" t="inlineStr">
        <is>
          <t>2001-06-04</t>
        </is>
      </c>
      <c r="O9999" t="n">
        <v>5.35</v>
      </c>
    </row>
    <row r="10000">
      <c r="A10000" t="inlineStr">
        <is>
          <t>2001-06-05</t>
        </is>
      </c>
      <c r="L10000" t="n">
        <v>16.66</v>
      </c>
      <c r="M10000" t="n">
        <v>0</v>
      </c>
      <c r="N10000" t="n">
        <v>16.66</v>
      </c>
      <c r="O10000" t="n">
        <v>5.29</v>
      </c>
    </row>
    <row r="10001">
      <c r="A10001" t="inlineStr">
        <is>
          <t>2001-06-06</t>
        </is>
      </c>
      <c r="L10001" t="n">
        <v>16.66</v>
      </c>
      <c r="M10001" t="n">
        <v>0</v>
      </c>
      <c r="N10001" t="n">
        <v>16.66</v>
      </c>
      <c r="O10001" t="n">
        <v>5.27</v>
      </c>
    </row>
    <row r="10002">
      <c r="A10002" t="inlineStr">
        <is>
          <t>2001-06-07</t>
        </is>
      </c>
      <c r="L10002" t="n">
        <v>16.66</v>
      </c>
      <c r="M10002" t="n">
        <v>0</v>
      </c>
      <c r="N10002" t="n">
        <v>16.66</v>
      </c>
      <c r="O10002" t="n">
        <v>5.33</v>
      </c>
    </row>
    <row r="10003">
      <c r="A10003" t="inlineStr">
        <is>
          <t>2001-06-08</t>
        </is>
      </c>
      <c r="L10003" t="n">
        <v>16.66</v>
      </c>
      <c r="M10003" t="n">
        <v>0</v>
      </c>
      <c r="N10003" t="n">
        <v>16.66</v>
      </c>
      <c r="O10003" t="n">
        <v>5.38</v>
      </c>
    </row>
    <row r="10004">
      <c r="A10004" t="inlineStr">
        <is>
          <t>2001-06-11</t>
        </is>
      </c>
      <c r="L10004" t="n">
        <v>16.66</v>
      </c>
      <c r="M10004" t="n">
        <v>0</v>
      </c>
      <c r="N10004" t="n">
        <v>16.66</v>
      </c>
      <c r="O10004" t="n">
        <v>5.32</v>
      </c>
    </row>
    <row r="10005">
      <c r="A10005" t="inlineStr">
        <is>
          <t>2001-06-12</t>
        </is>
      </c>
      <c r="L10005" t="n">
        <v>16.66</v>
      </c>
      <c r="M10005" t="n">
        <v>0</v>
      </c>
      <c r="N10005" t="n">
        <v>16.66</v>
      </c>
      <c r="O10005" t="n">
        <v>5.27</v>
      </c>
    </row>
    <row r="10006">
      <c r="A10006" t="inlineStr">
        <is>
          <t>2001-06-13</t>
        </is>
      </c>
      <c r="L10006" t="n">
        <v>16.66</v>
      </c>
      <c r="M10006" t="n">
        <v>0</v>
      </c>
      <c r="N10006" t="n">
        <v>16.66</v>
      </c>
      <c r="O10006" t="n">
        <v>5.28</v>
      </c>
    </row>
    <row r="10007">
      <c r="A10007" t="inlineStr">
        <is>
          <t>2001-06-14</t>
        </is>
      </c>
      <c r="O10007" t="n">
        <v>5.26</v>
      </c>
    </row>
    <row r="10008">
      <c r="A10008" t="inlineStr">
        <is>
          <t>2001-06-15</t>
        </is>
      </c>
      <c r="L10008" t="n">
        <v>16.66</v>
      </c>
      <c r="M10008" t="n">
        <v>0</v>
      </c>
      <c r="N10008" t="n">
        <v>16.66</v>
      </c>
      <c r="O10008" t="n">
        <v>5.27</v>
      </c>
    </row>
    <row r="10009">
      <c r="A10009" t="inlineStr">
        <is>
          <t>2001-06-18</t>
        </is>
      </c>
      <c r="L10009" t="n">
        <v>16.66</v>
      </c>
      <c r="M10009" t="n">
        <v>0</v>
      </c>
      <c r="N10009" t="n">
        <v>16.66</v>
      </c>
      <c r="O10009" t="n">
        <v>5.27</v>
      </c>
    </row>
    <row r="10010">
      <c r="A10010" t="inlineStr">
        <is>
          <t>2001-06-19</t>
        </is>
      </c>
      <c r="L10010" t="n">
        <v>16.66</v>
      </c>
      <c r="M10010" t="n">
        <v>0</v>
      </c>
      <c r="N10010" t="n">
        <v>16.66</v>
      </c>
      <c r="O10010" t="n">
        <v>5.26</v>
      </c>
    </row>
    <row r="10011">
      <c r="A10011" t="inlineStr">
        <is>
          <t>2001-06-20</t>
        </is>
      </c>
      <c r="L10011" t="n">
        <v>16.66</v>
      </c>
      <c r="M10011" t="n">
        <v>0</v>
      </c>
      <c r="N10011" t="n">
        <v>16.66</v>
      </c>
      <c r="O10011" t="n">
        <v>5.24</v>
      </c>
    </row>
    <row r="10012">
      <c r="A10012" t="inlineStr">
        <is>
          <t>2001-06-21</t>
        </is>
      </c>
      <c r="L10012" t="n">
        <v>16.66</v>
      </c>
      <c r="M10012" t="n">
        <v>0</v>
      </c>
      <c r="N10012" t="n">
        <v>16.66</v>
      </c>
      <c r="O10012" t="n">
        <v>5.22</v>
      </c>
    </row>
    <row r="10013">
      <c r="A10013" t="inlineStr">
        <is>
          <t>2001-06-22</t>
        </is>
      </c>
      <c r="L10013" t="n">
        <v>16.66</v>
      </c>
      <c r="M10013" t="n">
        <v>0</v>
      </c>
      <c r="N10013" t="n">
        <v>16.66</v>
      </c>
      <c r="O10013" t="n">
        <v>5.14</v>
      </c>
    </row>
    <row r="10014">
      <c r="A10014" t="inlineStr">
        <is>
          <t>2001-06-25</t>
        </is>
      </c>
      <c r="L10014" t="n">
        <v>16.66</v>
      </c>
      <c r="M10014" t="n">
        <v>0</v>
      </c>
      <c r="N10014" t="n">
        <v>16.66</v>
      </c>
      <c r="O10014" t="n">
        <v>5.16</v>
      </c>
    </row>
    <row r="10015">
      <c r="A10015" t="inlineStr">
        <is>
          <t>2001-06-26</t>
        </is>
      </c>
      <c r="L10015" t="n">
        <v>16.66</v>
      </c>
      <c r="M10015" t="n">
        <v>0</v>
      </c>
      <c r="N10015" t="n">
        <v>16.66</v>
      </c>
      <c r="O10015" t="n">
        <v>5.24</v>
      </c>
    </row>
    <row r="10016">
      <c r="A10016" t="inlineStr">
        <is>
          <t>2001-06-27</t>
        </is>
      </c>
      <c r="L10016" t="n">
        <v>16.66</v>
      </c>
      <c r="M10016" t="n">
        <v>0</v>
      </c>
      <c r="N10016" t="n">
        <v>16.66</v>
      </c>
      <c r="O10016" t="n">
        <v>5.26</v>
      </c>
    </row>
    <row r="10017">
      <c r="A10017" t="inlineStr">
        <is>
          <t>2001-06-28</t>
        </is>
      </c>
      <c r="L10017" t="n">
        <v>16.66</v>
      </c>
      <c r="M10017" t="n">
        <v>0</v>
      </c>
      <c r="N10017" t="n">
        <v>16.66</v>
      </c>
      <c r="O10017" t="n">
        <v>5.35</v>
      </c>
    </row>
    <row r="10018">
      <c r="A10018" t="inlineStr">
        <is>
          <t>2001-06-29</t>
        </is>
      </c>
      <c r="L10018" t="n">
        <v>16.66</v>
      </c>
      <c r="M10018" t="n">
        <v>0</v>
      </c>
      <c r="N10018" t="n">
        <v>16.66</v>
      </c>
      <c r="O10018" t="n">
        <v>5.42</v>
      </c>
    </row>
    <row r="10019">
      <c r="A10019" t="inlineStr">
        <is>
          <t>2001-07-02</t>
        </is>
      </c>
      <c r="L10019" t="n">
        <v>16.66</v>
      </c>
      <c r="M10019" t="n">
        <v>0</v>
      </c>
      <c r="N10019" t="n">
        <v>16.66</v>
      </c>
      <c r="O10019" t="n">
        <v>5.37</v>
      </c>
    </row>
    <row r="10020">
      <c r="A10020" t="inlineStr">
        <is>
          <t>2001-07-03</t>
        </is>
      </c>
      <c r="L10020" t="n">
        <v>16.66</v>
      </c>
      <c r="M10020" t="n">
        <v>0</v>
      </c>
      <c r="N10020" t="n">
        <v>16.66</v>
      </c>
      <c r="O10020" t="n">
        <v>5.41</v>
      </c>
    </row>
    <row r="10021">
      <c r="A10021" t="inlineStr">
        <is>
          <t>2001-07-04</t>
        </is>
      </c>
      <c r="L10021" t="n">
        <v>16.66</v>
      </c>
      <c r="M10021" t="n">
        <v>0</v>
      </c>
      <c r="N10021" t="n">
        <v>16.66</v>
      </c>
    </row>
    <row r="10022">
      <c r="A10022" t="inlineStr">
        <is>
          <t>2001-07-05</t>
        </is>
      </c>
      <c r="L10022" t="n">
        <v>16.66</v>
      </c>
      <c r="M10022" t="n">
        <v>0</v>
      </c>
      <c r="N10022" t="n">
        <v>16.66</v>
      </c>
      <c r="O10022" t="n">
        <v>5.44</v>
      </c>
    </row>
    <row r="10023">
      <c r="A10023" t="inlineStr">
        <is>
          <t>2001-07-06</t>
        </is>
      </c>
      <c r="L10023" t="n">
        <v>16.66</v>
      </c>
      <c r="M10023" t="n">
        <v>0</v>
      </c>
      <c r="N10023" t="n">
        <v>16.66</v>
      </c>
      <c r="O10023" t="n">
        <v>5.41</v>
      </c>
    </row>
    <row r="10024">
      <c r="A10024" t="inlineStr">
        <is>
          <t>2001-07-09</t>
        </is>
      </c>
      <c r="L10024" t="n">
        <v>16.66</v>
      </c>
      <c r="M10024" t="n">
        <v>0</v>
      </c>
      <c r="N10024" t="n">
        <v>16.66</v>
      </c>
      <c r="O10024" t="n">
        <v>5.37</v>
      </c>
    </row>
    <row r="10025">
      <c r="A10025" t="inlineStr">
        <is>
          <t>2001-07-10</t>
        </is>
      </c>
      <c r="L10025" t="n">
        <v>16.66</v>
      </c>
      <c r="M10025" t="n">
        <v>0</v>
      </c>
      <c r="N10025" t="n">
        <v>16.66</v>
      </c>
      <c r="O10025" t="n">
        <v>5.32</v>
      </c>
    </row>
    <row r="10026">
      <c r="A10026" t="inlineStr">
        <is>
          <t>2001-07-11</t>
        </is>
      </c>
      <c r="L10026" t="n">
        <v>16.66</v>
      </c>
      <c r="M10026" t="n">
        <v>0</v>
      </c>
      <c r="N10026" t="n">
        <v>16.66</v>
      </c>
      <c r="O10026" t="n">
        <v>5.31</v>
      </c>
    </row>
    <row r="10027">
      <c r="A10027" t="inlineStr">
        <is>
          <t>2001-07-12</t>
        </is>
      </c>
      <c r="L10027" t="n">
        <v>16.66</v>
      </c>
      <c r="M10027" t="n">
        <v>0</v>
      </c>
      <c r="N10027" t="n">
        <v>16.66</v>
      </c>
      <c r="O10027" t="n">
        <v>5.27</v>
      </c>
    </row>
    <row r="10028">
      <c r="A10028" t="inlineStr">
        <is>
          <t>2001-07-13</t>
        </is>
      </c>
      <c r="L10028" t="n">
        <v>16.66</v>
      </c>
      <c r="M10028" t="n">
        <v>0</v>
      </c>
      <c r="N10028" t="n">
        <v>16.66</v>
      </c>
      <c r="O10028" t="n">
        <v>5.27</v>
      </c>
    </row>
    <row r="10029">
      <c r="A10029" t="inlineStr">
        <is>
          <t>2001-07-16</t>
        </is>
      </c>
      <c r="L10029" t="n">
        <v>16.66</v>
      </c>
      <c r="M10029" t="n">
        <v>0</v>
      </c>
      <c r="N10029" t="n">
        <v>16.66</v>
      </c>
      <c r="O10029" t="n">
        <v>5.21</v>
      </c>
    </row>
    <row r="10030">
      <c r="A10030" t="inlineStr">
        <is>
          <t>2001-07-17</t>
        </is>
      </c>
      <c r="L10030" t="n">
        <v>16.66</v>
      </c>
      <c r="M10030" t="n">
        <v>0</v>
      </c>
      <c r="N10030" t="n">
        <v>16.66</v>
      </c>
      <c r="O10030" t="n">
        <v>5.22</v>
      </c>
    </row>
    <row r="10031">
      <c r="A10031" t="inlineStr">
        <is>
          <t>2001-07-18</t>
        </is>
      </c>
      <c r="L10031" t="n">
        <v>16.66</v>
      </c>
      <c r="M10031" t="n">
        <v>0</v>
      </c>
      <c r="N10031" t="n">
        <v>16.66</v>
      </c>
      <c r="O10031" t="n">
        <v>5.12</v>
      </c>
    </row>
    <row r="10032">
      <c r="A10032" t="inlineStr">
        <is>
          <t>2001-07-19</t>
        </is>
      </c>
      <c r="L10032" t="n">
        <v>16.66</v>
      </c>
      <c r="M10032" t="n">
        <v>0</v>
      </c>
      <c r="N10032" t="n">
        <v>16.66</v>
      </c>
      <c r="O10032" t="n">
        <v>5.13</v>
      </c>
    </row>
    <row r="10033">
      <c r="A10033" t="inlineStr">
        <is>
          <t>2001-07-20</t>
        </is>
      </c>
      <c r="L10033" t="n">
        <v>16.66</v>
      </c>
      <c r="M10033" t="n">
        <v>0</v>
      </c>
      <c r="N10033" t="n">
        <v>16.66</v>
      </c>
      <c r="O10033" t="n">
        <v>5.15</v>
      </c>
    </row>
    <row r="10034">
      <c r="A10034" t="inlineStr">
        <is>
          <t>2001-07-23</t>
        </is>
      </c>
      <c r="L10034" t="n">
        <v>16.66</v>
      </c>
      <c r="M10034" t="n">
        <v>0</v>
      </c>
      <c r="N10034" t="n">
        <v>16.66</v>
      </c>
      <c r="O10034" t="n">
        <v>5.13</v>
      </c>
    </row>
    <row r="10035">
      <c r="A10035" t="inlineStr">
        <is>
          <t>2001-07-24</t>
        </is>
      </c>
      <c r="L10035" t="n">
        <v>16.66</v>
      </c>
      <c r="M10035" t="n">
        <v>0</v>
      </c>
      <c r="N10035" t="n">
        <v>16.66</v>
      </c>
      <c r="O10035" t="n">
        <v>5.13</v>
      </c>
    </row>
    <row r="10036">
      <c r="A10036" t="inlineStr">
        <is>
          <t>2001-07-25</t>
        </is>
      </c>
      <c r="L10036" t="n">
        <v>16.66</v>
      </c>
      <c r="M10036" t="n">
        <v>0</v>
      </c>
      <c r="N10036" t="n">
        <v>16.66</v>
      </c>
      <c r="O10036" t="n">
        <v>5.2</v>
      </c>
    </row>
    <row r="10037">
      <c r="A10037" t="inlineStr">
        <is>
          <t>2001-07-26</t>
        </is>
      </c>
      <c r="L10037" t="n">
        <v>16.66</v>
      </c>
      <c r="M10037" t="n">
        <v>0</v>
      </c>
      <c r="N10037" t="n">
        <v>16.66</v>
      </c>
      <c r="O10037" t="n">
        <v>5.19</v>
      </c>
    </row>
    <row r="10038">
      <c r="A10038" t="inlineStr">
        <is>
          <t>2001-07-27</t>
        </is>
      </c>
      <c r="L10038" t="n">
        <v>16.66</v>
      </c>
      <c r="M10038" t="n">
        <v>0</v>
      </c>
      <c r="N10038" t="n">
        <v>16.66</v>
      </c>
      <c r="O10038" t="n">
        <v>5.13</v>
      </c>
    </row>
    <row r="10039">
      <c r="A10039" t="inlineStr">
        <is>
          <t>2001-07-30</t>
        </is>
      </c>
      <c r="L10039" t="n">
        <v>16.66</v>
      </c>
      <c r="M10039" t="n">
        <v>0</v>
      </c>
      <c r="N10039" t="n">
        <v>16.66</v>
      </c>
      <c r="O10039" t="n">
        <v>5.11</v>
      </c>
    </row>
    <row r="10040">
      <c r="A10040" t="inlineStr">
        <is>
          <t>2001-07-31</t>
        </is>
      </c>
      <c r="L10040" t="n">
        <v>16.66</v>
      </c>
      <c r="M10040" t="n">
        <v>0</v>
      </c>
      <c r="N10040" t="n">
        <v>16.66</v>
      </c>
      <c r="O10040" t="n">
        <v>5.07</v>
      </c>
    </row>
    <row r="10041">
      <c r="A10041" t="inlineStr">
        <is>
          <t>2001-08-01</t>
        </is>
      </c>
      <c r="L10041" t="n">
        <v>16.66</v>
      </c>
      <c r="M10041" t="n">
        <v>0</v>
      </c>
      <c r="N10041" t="n">
        <v>16.66</v>
      </c>
      <c r="O10041" t="n">
        <v>5.11</v>
      </c>
    </row>
    <row r="10042">
      <c r="A10042" t="inlineStr">
        <is>
          <t>2001-08-02</t>
        </is>
      </c>
      <c r="L10042" t="n">
        <v>16.66</v>
      </c>
      <c r="M10042" t="n">
        <v>0</v>
      </c>
      <c r="N10042" t="n">
        <v>16.66</v>
      </c>
      <c r="O10042" t="n">
        <v>5.17</v>
      </c>
    </row>
    <row r="10043">
      <c r="A10043" t="inlineStr">
        <is>
          <t>2001-08-03</t>
        </is>
      </c>
      <c r="L10043" t="n">
        <v>16.66</v>
      </c>
      <c r="M10043" t="n">
        <v>0</v>
      </c>
      <c r="N10043" t="n">
        <v>16.66</v>
      </c>
      <c r="O10043" t="n">
        <v>5.2</v>
      </c>
    </row>
    <row r="10044">
      <c r="A10044" t="inlineStr">
        <is>
          <t>2001-08-06</t>
        </is>
      </c>
      <c r="L10044" t="n">
        <v>16.66</v>
      </c>
      <c r="M10044" t="n">
        <v>0</v>
      </c>
      <c r="N10044" t="n">
        <v>16.66</v>
      </c>
      <c r="O10044" t="n">
        <v>5.19</v>
      </c>
    </row>
    <row r="10045">
      <c r="A10045" t="inlineStr">
        <is>
          <t>2001-08-07</t>
        </is>
      </c>
      <c r="L10045" t="n">
        <v>16.66</v>
      </c>
      <c r="M10045" t="n">
        <v>0</v>
      </c>
      <c r="N10045" t="n">
        <v>16.66</v>
      </c>
      <c r="O10045" t="n">
        <v>5.2</v>
      </c>
    </row>
    <row r="10046">
      <c r="A10046" t="inlineStr">
        <is>
          <t>2001-08-08</t>
        </is>
      </c>
      <c r="L10046" t="n">
        <v>16.66</v>
      </c>
      <c r="M10046" t="n">
        <v>0</v>
      </c>
      <c r="N10046" t="n">
        <v>16.66</v>
      </c>
      <c r="O10046" t="n">
        <v>4.99</v>
      </c>
    </row>
    <row r="10047">
      <c r="A10047" t="inlineStr">
        <is>
          <t>2001-08-09</t>
        </is>
      </c>
      <c r="L10047" t="n">
        <v>16.66</v>
      </c>
      <c r="M10047" t="n">
        <v>0</v>
      </c>
      <c r="N10047" t="n">
        <v>16.66</v>
      </c>
      <c r="O10047" t="n">
        <v>5.04</v>
      </c>
    </row>
    <row r="10048">
      <c r="A10048" t="inlineStr">
        <is>
          <t>2001-08-10</t>
        </is>
      </c>
      <c r="L10048" t="n">
        <v>16.66</v>
      </c>
      <c r="M10048" t="n">
        <v>0</v>
      </c>
      <c r="N10048" t="n">
        <v>16.66</v>
      </c>
      <c r="O10048" t="n">
        <v>4.99</v>
      </c>
    </row>
    <row r="10049">
      <c r="A10049" t="inlineStr">
        <is>
          <t>2001-08-13</t>
        </is>
      </c>
      <c r="L10049" t="n">
        <v>16.66</v>
      </c>
      <c r="M10049" t="n">
        <v>0</v>
      </c>
      <c r="N10049" t="n">
        <v>16.66</v>
      </c>
      <c r="O10049" t="n">
        <v>4.97</v>
      </c>
    </row>
    <row r="10050">
      <c r="A10050" t="inlineStr">
        <is>
          <t>2001-08-14</t>
        </is>
      </c>
      <c r="L10050" t="n">
        <v>16.66</v>
      </c>
      <c r="M10050" t="n">
        <v>0</v>
      </c>
      <c r="N10050" t="n">
        <v>16.66</v>
      </c>
      <c r="O10050" t="n">
        <v>4.97</v>
      </c>
    </row>
    <row r="10051">
      <c r="A10051" t="inlineStr">
        <is>
          <t>2001-08-15</t>
        </is>
      </c>
      <c r="L10051" t="n">
        <v>16.66</v>
      </c>
      <c r="M10051" t="n">
        <v>0</v>
      </c>
      <c r="N10051" t="n">
        <v>16.66</v>
      </c>
      <c r="O10051" t="n">
        <v>5</v>
      </c>
    </row>
    <row r="10052">
      <c r="A10052" t="inlineStr">
        <is>
          <t>2001-08-16</t>
        </is>
      </c>
      <c r="L10052" t="n">
        <v>16.66</v>
      </c>
      <c r="M10052" t="n">
        <v>0</v>
      </c>
      <c r="N10052" t="n">
        <v>16.66</v>
      </c>
      <c r="O10052" t="n">
        <v>4.95</v>
      </c>
    </row>
    <row r="10053">
      <c r="A10053" t="inlineStr">
        <is>
          <t>2001-08-17</t>
        </is>
      </c>
      <c r="L10053" t="n">
        <v>16.66</v>
      </c>
      <c r="M10053" t="n">
        <v>0</v>
      </c>
      <c r="N10053" t="n">
        <v>16.66</v>
      </c>
      <c r="O10053" t="n">
        <v>4.84</v>
      </c>
    </row>
    <row r="10054">
      <c r="A10054" t="inlineStr">
        <is>
          <t>2001-08-20</t>
        </is>
      </c>
      <c r="O10054" t="n">
        <v>4.91</v>
      </c>
    </row>
    <row r="10055">
      <c r="A10055" t="inlineStr">
        <is>
          <t>2001-08-21</t>
        </is>
      </c>
      <c r="L10055" t="n">
        <v>16.66</v>
      </c>
      <c r="M10055" t="n">
        <v>0</v>
      </c>
      <c r="N10055" t="n">
        <v>16.66</v>
      </c>
      <c r="O10055" t="n">
        <v>4.87</v>
      </c>
    </row>
    <row r="10056">
      <c r="A10056" t="inlineStr">
        <is>
          <t>2001-08-22</t>
        </is>
      </c>
      <c r="L10056" t="n">
        <v>16.66</v>
      </c>
      <c r="M10056" t="n">
        <v>0</v>
      </c>
      <c r="N10056" t="n">
        <v>16.66</v>
      </c>
      <c r="O10056" t="n">
        <v>4.91</v>
      </c>
    </row>
    <row r="10057">
      <c r="A10057" t="inlineStr">
        <is>
          <t>2001-08-23</t>
        </is>
      </c>
      <c r="L10057" t="n">
        <v>16.66</v>
      </c>
      <c r="M10057" t="n">
        <v>0</v>
      </c>
      <c r="N10057" t="n">
        <v>16.66</v>
      </c>
      <c r="O10057" t="n">
        <v>4.89</v>
      </c>
    </row>
    <row r="10058">
      <c r="A10058" t="inlineStr">
        <is>
          <t>2001-08-24</t>
        </is>
      </c>
      <c r="L10058" t="n">
        <v>16.66</v>
      </c>
      <c r="M10058" t="n">
        <v>0</v>
      </c>
      <c r="N10058" t="n">
        <v>16.66</v>
      </c>
      <c r="O10058" t="n">
        <v>4.93</v>
      </c>
    </row>
    <row r="10059">
      <c r="A10059" t="inlineStr">
        <is>
          <t>2001-08-27</t>
        </is>
      </c>
      <c r="L10059" t="n">
        <v>16.66</v>
      </c>
      <c r="M10059" t="n">
        <v>0</v>
      </c>
      <c r="N10059" t="n">
        <v>16.66</v>
      </c>
      <c r="O10059" t="n">
        <v>4.94</v>
      </c>
    </row>
    <row r="10060">
      <c r="A10060" t="inlineStr">
        <is>
          <t>2001-08-28</t>
        </is>
      </c>
      <c r="L10060" t="n">
        <v>16.66</v>
      </c>
      <c r="M10060" t="n">
        <v>0</v>
      </c>
      <c r="N10060" t="n">
        <v>16.66</v>
      </c>
      <c r="O10060" t="n">
        <v>4.85</v>
      </c>
    </row>
    <row r="10061">
      <c r="A10061" t="inlineStr">
        <is>
          <t>2001-08-29</t>
        </is>
      </c>
      <c r="L10061" t="n">
        <v>16.66</v>
      </c>
      <c r="M10061" t="n">
        <v>0</v>
      </c>
      <c r="N10061" t="n">
        <v>16.66</v>
      </c>
      <c r="O10061" t="n">
        <v>4.78</v>
      </c>
    </row>
    <row r="10062">
      <c r="A10062" t="inlineStr">
        <is>
          <t>2001-08-30</t>
        </is>
      </c>
      <c r="L10062" t="n">
        <v>16.66</v>
      </c>
      <c r="M10062" t="n">
        <v>0</v>
      </c>
      <c r="N10062" t="n">
        <v>16.66</v>
      </c>
      <c r="O10062" t="n">
        <v>4.79</v>
      </c>
    </row>
    <row r="10063">
      <c r="A10063" t="inlineStr">
        <is>
          <t>2001-08-31</t>
        </is>
      </c>
      <c r="L10063" t="n">
        <v>16.66</v>
      </c>
      <c r="M10063" t="n">
        <v>0</v>
      </c>
      <c r="N10063" t="n">
        <v>16.66</v>
      </c>
      <c r="O10063" t="n">
        <v>4.85</v>
      </c>
    </row>
    <row r="10064">
      <c r="A10064" t="inlineStr">
        <is>
          <t>2001-09-03</t>
        </is>
      </c>
      <c r="L10064" t="n">
        <v>16.66</v>
      </c>
      <c r="M10064" t="n">
        <v>0</v>
      </c>
      <c r="N10064" t="n">
        <v>16.66</v>
      </c>
    </row>
    <row r="10065">
      <c r="A10065" t="inlineStr">
        <is>
          <t>2001-09-04</t>
        </is>
      </c>
      <c r="L10065" t="n">
        <v>16.66</v>
      </c>
      <c r="M10065" t="n">
        <v>0</v>
      </c>
      <c r="N10065" t="n">
        <v>16.66</v>
      </c>
      <c r="O10065" t="n">
        <v>4.99</v>
      </c>
    </row>
    <row r="10066">
      <c r="A10066" t="inlineStr">
        <is>
          <t>2001-09-05</t>
        </is>
      </c>
      <c r="L10066" t="n">
        <v>16.66</v>
      </c>
      <c r="M10066" t="n">
        <v>0</v>
      </c>
      <c r="N10066" t="n">
        <v>16.66</v>
      </c>
      <c r="O10066" t="n">
        <v>4.97</v>
      </c>
    </row>
    <row r="10067">
      <c r="A10067" t="inlineStr">
        <is>
          <t>2001-09-06</t>
        </is>
      </c>
      <c r="L10067" t="n">
        <v>16.66</v>
      </c>
      <c r="M10067" t="n">
        <v>0</v>
      </c>
      <c r="N10067" t="n">
        <v>16.66</v>
      </c>
      <c r="O10067" t="n">
        <v>4.86</v>
      </c>
    </row>
    <row r="10068">
      <c r="A10068" t="inlineStr">
        <is>
          <t>2001-09-07</t>
        </is>
      </c>
      <c r="L10068" t="n">
        <v>16.66</v>
      </c>
      <c r="M10068" t="n">
        <v>0</v>
      </c>
      <c r="N10068" t="n">
        <v>16.66</v>
      </c>
      <c r="O10068" t="n">
        <v>4.8</v>
      </c>
    </row>
    <row r="10069">
      <c r="A10069" t="inlineStr">
        <is>
          <t>2001-09-10</t>
        </is>
      </c>
      <c r="L10069" t="n">
        <v>16.66</v>
      </c>
      <c r="M10069" t="n">
        <v>0</v>
      </c>
      <c r="N10069" t="n">
        <v>16.66</v>
      </c>
      <c r="O10069" t="n">
        <v>4.84</v>
      </c>
    </row>
    <row r="10070">
      <c r="A10070" t="inlineStr">
        <is>
          <t>2001-09-11</t>
        </is>
      </c>
      <c r="L10070" t="n">
        <v>16.66</v>
      </c>
      <c r="M10070" t="n">
        <v>0</v>
      </c>
      <c r="N10070" t="n">
        <v>16.66</v>
      </c>
    </row>
    <row r="10071">
      <c r="A10071" t="inlineStr">
        <is>
          <t>2001-09-12</t>
        </is>
      </c>
      <c r="L10071" t="n">
        <v>16.66</v>
      </c>
      <c r="M10071" t="n">
        <v>0</v>
      </c>
      <c r="N10071" t="n">
        <v>16.66</v>
      </c>
    </row>
    <row r="10072">
      <c r="A10072" t="inlineStr">
        <is>
          <t>2001-09-13</t>
        </is>
      </c>
      <c r="L10072" t="n">
        <v>16.66</v>
      </c>
      <c r="M10072" t="n">
        <v>0</v>
      </c>
      <c r="N10072" t="n">
        <v>16.66</v>
      </c>
      <c r="O10072" t="n">
        <v>4.64</v>
      </c>
    </row>
    <row r="10073">
      <c r="A10073" t="inlineStr">
        <is>
          <t>2001-09-14</t>
        </is>
      </c>
      <c r="L10073" t="n">
        <v>16.66</v>
      </c>
      <c r="M10073" t="n">
        <v>0</v>
      </c>
      <c r="N10073" t="n">
        <v>16.66</v>
      </c>
      <c r="O10073" t="n">
        <v>4.57</v>
      </c>
    </row>
    <row r="10074">
      <c r="A10074" t="inlineStr">
        <is>
          <t>2001-09-17</t>
        </is>
      </c>
      <c r="L10074" t="n">
        <v>16.66</v>
      </c>
      <c r="M10074" t="n">
        <v>0</v>
      </c>
      <c r="N10074" t="n">
        <v>16.66</v>
      </c>
      <c r="O10074" t="n">
        <v>4.63</v>
      </c>
    </row>
    <row r="10075">
      <c r="A10075" t="inlineStr">
        <is>
          <t>2001-09-18</t>
        </is>
      </c>
      <c r="L10075" t="n">
        <v>16.66</v>
      </c>
      <c r="M10075" t="n">
        <v>0</v>
      </c>
      <c r="N10075" t="n">
        <v>16.66</v>
      </c>
      <c r="O10075" t="n">
        <v>4.72</v>
      </c>
    </row>
    <row r="10076">
      <c r="A10076" t="inlineStr">
        <is>
          <t>2001-09-19</t>
        </is>
      </c>
      <c r="L10076" t="n">
        <v>16.66</v>
      </c>
      <c r="M10076" t="n">
        <v>0</v>
      </c>
      <c r="N10076" t="n">
        <v>16.66</v>
      </c>
      <c r="O10076" t="n">
        <v>4.69</v>
      </c>
    </row>
    <row r="10077">
      <c r="A10077" t="inlineStr">
        <is>
          <t>2001-09-20</t>
        </is>
      </c>
      <c r="L10077" t="n">
        <v>16.66</v>
      </c>
      <c r="M10077" t="n">
        <v>0</v>
      </c>
      <c r="N10077" t="n">
        <v>16.66</v>
      </c>
      <c r="O10077" t="n">
        <v>4.75</v>
      </c>
    </row>
    <row r="10078">
      <c r="A10078" t="inlineStr">
        <is>
          <t>2001-09-21</t>
        </is>
      </c>
      <c r="L10078" t="n">
        <v>16.66</v>
      </c>
      <c r="M10078" t="n">
        <v>0</v>
      </c>
      <c r="N10078" t="n">
        <v>16.66</v>
      </c>
      <c r="O10078" t="n">
        <v>4.7</v>
      </c>
    </row>
    <row r="10079">
      <c r="A10079" t="inlineStr">
        <is>
          <t>2001-09-24</t>
        </is>
      </c>
      <c r="O10079" t="n">
        <v>4.73</v>
      </c>
    </row>
    <row r="10080">
      <c r="A10080" t="inlineStr">
        <is>
          <t>2001-09-25</t>
        </is>
      </c>
      <c r="L10080" t="n">
        <v>16.66</v>
      </c>
      <c r="M10080" t="n">
        <v>0</v>
      </c>
      <c r="N10080" t="n">
        <v>16.66</v>
      </c>
      <c r="O10080" t="n">
        <v>4.72</v>
      </c>
    </row>
    <row r="10081">
      <c r="A10081" t="inlineStr">
        <is>
          <t>2001-09-26</t>
        </is>
      </c>
      <c r="L10081" t="n">
        <v>16.66</v>
      </c>
      <c r="M10081" t="n">
        <v>0</v>
      </c>
      <c r="N10081" t="n">
        <v>16.66</v>
      </c>
      <c r="O10081" t="n">
        <v>4.65</v>
      </c>
    </row>
    <row r="10082">
      <c r="A10082" t="inlineStr">
        <is>
          <t>2001-09-27</t>
        </is>
      </c>
      <c r="L10082" t="n">
        <v>16.66</v>
      </c>
      <c r="M10082" t="n">
        <v>0</v>
      </c>
      <c r="N10082" t="n">
        <v>16.66</v>
      </c>
      <c r="O10082" t="n">
        <v>4.58</v>
      </c>
    </row>
    <row r="10083">
      <c r="A10083" t="inlineStr">
        <is>
          <t>2001-09-28</t>
        </is>
      </c>
      <c r="L10083" t="n">
        <v>16.66</v>
      </c>
      <c r="M10083" t="n">
        <v>0</v>
      </c>
      <c r="N10083" t="n">
        <v>16.66</v>
      </c>
      <c r="O10083" t="n">
        <v>4.6</v>
      </c>
    </row>
    <row r="10084">
      <c r="A10084" t="inlineStr">
        <is>
          <t>2001-10-01</t>
        </is>
      </c>
      <c r="L10084" t="n">
        <v>16.66</v>
      </c>
      <c r="M10084" t="n">
        <v>0</v>
      </c>
      <c r="N10084" t="n">
        <v>16.66</v>
      </c>
      <c r="O10084" t="n">
        <v>4.55</v>
      </c>
    </row>
    <row r="10085">
      <c r="A10085" t="inlineStr">
        <is>
          <t>2001-10-02</t>
        </is>
      </c>
      <c r="L10085" t="n">
        <v>16.66</v>
      </c>
      <c r="M10085" t="n">
        <v>0</v>
      </c>
      <c r="N10085" t="n">
        <v>16.66</v>
      </c>
      <c r="O10085" t="n">
        <v>4.53</v>
      </c>
    </row>
    <row r="10086">
      <c r="A10086" t="inlineStr">
        <is>
          <t>2001-10-03</t>
        </is>
      </c>
      <c r="L10086" t="n">
        <v>16.66</v>
      </c>
      <c r="M10086" t="n">
        <v>0</v>
      </c>
      <c r="N10086" t="n">
        <v>16.66</v>
      </c>
      <c r="O10086" t="n">
        <v>4.5</v>
      </c>
    </row>
    <row r="10087">
      <c r="A10087" t="inlineStr">
        <is>
          <t>2001-10-04</t>
        </is>
      </c>
      <c r="L10087" t="n">
        <v>16.66</v>
      </c>
      <c r="M10087" t="n">
        <v>0</v>
      </c>
      <c r="N10087" t="n">
        <v>16.66</v>
      </c>
      <c r="O10087" t="n">
        <v>4.53</v>
      </c>
    </row>
    <row r="10088">
      <c r="A10088" t="inlineStr">
        <is>
          <t>2001-10-05</t>
        </is>
      </c>
      <c r="L10088" t="n">
        <v>16.66</v>
      </c>
      <c r="M10088" t="n">
        <v>0</v>
      </c>
      <c r="N10088" t="n">
        <v>16.66</v>
      </c>
      <c r="O10088" t="n">
        <v>4.52</v>
      </c>
    </row>
    <row r="10089">
      <c r="A10089" t="inlineStr">
        <is>
          <t>2001-10-08</t>
        </is>
      </c>
      <c r="L10089" t="n">
        <v>16.66</v>
      </c>
      <c r="M10089" t="n">
        <v>0</v>
      </c>
      <c r="N10089" t="n">
        <v>16.66</v>
      </c>
    </row>
    <row r="10090">
      <c r="A10090" t="inlineStr">
        <is>
          <t>2001-10-09</t>
        </is>
      </c>
      <c r="L10090" t="n">
        <v>16.66</v>
      </c>
      <c r="M10090" t="n">
        <v>0</v>
      </c>
      <c r="N10090" t="n">
        <v>16.66</v>
      </c>
      <c r="O10090" t="n">
        <v>4.62</v>
      </c>
    </row>
    <row r="10091">
      <c r="A10091" t="inlineStr">
        <is>
          <t>2001-10-10</t>
        </is>
      </c>
      <c r="L10091" t="n">
        <v>16.66</v>
      </c>
      <c r="M10091" t="n">
        <v>0</v>
      </c>
      <c r="N10091" t="n">
        <v>16.66</v>
      </c>
      <c r="O10091" t="n">
        <v>4.61</v>
      </c>
    </row>
    <row r="10092">
      <c r="A10092" t="inlineStr">
        <is>
          <t>2001-10-11</t>
        </is>
      </c>
      <c r="L10092" t="n">
        <v>16.66</v>
      </c>
      <c r="M10092" t="n">
        <v>0</v>
      </c>
      <c r="N10092" t="n">
        <v>16.66</v>
      </c>
      <c r="O10092" t="n">
        <v>4.69</v>
      </c>
    </row>
    <row r="10093">
      <c r="A10093" t="inlineStr">
        <is>
          <t>2001-10-12</t>
        </is>
      </c>
      <c r="L10093" t="n">
        <v>16.66</v>
      </c>
      <c r="M10093" t="n">
        <v>0</v>
      </c>
      <c r="N10093" t="n">
        <v>16.66</v>
      </c>
      <c r="O10093" t="n">
        <v>4.68</v>
      </c>
    </row>
    <row r="10094">
      <c r="A10094" t="inlineStr">
        <is>
          <t>2001-10-15</t>
        </is>
      </c>
      <c r="L10094" t="n">
        <v>16.66</v>
      </c>
      <c r="M10094" t="n">
        <v>0</v>
      </c>
      <c r="N10094" t="n">
        <v>16.66</v>
      </c>
      <c r="O10094" t="n">
        <v>4.62</v>
      </c>
    </row>
    <row r="10095">
      <c r="A10095" t="inlineStr">
        <is>
          <t>2001-10-16</t>
        </is>
      </c>
      <c r="L10095" t="n">
        <v>16.66</v>
      </c>
      <c r="M10095" t="n">
        <v>0</v>
      </c>
      <c r="N10095" t="n">
        <v>16.66</v>
      </c>
      <c r="O10095" t="n">
        <v>4.59</v>
      </c>
    </row>
    <row r="10096">
      <c r="A10096" t="inlineStr">
        <is>
          <t>2001-10-17</t>
        </is>
      </c>
      <c r="L10096" t="n">
        <v>16.66</v>
      </c>
      <c r="M10096" t="n">
        <v>0</v>
      </c>
      <c r="N10096" t="n">
        <v>16.66</v>
      </c>
      <c r="O10096" t="n">
        <v>4.59</v>
      </c>
    </row>
    <row r="10097">
      <c r="A10097" t="inlineStr">
        <is>
          <t>2001-10-18</t>
        </is>
      </c>
      <c r="L10097" t="n">
        <v>16.66</v>
      </c>
      <c r="M10097" t="n">
        <v>0</v>
      </c>
      <c r="N10097" t="n">
        <v>16.66</v>
      </c>
      <c r="O10097" t="n">
        <v>4.58</v>
      </c>
    </row>
    <row r="10098">
      <c r="A10098" t="inlineStr">
        <is>
          <t>2001-10-19</t>
        </is>
      </c>
      <c r="L10098" t="n">
        <v>16.66</v>
      </c>
      <c r="M10098" t="n">
        <v>0</v>
      </c>
      <c r="N10098" t="n">
        <v>16.66</v>
      </c>
      <c r="O10098" t="n">
        <v>4.63</v>
      </c>
    </row>
    <row r="10099">
      <c r="A10099" t="inlineStr">
        <is>
          <t>2001-10-22</t>
        </is>
      </c>
      <c r="L10099" t="n">
        <v>16.66</v>
      </c>
      <c r="M10099" t="n">
        <v>0</v>
      </c>
      <c r="N10099" t="n">
        <v>16.66</v>
      </c>
      <c r="O10099" t="n">
        <v>4.63</v>
      </c>
    </row>
    <row r="10100">
      <c r="A10100" t="inlineStr">
        <is>
          <t>2001-10-23</t>
        </is>
      </c>
      <c r="L10100" t="n">
        <v>16.66</v>
      </c>
      <c r="M10100" t="n">
        <v>0</v>
      </c>
      <c r="N10100" t="n">
        <v>16.66</v>
      </c>
      <c r="O10100" t="n">
        <v>4.66</v>
      </c>
    </row>
    <row r="10101">
      <c r="A10101" t="inlineStr">
        <is>
          <t>2001-10-24</t>
        </is>
      </c>
      <c r="L10101" t="n">
        <v>16.66</v>
      </c>
      <c r="M10101" t="n">
        <v>0</v>
      </c>
      <c r="N10101" t="n">
        <v>16.66</v>
      </c>
      <c r="O10101" t="n">
        <v>4.61</v>
      </c>
    </row>
    <row r="10102">
      <c r="A10102" t="inlineStr">
        <is>
          <t>2001-10-25</t>
        </is>
      </c>
      <c r="L10102" t="n">
        <v>16.66</v>
      </c>
      <c r="M10102" t="n">
        <v>0</v>
      </c>
      <c r="N10102" t="n">
        <v>16.66</v>
      </c>
      <c r="O10102" t="n">
        <v>4.56</v>
      </c>
    </row>
    <row r="10103">
      <c r="A10103" t="inlineStr">
        <is>
          <t>2001-10-26</t>
        </is>
      </c>
      <c r="L10103" t="n">
        <v>16.66</v>
      </c>
      <c r="M10103" t="n">
        <v>0</v>
      </c>
      <c r="N10103" t="n">
        <v>16.66</v>
      </c>
      <c r="O10103" t="n">
        <v>4.53</v>
      </c>
    </row>
    <row r="10104">
      <c r="A10104" t="inlineStr">
        <is>
          <t>2001-10-29</t>
        </is>
      </c>
      <c r="L10104" t="n">
        <v>16.66</v>
      </c>
      <c r="M10104" t="n">
        <v>0</v>
      </c>
      <c r="N10104" t="n">
        <v>16.66</v>
      </c>
      <c r="O10104" t="n">
        <v>4.5</v>
      </c>
    </row>
    <row r="10105">
      <c r="A10105" t="inlineStr">
        <is>
          <t>2001-10-30</t>
        </is>
      </c>
      <c r="L10105" t="n">
        <v>16.66</v>
      </c>
      <c r="M10105" t="n">
        <v>0</v>
      </c>
      <c r="N10105" t="n">
        <v>16.66</v>
      </c>
      <c r="O10105" t="n">
        <v>4.44</v>
      </c>
    </row>
    <row r="10106">
      <c r="A10106" t="inlineStr">
        <is>
          <t>2001-10-31</t>
        </is>
      </c>
      <c r="L10106" t="n">
        <v>16.66</v>
      </c>
      <c r="M10106" t="n">
        <v>0</v>
      </c>
      <c r="N10106" t="n">
        <v>16.66</v>
      </c>
      <c r="O10106" t="n">
        <v>4.3</v>
      </c>
    </row>
    <row r="10107">
      <c r="A10107" t="inlineStr">
        <is>
          <t>2001-11-01</t>
        </is>
      </c>
      <c r="L10107" t="n">
        <v>16.66</v>
      </c>
      <c r="M10107" t="n">
        <v>0</v>
      </c>
      <c r="N10107" t="n">
        <v>16.66</v>
      </c>
      <c r="O10107" t="n">
        <v>4.24</v>
      </c>
    </row>
    <row r="10108">
      <c r="A10108" t="inlineStr">
        <is>
          <t>2001-11-02</t>
        </is>
      </c>
      <c r="L10108" t="n">
        <v>16.66</v>
      </c>
      <c r="M10108" t="n">
        <v>0</v>
      </c>
      <c r="N10108" t="n">
        <v>16.66</v>
      </c>
      <c r="O10108" t="n">
        <v>4.37</v>
      </c>
    </row>
    <row r="10109">
      <c r="A10109" t="inlineStr">
        <is>
          <t>2001-11-05</t>
        </is>
      </c>
      <c r="O10109" t="n">
        <v>4.31</v>
      </c>
    </row>
    <row r="10110">
      <c r="A10110" t="inlineStr">
        <is>
          <t>2001-11-06</t>
        </is>
      </c>
      <c r="L10110" t="n">
        <v>16.66</v>
      </c>
      <c r="M10110" t="n">
        <v>0</v>
      </c>
      <c r="N10110" t="n">
        <v>16.66</v>
      </c>
      <c r="O10110" t="n">
        <v>4.3</v>
      </c>
    </row>
    <row r="10111">
      <c r="A10111" t="inlineStr">
        <is>
          <t>2001-11-07</t>
        </is>
      </c>
      <c r="L10111" t="n">
        <v>16.66</v>
      </c>
      <c r="M10111" t="n">
        <v>0</v>
      </c>
      <c r="N10111" t="n">
        <v>16.66</v>
      </c>
      <c r="O10111" t="n">
        <v>4.22</v>
      </c>
    </row>
    <row r="10112">
      <c r="A10112" t="inlineStr">
        <is>
          <t>2001-11-08</t>
        </is>
      </c>
      <c r="L10112" t="n">
        <v>16.66</v>
      </c>
      <c r="M10112" t="n">
        <v>0</v>
      </c>
      <c r="N10112" t="n">
        <v>16.66</v>
      </c>
      <c r="O10112" t="n">
        <v>4.32</v>
      </c>
    </row>
    <row r="10113">
      <c r="A10113" t="inlineStr">
        <is>
          <t>2001-11-09</t>
        </is>
      </c>
      <c r="L10113" t="n">
        <v>16.66</v>
      </c>
      <c r="M10113" t="n">
        <v>0</v>
      </c>
      <c r="N10113" t="n">
        <v>16.66</v>
      </c>
      <c r="O10113" t="n">
        <v>4.34</v>
      </c>
    </row>
    <row r="10114">
      <c r="A10114" t="inlineStr">
        <is>
          <t>2001-11-12</t>
        </is>
      </c>
      <c r="L10114" t="n">
        <v>16.66</v>
      </c>
      <c r="M10114" t="n">
        <v>0</v>
      </c>
      <c r="N10114" t="n">
        <v>16.66</v>
      </c>
    </row>
    <row r="10115">
      <c r="A10115" t="inlineStr">
        <is>
          <t>2001-11-13</t>
        </is>
      </c>
      <c r="L10115" t="n">
        <v>16.66</v>
      </c>
      <c r="M10115" t="n">
        <v>0</v>
      </c>
      <c r="N10115" t="n">
        <v>16.66</v>
      </c>
      <c r="O10115" t="n">
        <v>4.41</v>
      </c>
    </row>
    <row r="10116">
      <c r="A10116" t="inlineStr">
        <is>
          <t>2001-11-14</t>
        </is>
      </c>
      <c r="L10116" t="n">
        <v>16.66</v>
      </c>
      <c r="M10116" t="n">
        <v>0</v>
      </c>
      <c r="N10116" t="n">
        <v>16.66</v>
      </c>
      <c r="O10116" t="n">
        <v>4.54</v>
      </c>
    </row>
    <row r="10117">
      <c r="A10117" t="inlineStr">
        <is>
          <t>2001-11-15</t>
        </is>
      </c>
      <c r="L10117" t="n">
        <v>16.66</v>
      </c>
      <c r="M10117" t="n">
        <v>0</v>
      </c>
      <c r="N10117" t="n">
        <v>16.66</v>
      </c>
      <c r="O10117" t="n">
        <v>4.79</v>
      </c>
    </row>
    <row r="10118">
      <c r="A10118" t="inlineStr">
        <is>
          <t>2001-11-16</t>
        </is>
      </c>
      <c r="L10118" t="n">
        <v>16.66</v>
      </c>
      <c r="M10118" t="n">
        <v>0</v>
      </c>
      <c r="N10118" t="n">
        <v>16.66</v>
      </c>
      <c r="O10118" t="n">
        <v>4.91</v>
      </c>
    </row>
    <row r="10119">
      <c r="A10119" t="inlineStr">
        <is>
          <t>2001-11-19</t>
        </is>
      </c>
      <c r="L10119" t="n">
        <v>16.66</v>
      </c>
      <c r="M10119" t="n">
        <v>0</v>
      </c>
      <c r="N10119" t="n">
        <v>16.66</v>
      </c>
      <c r="O10119" t="n">
        <v>4.8</v>
      </c>
    </row>
    <row r="10120">
      <c r="A10120" t="inlineStr">
        <is>
          <t>2001-11-20</t>
        </is>
      </c>
      <c r="L10120" t="n">
        <v>16.66</v>
      </c>
      <c r="M10120" t="n">
        <v>0</v>
      </c>
      <c r="N10120" t="n">
        <v>16.66</v>
      </c>
      <c r="O10120" t="n">
        <v>4.88</v>
      </c>
    </row>
    <row r="10121">
      <c r="A10121" t="inlineStr">
        <is>
          <t>2001-11-21</t>
        </is>
      </c>
      <c r="L10121" t="n">
        <v>16.96</v>
      </c>
      <c r="M10121" t="n">
        <v>0</v>
      </c>
      <c r="N10121" t="n">
        <v>16.96</v>
      </c>
      <c r="O10121" t="n">
        <v>4.98</v>
      </c>
    </row>
    <row r="10122">
      <c r="A10122" t="inlineStr">
        <is>
          <t>2001-11-22</t>
        </is>
      </c>
      <c r="L10122" t="n">
        <v>16.97</v>
      </c>
      <c r="M10122" t="n">
        <v>0</v>
      </c>
      <c r="N10122" t="n">
        <v>16.97</v>
      </c>
    </row>
    <row r="10123">
      <c r="A10123" t="inlineStr">
        <is>
          <t>2001-11-23</t>
        </is>
      </c>
      <c r="L10123" t="n">
        <v>16.98</v>
      </c>
      <c r="M10123" t="n">
        <v>0</v>
      </c>
      <c r="N10123" t="n">
        <v>16.98</v>
      </c>
      <c r="O10123" t="n">
        <v>5.04</v>
      </c>
    </row>
    <row r="10124">
      <c r="A10124" t="inlineStr">
        <is>
          <t>2001-11-26</t>
        </is>
      </c>
      <c r="L10124" t="n">
        <v>16.98</v>
      </c>
      <c r="M10124" t="n">
        <v>0</v>
      </c>
      <c r="N10124" t="n">
        <v>16.98</v>
      </c>
      <c r="O10124" t="n">
        <v>5.05</v>
      </c>
    </row>
    <row r="10125">
      <c r="A10125" t="inlineStr">
        <is>
          <t>2001-11-27</t>
        </is>
      </c>
      <c r="L10125" t="n">
        <v>16.97</v>
      </c>
      <c r="M10125" t="n">
        <v>0</v>
      </c>
      <c r="N10125" t="n">
        <v>16.97</v>
      </c>
      <c r="O10125" t="n">
        <v>4.98</v>
      </c>
    </row>
    <row r="10126">
      <c r="A10126" t="inlineStr">
        <is>
          <t>2001-11-28</t>
        </is>
      </c>
      <c r="L10126" t="n">
        <v>16.98</v>
      </c>
      <c r="M10126" t="n">
        <v>0</v>
      </c>
      <c r="N10126" t="n">
        <v>16.98</v>
      </c>
      <c r="O10126" t="n">
        <v>4.98</v>
      </c>
    </row>
    <row r="10127">
      <c r="A10127" t="inlineStr">
        <is>
          <t>2001-11-29</t>
        </is>
      </c>
      <c r="O10127" t="n">
        <v>4.79</v>
      </c>
    </row>
    <row r="10128">
      <c r="A10128" t="inlineStr">
        <is>
          <t>2001-11-30</t>
        </is>
      </c>
      <c r="O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L10130" t="n">
        <v>16.99</v>
      </c>
      <c r="M10130" t="n">
        <v>0</v>
      </c>
      <c r="N10130" t="n">
        <v>16.99</v>
      </c>
      <c r="O10130" t="n">
        <v>4.75</v>
      </c>
    </row>
    <row r="10131">
      <c r="A10131" t="inlineStr">
        <is>
          <t>2001-12-04</t>
        </is>
      </c>
      <c r="L10131" t="n">
        <v>16.98</v>
      </c>
      <c r="M10131" t="n">
        <v>0</v>
      </c>
      <c r="N10131" t="n">
        <v>16.98</v>
      </c>
      <c r="O10131" t="n">
        <v>4.7</v>
      </c>
    </row>
    <row r="10132">
      <c r="A10132" t="inlineStr">
        <is>
          <t>2001-12-05</t>
        </is>
      </c>
      <c r="L10132" t="n">
        <v>16.99</v>
      </c>
      <c r="M10132" t="n">
        <v>0</v>
      </c>
      <c r="N10132" t="n">
        <v>16.99</v>
      </c>
      <c r="O10132" t="n">
        <v>4.92</v>
      </c>
    </row>
    <row r="10133">
      <c r="A10133" t="inlineStr">
        <is>
          <t>2001-12-06</t>
        </is>
      </c>
      <c r="L10133" t="n">
        <v>16.98</v>
      </c>
      <c r="M10133" t="n">
        <v>0</v>
      </c>
      <c r="N10133" t="n">
        <v>16.98</v>
      </c>
      <c r="O10133" t="n">
        <v>5.04</v>
      </c>
    </row>
    <row r="10134">
      <c r="A10134" t="inlineStr">
        <is>
          <t>2001-12-07</t>
        </is>
      </c>
      <c r="L10134" t="n">
        <v>16.98</v>
      </c>
      <c r="M10134" t="n">
        <v>0</v>
      </c>
      <c r="N10134" t="n">
        <v>16.98</v>
      </c>
      <c r="O10134" t="n">
        <v>5.2</v>
      </c>
    </row>
    <row r="10135">
      <c r="A10135" t="inlineStr">
        <is>
          <t>2001-12-10</t>
        </is>
      </c>
      <c r="L10135" t="n">
        <v>16.97</v>
      </c>
      <c r="M10135" t="n">
        <v>0</v>
      </c>
      <c r="N10135" t="n">
        <v>16.97</v>
      </c>
      <c r="O10135" t="n">
        <v>5.17</v>
      </c>
    </row>
    <row r="10136">
      <c r="A10136" t="inlineStr">
        <is>
          <t>2001-12-11</t>
        </is>
      </c>
      <c r="L10136" t="n">
        <v>16.97</v>
      </c>
      <c r="M10136" t="n">
        <v>0</v>
      </c>
      <c r="N10136" t="n">
        <v>16.97</v>
      </c>
      <c r="O10136" t="n">
        <v>5.13</v>
      </c>
    </row>
    <row r="10137">
      <c r="A10137" t="inlineStr">
        <is>
          <t>2001-12-12</t>
        </is>
      </c>
      <c r="L10137" t="n">
        <v>16.97</v>
      </c>
      <c r="M10137" t="n">
        <v>0</v>
      </c>
      <c r="N10137" t="n">
        <v>16.97</v>
      </c>
      <c r="O10137" t="n">
        <v>5.02</v>
      </c>
    </row>
    <row r="10138">
      <c r="A10138" t="inlineStr">
        <is>
          <t>2001-12-13</t>
        </is>
      </c>
      <c r="L10138" t="n">
        <v>16.97</v>
      </c>
      <c r="M10138" t="n">
        <v>0</v>
      </c>
      <c r="N10138" t="n">
        <v>16.97</v>
      </c>
      <c r="O10138" t="n">
        <v>5.13</v>
      </c>
    </row>
    <row r="10139">
      <c r="A10139" t="inlineStr">
        <is>
          <t>2001-12-14</t>
        </is>
      </c>
      <c r="L10139" t="n">
        <v>16.97</v>
      </c>
      <c r="M10139" t="n">
        <v>0</v>
      </c>
      <c r="N10139" t="n">
        <v>16.97</v>
      </c>
      <c r="O10139" t="n">
        <v>5.24</v>
      </c>
    </row>
    <row r="10140">
      <c r="A10140" t="inlineStr">
        <is>
          <t>2001-12-17</t>
        </is>
      </c>
      <c r="L10140" t="n">
        <v>16.97</v>
      </c>
      <c r="M10140" t="n">
        <v>0</v>
      </c>
      <c r="N10140" t="n">
        <v>16.97</v>
      </c>
      <c r="O10140" t="n">
        <v>5.26</v>
      </c>
    </row>
    <row r="10141">
      <c r="A10141" t="inlineStr">
        <is>
          <t>2001-12-18</t>
        </is>
      </c>
      <c r="L10141" t="n">
        <v>16.97</v>
      </c>
      <c r="M10141" t="n">
        <v>0</v>
      </c>
      <c r="N10141" t="n">
        <v>16.97</v>
      </c>
      <c r="O10141" t="n">
        <v>5.16</v>
      </c>
    </row>
    <row r="10142">
      <c r="A10142" t="inlineStr">
        <is>
          <t>2001-12-19</t>
        </is>
      </c>
      <c r="L10142" t="n">
        <v>16.97</v>
      </c>
      <c r="M10142" t="n">
        <v>0</v>
      </c>
      <c r="N10142" t="n">
        <v>16.97</v>
      </c>
      <c r="O10142" t="n">
        <v>5.08</v>
      </c>
    </row>
    <row r="10143">
      <c r="A10143" t="inlineStr">
        <is>
          <t>2001-12-20</t>
        </is>
      </c>
      <c r="L10143" t="n">
        <v>16.97</v>
      </c>
      <c r="M10143" t="n">
        <v>0</v>
      </c>
      <c r="N10143" t="n">
        <v>16.97</v>
      </c>
      <c r="O10143" t="n">
        <v>5.08</v>
      </c>
    </row>
    <row r="10144">
      <c r="A10144" t="inlineStr">
        <is>
          <t>2001-12-21</t>
        </is>
      </c>
      <c r="L10144" t="n">
        <v>16.97</v>
      </c>
      <c r="M10144" t="n">
        <v>0</v>
      </c>
      <c r="N10144" t="n">
        <v>16.97</v>
      </c>
      <c r="O10144" t="n">
        <v>5.12</v>
      </c>
    </row>
    <row r="10145">
      <c r="A10145" t="inlineStr">
        <is>
          <t>2001-12-24</t>
        </is>
      </c>
      <c r="L10145" t="n">
        <v>16.97</v>
      </c>
      <c r="M10145" t="n">
        <v>0</v>
      </c>
      <c r="N10145" t="n">
        <v>16.97</v>
      </c>
      <c r="O10145" t="n">
        <v>5.18</v>
      </c>
    </row>
    <row r="10146">
      <c r="A10146" t="inlineStr">
        <is>
          <t>2001-12-26</t>
        </is>
      </c>
      <c r="L10146" t="n">
        <v>16.97</v>
      </c>
      <c r="M10146" t="n">
        <v>0</v>
      </c>
      <c r="N10146" t="n">
        <v>16.97</v>
      </c>
      <c r="O10146" t="n">
        <v>5.22</v>
      </c>
    </row>
    <row r="10147">
      <c r="A10147" t="inlineStr">
        <is>
          <t>2001-12-27</t>
        </is>
      </c>
      <c r="L10147" t="n">
        <v>16.97</v>
      </c>
      <c r="M10147" t="n">
        <v>0</v>
      </c>
      <c r="N10147" t="n">
        <v>16.97</v>
      </c>
      <c r="O10147" t="n">
        <v>5.13</v>
      </c>
    </row>
    <row r="10148">
      <c r="A10148" t="inlineStr">
        <is>
          <t>2001-12-28</t>
        </is>
      </c>
      <c r="L10148" t="n">
        <v>16.97</v>
      </c>
      <c r="M10148" t="n">
        <v>0</v>
      </c>
      <c r="N10148" t="n">
        <v>16.97</v>
      </c>
      <c r="O10148" t="n">
        <v>5.15</v>
      </c>
    </row>
    <row r="10149">
      <c r="A10149" t="inlineStr">
        <is>
          <t>2001-12-31</t>
        </is>
      </c>
      <c r="L10149" t="n">
        <v>16.97</v>
      </c>
      <c r="M10149" t="n">
        <v>0</v>
      </c>
      <c r="N10149" t="n">
        <v>16.97</v>
      </c>
      <c r="O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L10151" t="n">
        <v>16.97</v>
      </c>
      <c r="M10151" t="n">
        <v>0</v>
      </c>
      <c r="N10151" t="n">
        <v>16.97</v>
      </c>
      <c r="O10151" t="n">
        <v>5.2</v>
      </c>
    </row>
    <row r="10152">
      <c r="A10152" t="inlineStr">
        <is>
          <t>2002-01-03</t>
        </is>
      </c>
      <c r="L10152" t="n">
        <v>16.99</v>
      </c>
      <c r="M10152" t="n">
        <v>0</v>
      </c>
      <c r="N10152" t="n">
        <v>16.99</v>
      </c>
      <c r="O10152" t="n">
        <v>5.16</v>
      </c>
    </row>
    <row r="10153">
      <c r="A10153" t="inlineStr">
        <is>
          <t>2002-01-04</t>
        </is>
      </c>
      <c r="L10153" t="n">
        <v>17</v>
      </c>
      <c r="M10153" t="n">
        <v>0</v>
      </c>
      <c r="N10153" t="n">
        <v>17</v>
      </c>
      <c r="O10153" t="n">
        <v>5.18</v>
      </c>
    </row>
    <row r="10154">
      <c r="A10154" t="inlineStr">
        <is>
          <t>2002-01-07</t>
        </is>
      </c>
      <c r="L10154" t="n">
        <v>17</v>
      </c>
      <c r="M10154" t="n">
        <v>0</v>
      </c>
      <c r="N10154" t="n">
        <v>17</v>
      </c>
      <c r="O10154" t="n">
        <v>5.09</v>
      </c>
    </row>
    <row r="10155">
      <c r="A10155" t="inlineStr">
        <is>
          <t>2002-01-08</t>
        </is>
      </c>
      <c r="L10155" t="n">
        <v>17.02</v>
      </c>
      <c r="M10155" t="n">
        <v>0</v>
      </c>
      <c r="N10155" t="n">
        <v>17.02</v>
      </c>
      <c r="O10155" t="n">
        <v>5.1</v>
      </c>
    </row>
    <row r="10156">
      <c r="A10156" t="inlineStr">
        <is>
          <t>2002-01-09</t>
        </is>
      </c>
      <c r="L10156" t="n">
        <v>17.04</v>
      </c>
      <c r="M10156" t="n">
        <v>0</v>
      </c>
      <c r="N10156" t="n">
        <v>17.04</v>
      </c>
      <c r="O10156" t="n">
        <v>5.1</v>
      </c>
    </row>
    <row r="10157">
      <c r="A10157" t="inlineStr">
        <is>
          <t>2002-01-10</t>
        </is>
      </c>
      <c r="L10157" t="n">
        <v>17.04</v>
      </c>
      <c r="M10157" t="n">
        <v>0</v>
      </c>
      <c r="N10157" t="n">
        <v>17.04</v>
      </c>
      <c r="O10157" t="n">
        <v>5</v>
      </c>
    </row>
    <row r="10158">
      <c r="A10158" t="inlineStr">
        <is>
          <t>2002-01-11</t>
        </is>
      </c>
      <c r="L10158" t="n">
        <v>17.04</v>
      </c>
      <c r="M10158" t="n">
        <v>0</v>
      </c>
      <c r="N10158" t="n">
        <v>17.04</v>
      </c>
      <c r="O10158" t="n">
        <v>4.92</v>
      </c>
    </row>
    <row r="10159">
      <c r="A10159" t="inlineStr">
        <is>
          <t>2002-01-14</t>
        </is>
      </c>
      <c r="L10159" t="n">
        <v>17.04</v>
      </c>
      <c r="M10159" t="n">
        <v>0</v>
      </c>
      <c r="N10159" t="n">
        <v>17.04</v>
      </c>
      <c r="O10159" t="n">
        <v>4.91</v>
      </c>
    </row>
    <row r="10160">
      <c r="A10160" t="inlineStr">
        <is>
          <t>2002-01-15</t>
        </is>
      </c>
      <c r="L10160" t="n">
        <v>17.04</v>
      </c>
      <c r="M10160" t="n">
        <v>0</v>
      </c>
      <c r="N10160" t="n">
        <v>17.04</v>
      </c>
      <c r="O10160" t="n">
        <v>4.88</v>
      </c>
    </row>
    <row r="10161">
      <c r="A10161" t="inlineStr">
        <is>
          <t>2002-01-16</t>
        </is>
      </c>
      <c r="L10161" t="n">
        <v>17.04</v>
      </c>
      <c r="M10161" t="n">
        <v>0</v>
      </c>
      <c r="N10161" t="n">
        <v>17.04</v>
      </c>
      <c r="O10161" t="n">
        <v>4.88</v>
      </c>
    </row>
    <row r="10162">
      <c r="A10162" t="inlineStr">
        <is>
          <t>2002-01-17</t>
        </is>
      </c>
      <c r="L10162" t="n">
        <v>17.04</v>
      </c>
      <c r="M10162" t="n">
        <v>0</v>
      </c>
      <c r="N10162" t="n">
        <v>17.04</v>
      </c>
      <c r="O10162" t="n">
        <v>4.98</v>
      </c>
    </row>
    <row r="10163">
      <c r="A10163" t="inlineStr">
        <is>
          <t>2002-01-18</t>
        </is>
      </c>
      <c r="L10163" t="n">
        <v>17.04</v>
      </c>
      <c r="M10163" t="n">
        <v>0</v>
      </c>
      <c r="N10163" t="n">
        <v>17.04</v>
      </c>
      <c r="O10163" t="n">
        <v>4.94</v>
      </c>
    </row>
    <row r="10164">
      <c r="A10164" t="inlineStr">
        <is>
          <t>2002-01-22</t>
        </is>
      </c>
      <c r="L10164" t="n">
        <v>17.04</v>
      </c>
      <c r="M10164" t="n">
        <v>0</v>
      </c>
      <c r="N10164" t="n">
        <v>17.04</v>
      </c>
      <c r="O10164" t="n">
        <v>4.96</v>
      </c>
    </row>
    <row r="10165">
      <c r="A10165" t="inlineStr">
        <is>
          <t>2002-01-23</t>
        </is>
      </c>
      <c r="L10165" t="n">
        <v>17.04</v>
      </c>
      <c r="M10165" t="n">
        <v>0</v>
      </c>
      <c r="N10165" t="n">
        <v>17.04</v>
      </c>
      <c r="O10165" t="n">
        <v>5.05</v>
      </c>
    </row>
    <row r="10166">
      <c r="A10166" t="inlineStr">
        <is>
          <t>2002-01-24</t>
        </is>
      </c>
      <c r="L10166" t="n">
        <v>17.04</v>
      </c>
      <c r="M10166" t="n">
        <v>0</v>
      </c>
      <c r="N10166" t="n">
        <v>17.04</v>
      </c>
      <c r="O10166" t="n">
        <v>5.07</v>
      </c>
    </row>
    <row r="10167">
      <c r="A10167" t="inlineStr">
        <is>
          <t>2002-01-25</t>
        </is>
      </c>
      <c r="L10167" t="n">
        <v>17.04</v>
      </c>
      <c r="M10167" t="n">
        <v>0</v>
      </c>
      <c r="N10167" t="n">
        <v>17.04</v>
      </c>
      <c r="O10167" t="n">
        <v>5.1</v>
      </c>
    </row>
    <row r="10168">
      <c r="A10168" t="inlineStr">
        <is>
          <t>2002-01-28</t>
        </is>
      </c>
      <c r="L10168" t="n">
        <v>17.04</v>
      </c>
      <c r="M10168" t="n">
        <v>0</v>
      </c>
      <c r="N10168" t="n">
        <v>17.04</v>
      </c>
      <c r="O10168" t="n">
        <v>5.12</v>
      </c>
    </row>
    <row r="10169">
      <c r="A10169" t="inlineStr">
        <is>
          <t>2002-01-29</t>
        </is>
      </c>
      <c r="L10169" t="n">
        <v>17.15</v>
      </c>
      <c r="M10169" t="n">
        <v>0</v>
      </c>
      <c r="N10169" t="n">
        <v>17.15</v>
      </c>
      <c r="O10169" t="n">
        <v>5.02</v>
      </c>
    </row>
    <row r="10170">
      <c r="A10170" t="inlineStr">
        <is>
          <t>2002-01-30</t>
        </is>
      </c>
      <c r="L10170" t="n">
        <v>17.15</v>
      </c>
      <c r="M10170" t="n">
        <v>0</v>
      </c>
      <c r="N10170" t="n">
        <v>17.15</v>
      </c>
      <c r="O10170" t="n">
        <v>5.02</v>
      </c>
    </row>
    <row r="10171">
      <c r="A10171" t="inlineStr">
        <is>
          <t>2002-01-31</t>
        </is>
      </c>
      <c r="L10171" t="n">
        <v>17.15</v>
      </c>
      <c r="M10171" t="n">
        <v>0</v>
      </c>
      <c r="N10171" t="n">
        <v>17.15</v>
      </c>
      <c r="O10171" t="n">
        <v>5.07</v>
      </c>
    </row>
    <row r="10172">
      <c r="A10172" t="inlineStr">
        <is>
          <t>2002-02-01</t>
        </is>
      </c>
      <c r="C10172" t="n">
        <v>1517.854</v>
      </c>
      <c r="L10172" t="n">
        <v>17.1</v>
      </c>
      <c r="M10172" t="n">
        <v>0</v>
      </c>
      <c r="N10172" t="n">
        <v>17.1</v>
      </c>
      <c r="O10172" t="n">
        <v>5.02</v>
      </c>
    </row>
    <row r="10173">
      <c r="A10173" t="inlineStr">
        <is>
          <t>2002-02-04</t>
        </is>
      </c>
      <c r="L10173" t="n">
        <v>17.15</v>
      </c>
      <c r="M10173" t="n">
        <v>0</v>
      </c>
      <c r="N10173" t="n">
        <v>17.15</v>
      </c>
      <c r="O10173" t="n">
        <v>4.94</v>
      </c>
    </row>
    <row r="10174">
      <c r="A10174" t="inlineStr">
        <is>
          <t>2002-02-05</t>
        </is>
      </c>
      <c r="L10174" t="n">
        <v>17.15</v>
      </c>
      <c r="M10174" t="n">
        <v>0</v>
      </c>
      <c r="N10174" t="n">
        <v>17.15</v>
      </c>
      <c r="O10174" t="n">
        <v>4.92</v>
      </c>
    </row>
    <row r="10175">
      <c r="A10175" t="inlineStr">
        <is>
          <t>2002-02-06</t>
        </is>
      </c>
      <c r="L10175" t="n">
        <v>17.15</v>
      </c>
      <c r="M10175" t="n">
        <v>0</v>
      </c>
      <c r="N10175" t="n">
        <v>17.15</v>
      </c>
      <c r="O10175" t="n">
        <v>4.92</v>
      </c>
    </row>
    <row r="10176">
      <c r="A10176" t="inlineStr">
        <is>
          <t>2002-02-07</t>
        </is>
      </c>
      <c r="L10176" t="n">
        <v>17.15</v>
      </c>
      <c r="M10176" t="n">
        <v>0</v>
      </c>
      <c r="N10176" t="n">
        <v>17.15</v>
      </c>
      <c r="O10176" t="n">
        <v>4.93</v>
      </c>
    </row>
    <row r="10177">
      <c r="A10177" t="inlineStr">
        <is>
          <t>2002-02-08</t>
        </is>
      </c>
      <c r="L10177" t="n">
        <v>17.15</v>
      </c>
      <c r="M10177" t="n">
        <v>0</v>
      </c>
      <c r="N10177" t="n">
        <v>17.15</v>
      </c>
      <c r="O10177" t="n">
        <v>4.9</v>
      </c>
    </row>
    <row r="10178">
      <c r="A10178" t="inlineStr">
        <is>
          <t>2002-02-11</t>
        </is>
      </c>
      <c r="L10178" t="n">
        <v>17.15</v>
      </c>
      <c r="M10178" t="n">
        <v>0</v>
      </c>
      <c r="N10178" t="n">
        <v>17.15</v>
      </c>
      <c r="O10178" t="n">
        <v>4.91</v>
      </c>
    </row>
    <row r="10179">
      <c r="A10179" t="inlineStr">
        <is>
          <t>2002-02-12</t>
        </is>
      </c>
      <c r="L10179" t="n">
        <v>17.15</v>
      </c>
      <c r="M10179" t="n">
        <v>0</v>
      </c>
      <c r="N10179" t="n">
        <v>17.15</v>
      </c>
      <c r="O10179" t="n">
        <v>4.97</v>
      </c>
    </row>
    <row r="10180">
      <c r="A10180" t="inlineStr">
        <is>
          <t>2002-02-13</t>
        </is>
      </c>
      <c r="L10180" t="n">
        <v>17.15</v>
      </c>
      <c r="M10180" t="n">
        <v>0</v>
      </c>
      <c r="N10180" t="n">
        <v>17.15</v>
      </c>
      <c r="O10180" t="n">
        <v>5.01</v>
      </c>
    </row>
    <row r="10181">
      <c r="A10181" t="inlineStr">
        <is>
          <t>2002-02-14</t>
        </is>
      </c>
      <c r="L10181" t="n">
        <v>17.15</v>
      </c>
      <c r="M10181" t="n">
        <v>0</v>
      </c>
      <c r="N10181" t="n">
        <v>17.15</v>
      </c>
      <c r="O10181" t="n">
        <v>4.95</v>
      </c>
    </row>
    <row r="10182">
      <c r="A10182" t="inlineStr">
        <is>
          <t>2002-02-15</t>
        </is>
      </c>
      <c r="L10182" t="n">
        <v>17.15</v>
      </c>
      <c r="M10182" t="n">
        <v>0</v>
      </c>
      <c r="N10182" t="n">
        <v>17.15</v>
      </c>
      <c r="O10182" t="n">
        <v>4.86</v>
      </c>
    </row>
    <row r="10183">
      <c r="A10183" t="inlineStr">
        <is>
          <t>2002-02-18</t>
        </is>
      </c>
      <c r="L10183" t="n">
        <v>17.15</v>
      </c>
      <c r="M10183" t="n">
        <v>0</v>
      </c>
      <c r="N10183" t="n">
        <v>17.15</v>
      </c>
    </row>
    <row r="10184">
      <c r="A10184" t="inlineStr">
        <is>
          <t>2002-02-19</t>
        </is>
      </c>
      <c r="L10184" t="n">
        <v>17.15</v>
      </c>
      <c r="M10184" t="n">
        <v>0</v>
      </c>
      <c r="N10184" t="n">
        <v>17.15</v>
      </c>
      <c r="O10184" t="n">
        <v>4.88</v>
      </c>
    </row>
    <row r="10185">
      <c r="A10185" t="inlineStr">
        <is>
          <t>2002-02-20</t>
        </is>
      </c>
      <c r="L10185" t="n">
        <v>17.15</v>
      </c>
      <c r="M10185" t="n">
        <v>0</v>
      </c>
      <c r="N10185" t="n">
        <v>17.15</v>
      </c>
      <c r="O10185" t="n">
        <v>4.88</v>
      </c>
    </row>
    <row r="10186">
      <c r="A10186" t="inlineStr">
        <is>
          <t>2002-02-21</t>
        </is>
      </c>
      <c r="L10186" t="n">
        <v>17.15</v>
      </c>
      <c r="M10186" t="n">
        <v>0</v>
      </c>
      <c r="N10186" t="n">
        <v>17.15</v>
      </c>
      <c r="O10186" t="n">
        <v>4.88</v>
      </c>
    </row>
    <row r="10187">
      <c r="A10187" t="inlineStr">
        <is>
          <t>2002-02-22</t>
        </is>
      </c>
      <c r="L10187" t="n">
        <v>17.15</v>
      </c>
      <c r="M10187" t="n">
        <v>0</v>
      </c>
      <c r="N10187" t="n">
        <v>17.15</v>
      </c>
      <c r="O10187" t="n">
        <v>4.84</v>
      </c>
    </row>
    <row r="10188">
      <c r="A10188" t="inlineStr">
        <is>
          <t>2002-02-25</t>
        </is>
      </c>
      <c r="L10188" t="n">
        <v>17.15</v>
      </c>
      <c r="M10188" t="n">
        <v>0</v>
      </c>
      <c r="N10188" t="n">
        <v>17.15</v>
      </c>
      <c r="O10188" t="n">
        <v>4.86</v>
      </c>
    </row>
    <row r="10189">
      <c r="A10189" t="inlineStr">
        <is>
          <t>2002-02-26</t>
        </is>
      </c>
      <c r="L10189" t="n">
        <v>17.15</v>
      </c>
      <c r="M10189" t="n">
        <v>0</v>
      </c>
      <c r="N10189" t="n">
        <v>17.15</v>
      </c>
      <c r="O10189" t="n">
        <v>4.93</v>
      </c>
    </row>
    <row r="10190">
      <c r="A10190" t="inlineStr">
        <is>
          <t>2002-02-27</t>
        </is>
      </c>
      <c r="O10190" t="n">
        <v>4.84</v>
      </c>
    </row>
    <row r="10191">
      <c r="A10191" t="inlineStr">
        <is>
          <t>2002-02-28</t>
        </is>
      </c>
      <c r="L10191" t="n">
        <v>17.15</v>
      </c>
      <c r="M10191" t="n">
        <v>0</v>
      </c>
      <c r="N10191" t="n">
        <v>17.15</v>
      </c>
      <c r="O10191" t="n">
        <v>4.88</v>
      </c>
    </row>
    <row r="10192">
      <c r="A10192" t="inlineStr">
        <is>
          <t>2002-03-01</t>
        </is>
      </c>
      <c r="C10192" t="n">
        <v>1217.944</v>
      </c>
      <c r="L10192" t="n">
        <v>17.15</v>
      </c>
      <c r="M10192" t="n">
        <v>0</v>
      </c>
      <c r="N10192" t="n">
        <v>17.15</v>
      </c>
      <c r="O10192" t="n">
        <v>4.98</v>
      </c>
    </row>
    <row r="10193">
      <c r="A10193" t="inlineStr">
        <is>
          <t>2002-03-02</t>
        </is>
      </c>
      <c r="L10193" t="n">
        <v>17.15</v>
      </c>
      <c r="M10193" t="n">
        <v>0</v>
      </c>
      <c r="N10193" t="n">
        <v>17.15</v>
      </c>
    </row>
    <row r="10194">
      <c r="A10194" t="inlineStr">
        <is>
          <t>2002-03-03</t>
        </is>
      </c>
      <c r="L10194" t="n">
        <v>17.15</v>
      </c>
      <c r="M10194" t="n">
        <v>0</v>
      </c>
      <c r="N10194" t="n">
        <v>17.15</v>
      </c>
    </row>
    <row r="10195">
      <c r="A10195" t="inlineStr">
        <is>
          <t>2002-03-04</t>
        </is>
      </c>
      <c r="L10195" t="n">
        <v>17.15</v>
      </c>
      <c r="M10195" t="n">
        <v>0</v>
      </c>
      <c r="N10195" t="n">
        <v>17.15</v>
      </c>
      <c r="O10195" t="n">
        <v>5.02</v>
      </c>
    </row>
    <row r="10196">
      <c r="A10196" t="inlineStr">
        <is>
          <t>2002-03-05</t>
        </is>
      </c>
      <c r="L10196" t="n">
        <v>17.15</v>
      </c>
      <c r="M10196" t="n">
        <v>0</v>
      </c>
      <c r="N10196" t="n">
        <v>17.15</v>
      </c>
      <c r="O10196" t="n">
        <v>5.02</v>
      </c>
    </row>
    <row r="10197">
      <c r="A10197" t="inlineStr">
        <is>
          <t>2002-03-06</t>
        </is>
      </c>
      <c r="O10197" t="n">
        <v>5.06</v>
      </c>
    </row>
    <row r="10198">
      <c r="A10198" t="inlineStr">
        <is>
          <t>2002-03-07</t>
        </is>
      </c>
      <c r="O10198" t="n">
        <v>5.22</v>
      </c>
    </row>
    <row r="10199">
      <c r="A10199" t="inlineStr">
        <is>
          <t>2002-03-08</t>
        </is>
      </c>
      <c r="L10199" t="n">
        <v>17.15</v>
      </c>
      <c r="M10199" t="n">
        <v>0</v>
      </c>
      <c r="N10199" t="n">
        <v>17.15</v>
      </c>
      <c r="O10199" t="n">
        <v>5.33</v>
      </c>
    </row>
    <row r="10200">
      <c r="A10200" t="inlineStr">
        <is>
          <t>2002-03-09</t>
        </is>
      </c>
      <c r="L10200" t="n">
        <v>17.15</v>
      </c>
      <c r="M10200" t="n">
        <v>0</v>
      </c>
      <c r="N10200" t="n">
        <v>17.15</v>
      </c>
    </row>
    <row r="10201">
      <c r="A10201" t="inlineStr">
        <is>
          <t>2002-03-10</t>
        </is>
      </c>
      <c r="L10201" t="n">
        <v>17.15</v>
      </c>
      <c r="M10201" t="n">
        <v>0</v>
      </c>
      <c r="N10201" t="n">
        <v>17.15</v>
      </c>
    </row>
    <row r="10202">
      <c r="A10202" t="inlineStr">
        <is>
          <t>2002-03-11</t>
        </is>
      </c>
      <c r="L10202" t="n">
        <v>17.15</v>
      </c>
      <c r="M10202" t="n">
        <v>0</v>
      </c>
      <c r="N10202" t="n">
        <v>17.15</v>
      </c>
      <c r="O10202" t="n">
        <v>5.33</v>
      </c>
    </row>
    <row r="10203">
      <c r="A10203" t="inlineStr">
        <is>
          <t>2002-03-12</t>
        </is>
      </c>
      <c r="L10203" t="n">
        <v>17.15</v>
      </c>
      <c r="M10203" t="n">
        <v>0</v>
      </c>
      <c r="N10203" t="n">
        <v>17.15</v>
      </c>
      <c r="O10203" t="n">
        <v>5.32</v>
      </c>
    </row>
    <row r="10204">
      <c r="A10204" t="inlineStr">
        <is>
          <t>2002-03-13</t>
        </is>
      </c>
      <c r="O10204" t="n">
        <v>5.28</v>
      </c>
    </row>
    <row r="10205">
      <c r="A10205" t="inlineStr">
        <is>
          <t>2002-03-14</t>
        </is>
      </c>
      <c r="O10205" t="n">
        <v>5.4</v>
      </c>
    </row>
    <row r="10206">
      <c r="A10206" t="inlineStr">
        <is>
          <t>2002-03-15</t>
        </is>
      </c>
      <c r="L10206" t="n">
        <v>17.15</v>
      </c>
      <c r="M10206" t="n">
        <v>0</v>
      </c>
      <c r="N10206" t="n">
        <v>17.15</v>
      </c>
      <c r="O10206" t="n">
        <v>5.35</v>
      </c>
    </row>
    <row r="10207">
      <c r="A10207" t="inlineStr">
        <is>
          <t>2002-03-16</t>
        </is>
      </c>
      <c r="L10207" t="n">
        <v>17.15</v>
      </c>
      <c r="M10207" t="n">
        <v>0</v>
      </c>
      <c r="N10207" t="n">
        <v>17.15</v>
      </c>
    </row>
    <row r="10208">
      <c r="A10208" t="inlineStr">
        <is>
          <t>2002-03-17</t>
        </is>
      </c>
      <c r="L10208" t="n">
        <v>17.15</v>
      </c>
      <c r="M10208" t="n">
        <v>0</v>
      </c>
      <c r="N10208" t="n">
        <v>17.15</v>
      </c>
    </row>
    <row r="10209">
      <c r="A10209" t="inlineStr">
        <is>
          <t>2002-03-18</t>
        </is>
      </c>
      <c r="L10209" t="n">
        <v>17.15</v>
      </c>
      <c r="M10209" t="n">
        <v>0</v>
      </c>
      <c r="N10209" t="n">
        <v>17.15</v>
      </c>
      <c r="O10209" t="n">
        <v>5.32</v>
      </c>
    </row>
    <row r="10210">
      <c r="A10210" t="inlineStr">
        <is>
          <t>2002-03-19</t>
        </is>
      </c>
      <c r="L10210" t="n">
        <v>17.15</v>
      </c>
      <c r="M10210" t="n">
        <v>0</v>
      </c>
      <c r="N10210" t="n">
        <v>17.15</v>
      </c>
      <c r="O10210" t="n">
        <v>5.33</v>
      </c>
    </row>
    <row r="10211">
      <c r="A10211" t="inlineStr">
        <is>
          <t>2002-03-20</t>
        </is>
      </c>
      <c r="O10211" t="n">
        <v>5.4</v>
      </c>
    </row>
    <row r="10212">
      <c r="A10212" t="inlineStr">
        <is>
          <t>2002-03-21</t>
        </is>
      </c>
      <c r="O10212" t="n">
        <v>5.39</v>
      </c>
    </row>
    <row r="10213">
      <c r="A10213" t="inlineStr">
        <is>
          <t>2002-03-22</t>
        </is>
      </c>
      <c r="L10213" t="n">
        <v>17.15</v>
      </c>
      <c r="M10213" t="n">
        <v>0</v>
      </c>
      <c r="N10213" t="n">
        <v>17.15</v>
      </c>
      <c r="O10213" t="n">
        <v>5.4</v>
      </c>
    </row>
    <row r="10214">
      <c r="A10214" t="inlineStr">
        <is>
          <t>2002-03-23</t>
        </is>
      </c>
      <c r="L10214" t="n">
        <v>17.15</v>
      </c>
      <c r="M10214" t="n">
        <v>0</v>
      </c>
      <c r="N10214" t="n">
        <v>17.15</v>
      </c>
    </row>
    <row r="10215">
      <c r="A10215" t="inlineStr">
        <is>
          <t>2002-03-24</t>
        </is>
      </c>
      <c r="L10215" t="n">
        <v>17.15</v>
      </c>
      <c r="M10215" t="n">
        <v>0</v>
      </c>
      <c r="N10215" t="n">
        <v>17.15</v>
      </c>
    </row>
    <row r="10216">
      <c r="A10216" t="inlineStr">
        <is>
          <t>2002-03-25</t>
        </is>
      </c>
      <c r="L10216" t="n">
        <v>17.15</v>
      </c>
      <c r="M10216" t="n">
        <v>0</v>
      </c>
      <c r="N10216" t="n">
        <v>17.15</v>
      </c>
      <c r="O10216" t="n">
        <v>5.41</v>
      </c>
    </row>
    <row r="10217">
      <c r="A10217" t="inlineStr">
        <is>
          <t>2002-03-26</t>
        </is>
      </c>
      <c r="L10217" t="n">
        <v>17.15</v>
      </c>
      <c r="M10217" t="n">
        <v>0</v>
      </c>
      <c r="N10217" t="n">
        <v>17.15</v>
      </c>
      <c r="O10217" t="n">
        <v>5.35</v>
      </c>
    </row>
    <row r="10218">
      <c r="A10218" t="inlineStr">
        <is>
          <t>2002-03-27</t>
        </is>
      </c>
      <c r="O10218" t="n">
        <v>5.35</v>
      </c>
    </row>
    <row r="10219">
      <c r="A10219" t="inlineStr">
        <is>
          <t>2002-03-28</t>
        </is>
      </c>
      <c r="O10219" t="n">
        <v>5.42</v>
      </c>
    </row>
    <row r="10220">
      <c r="A10220" t="inlineStr">
        <is>
          <t>2002-03-30</t>
        </is>
      </c>
      <c r="L10220" t="n">
        <v>17.15</v>
      </c>
      <c r="M10220" t="n">
        <v>0</v>
      </c>
      <c r="N10220" t="n">
        <v>17.15</v>
      </c>
    </row>
    <row r="10221">
      <c r="A10221" t="inlineStr">
        <is>
          <t>2002-04-01</t>
        </is>
      </c>
      <c r="C10221" t="n">
        <v>1399.711</v>
      </c>
      <c r="L10221" t="n">
        <v>17.15</v>
      </c>
      <c r="M10221" t="n">
        <v>0</v>
      </c>
      <c r="N10221" t="n">
        <v>17.15</v>
      </c>
      <c r="O10221" t="n">
        <v>5.44</v>
      </c>
    </row>
    <row r="10222">
      <c r="A10222" t="inlineStr">
        <is>
          <t>2002-04-02</t>
        </is>
      </c>
      <c r="L10222" t="n">
        <v>17.53</v>
      </c>
      <c r="M10222" t="n">
        <v>0.08</v>
      </c>
      <c r="N10222" t="n">
        <v>17.61</v>
      </c>
      <c r="O10222" t="n">
        <v>5.36</v>
      </c>
    </row>
    <row r="10223">
      <c r="A10223" t="inlineStr">
        <is>
          <t>2002-04-03</t>
        </is>
      </c>
      <c r="L10223" t="n">
        <v>17.56</v>
      </c>
      <c r="M10223" t="n">
        <v>0.07000000000000001</v>
      </c>
      <c r="N10223" t="n">
        <v>17.63</v>
      </c>
      <c r="O10223" t="n">
        <v>5.3</v>
      </c>
    </row>
    <row r="10224">
      <c r="A10224" t="inlineStr">
        <is>
          <t>2002-04-04</t>
        </is>
      </c>
      <c r="L10224" t="n">
        <v>17.58</v>
      </c>
      <c r="M10224" t="n">
        <v>0.07000000000000001</v>
      </c>
      <c r="N10224" t="n">
        <v>17.65</v>
      </c>
      <c r="O10224" t="n">
        <v>5.28</v>
      </c>
    </row>
    <row r="10225">
      <c r="A10225" t="inlineStr">
        <is>
          <t>2002-04-05</t>
        </is>
      </c>
      <c r="L10225" t="n">
        <v>17.58</v>
      </c>
      <c r="M10225" t="n">
        <v>0.08</v>
      </c>
      <c r="N10225" t="n">
        <v>17.66</v>
      </c>
      <c r="O10225" t="n">
        <v>5.22</v>
      </c>
    </row>
    <row r="10226">
      <c r="A10226" t="inlineStr">
        <is>
          <t>2002-04-08</t>
        </is>
      </c>
      <c r="L10226" t="n">
        <v>17.6</v>
      </c>
      <c r="M10226" t="n">
        <v>0.1</v>
      </c>
      <c r="N10226" t="n">
        <v>17.7</v>
      </c>
      <c r="O10226" t="n">
        <v>5.25</v>
      </c>
    </row>
    <row r="10227">
      <c r="A10227" t="inlineStr">
        <is>
          <t>2002-04-09</t>
        </is>
      </c>
      <c r="L10227" t="n">
        <v>17.6</v>
      </c>
      <c r="M10227" t="n">
        <v>0.11</v>
      </c>
      <c r="N10227" t="n">
        <v>17.71</v>
      </c>
      <c r="O10227" t="n">
        <v>5.22</v>
      </c>
    </row>
    <row r="10228">
      <c r="A10228" t="inlineStr">
        <is>
          <t>2002-04-10</t>
        </is>
      </c>
      <c r="L10228" t="n">
        <v>17.61</v>
      </c>
      <c r="M10228" t="n">
        <v>0.11</v>
      </c>
      <c r="N10228" t="n">
        <v>17.72</v>
      </c>
      <c r="O10228" t="n">
        <v>5.24</v>
      </c>
    </row>
    <row r="10229">
      <c r="A10229" t="inlineStr">
        <is>
          <t>2002-04-11</t>
        </is>
      </c>
      <c r="L10229" t="n">
        <v>17.62</v>
      </c>
      <c r="M10229" t="n">
        <v>0.12</v>
      </c>
      <c r="N10229" t="n">
        <v>17.74</v>
      </c>
      <c r="O10229" t="n">
        <v>5.22</v>
      </c>
    </row>
    <row r="10230">
      <c r="A10230" t="inlineStr">
        <is>
          <t>2002-04-12</t>
        </is>
      </c>
      <c r="L10230" t="n">
        <v>17.63</v>
      </c>
      <c r="M10230" t="n">
        <v>0.13</v>
      </c>
      <c r="N10230" t="n">
        <v>17.76</v>
      </c>
      <c r="O10230" t="n">
        <v>5.18</v>
      </c>
    </row>
    <row r="10231">
      <c r="A10231" t="inlineStr">
        <is>
          <t>2002-04-15</t>
        </is>
      </c>
      <c r="L10231" t="n">
        <v>17.63</v>
      </c>
      <c r="M10231" t="n">
        <v>0.16</v>
      </c>
      <c r="N10231" t="n">
        <v>17.79</v>
      </c>
      <c r="O10231" t="n">
        <v>5.15</v>
      </c>
    </row>
    <row r="10232">
      <c r="A10232" t="inlineStr">
        <is>
          <t>2002-04-16</t>
        </is>
      </c>
      <c r="L10232" t="n">
        <v>17.61</v>
      </c>
      <c r="M10232" t="n">
        <v>0.16</v>
      </c>
      <c r="N10232" t="n">
        <v>17.77</v>
      </c>
      <c r="O10232" t="n">
        <v>5.2</v>
      </c>
    </row>
    <row r="10233">
      <c r="A10233" t="inlineStr">
        <is>
          <t>2002-04-17</t>
        </is>
      </c>
      <c r="L10233" t="n">
        <v>17.59</v>
      </c>
      <c r="M10233" t="n">
        <v>0.17</v>
      </c>
      <c r="N10233" t="n">
        <v>17.76</v>
      </c>
      <c r="O10233" t="n">
        <v>5.24</v>
      </c>
    </row>
    <row r="10234">
      <c r="A10234" t="inlineStr">
        <is>
          <t>2002-04-18</t>
        </is>
      </c>
      <c r="L10234" t="n">
        <v>17.59</v>
      </c>
      <c r="M10234" t="n">
        <v>0.17</v>
      </c>
      <c r="N10234" t="n">
        <v>17.76</v>
      </c>
      <c r="O10234" t="n">
        <v>5.23</v>
      </c>
    </row>
    <row r="10235">
      <c r="A10235" t="inlineStr">
        <is>
          <t>2002-04-19</t>
        </is>
      </c>
      <c r="L10235" t="n">
        <v>17.58</v>
      </c>
      <c r="M10235" t="n">
        <v>0.17</v>
      </c>
      <c r="N10235" t="n">
        <v>17.75</v>
      </c>
      <c r="O10235" t="n">
        <v>5.21</v>
      </c>
    </row>
    <row r="10236">
      <c r="A10236" t="inlineStr">
        <is>
          <t>2002-04-22</t>
        </is>
      </c>
      <c r="L10236" t="n">
        <v>17.58</v>
      </c>
      <c r="M10236" t="n">
        <v>0.17</v>
      </c>
      <c r="N10236" t="n">
        <v>17.75</v>
      </c>
      <c r="O10236" t="n">
        <v>5.19</v>
      </c>
    </row>
    <row r="10237">
      <c r="A10237" t="inlineStr">
        <is>
          <t>2002-04-23</t>
        </is>
      </c>
      <c r="L10237" t="n">
        <v>17.57</v>
      </c>
      <c r="M10237" t="n">
        <v>0.18</v>
      </c>
      <c r="N10237" t="n">
        <v>17.75</v>
      </c>
      <c r="O10237" t="n">
        <v>5.18</v>
      </c>
    </row>
    <row r="10238">
      <c r="A10238" t="inlineStr">
        <is>
          <t>2002-04-24</t>
        </is>
      </c>
      <c r="L10238" t="n">
        <v>17.56</v>
      </c>
      <c r="M10238" t="n">
        <v>0.18</v>
      </c>
      <c r="N10238" t="n">
        <v>17.74</v>
      </c>
      <c r="O10238" t="n">
        <v>5.11</v>
      </c>
    </row>
    <row r="10239">
      <c r="A10239" t="inlineStr">
        <is>
          <t>2002-04-25</t>
        </is>
      </c>
      <c r="L10239" t="n">
        <v>17.56</v>
      </c>
      <c r="M10239" t="n">
        <v>0.18</v>
      </c>
      <c r="N10239" t="n">
        <v>17.74</v>
      </c>
      <c r="O10239" t="n">
        <v>5.1</v>
      </c>
    </row>
    <row r="10240">
      <c r="A10240" t="inlineStr">
        <is>
          <t>2002-04-26</t>
        </is>
      </c>
      <c r="L10240" t="n">
        <v>17.56</v>
      </c>
      <c r="M10240" t="n">
        <v>0.18</v>
      </c>
      <c r="N10240" t="n">
        <v>17.74</v>
      </c>
      <c r="O10240" t="n">
        <v>5.08</v>
      </c>
    </row>
    <row r="10241">
      <c r="A10241" t="inlineStr">
        <is>
          <t>2002-04-29</t>
        </is>
      </c>
      <c r="O10241" t="n">
        <v>5.13</v>
      </c>
    </row>
    <row r="10242">
      <c r="A10242" t="inlineStr">
        <is>
          <t>2002-04-30</t>
        </is>
      </c>
      <c r="L10242" t="n">
        <v>17.56</v>
      </c>
      <c r="M10242" t="n">
        <v>0.18</v>
      </c>
      <c r="N10242" t="n">
        <v>17.74</v>
      </c>
      <c r="O10242" t="n">
        <v>5.11</v>
      </c>
    </row>
    <row r="10243">
      <c r="A10243" t="inlineStr">
        <is>
          <t>2002-05-01</t>
        </is>
      </c>
      <c r="C10243" t="n">
        <v>1130.854</v>
      </c>
      <c r="L10243" t="n">
        <v>17.56</v>
      </c>
      <c r="M10243" t="n">
        <v>0.18</v>
      </c>
      <c r="N10243" t="n">
        <v>17.74</v>
      </c>
      <c r="O10243" t="n">
        <v>5.08</v>
      </c>
    </row>
    <row r="10244">
      <c r="A10244" t="inlineStr">
        <is>
          <t>2002-05-02</t>
        </is>
      </c>
      <c r="L10244" t="n">
        <v>17.56</v>
      </c>
      <c r="M10244" t="n">
        <v>0.18</v>
      </c>
      <c r="N10244" t="n">
        <v>17.74</v>
      </c>
      <c r="O10244" t="n">
        <v>5.13</v>
      </c>
    </row>
    <row r="10245">
      <c r="A10245" t="inlineStr">
        <is>
          <t>2002-05-03</t>
        </is>
      </c>
      <c r="L10245" t="n">
        <v>17.56</v>
      </c>
      <c r="M10245" t="n">
        <v>0.19</v>
      </c>
      <c r="N10245" t="n">
        <v>17.75</v>
      </c>
      <c r="O10245" t="n">
        <v>5.08</v>
      </c>
    </row>
    <row r="10246">
      <c r="A10246" t="inlineStr">
        <is>
          <t>2002-05-06</t>
        </is>
      </c>
      <c r="L10246" t="n">
        <v>17.56</v>
      </c>
      <c r="M10246" t="n">
        <v>0.2</v>
      </c>
      <c r="N10246" t="n">
        <v>17.76</v>
      </c>
      <c r="O10246" t="n">
        <v>5.1</v>
      </c>
    </row>
    <row r="10247">
      <c r="A10247" t="inlineStr">
        <is>
          <t>2002-05-07</t>
        </is>
      </c>
      <c r="L10247" t="n">
        <v>17.56</v>
      </c>
      <c r="M10247" t="n">
        <v>0.2</v>
      </c>
      <c r="N10247" t="n">
        <v>17.76</v>
      </c>
      <c r="O10247" t="n">
        <v>5.09</v>
      </c>
    </row>
    <row r="10248">
      <c r="A10248" t="inlineStr">
        <is>
          <t>2002-05-08</t>
        </is>
      </c>
      <c r="L10248" t="n">
        <v>17.56</v>
      </c>
      <c r="M10248" t="n">
        <v>0.2</v>
      </c>
      <c r="N10248" t="n">
        <v>17.76</v>
      </c>
      <c r="O10248" t="n">
        <v>5.24</v>
      </c>
    </row>
    <row r="10249">
      <c r="A10249" t="inlineStr">
        <is>
          <t>2002-05-09</t>
        </is>
      </c>
      <c r="L10249" t="n">
        <v>17.56</v>
      </c>
      <c r="M10249" t="n">
        <v>0.2</v>
      </c>
      <c r="N10249" t="n">
        <v>17.76</v>
      </c>
      <c r="O10249" t="n">
        <v>5.2</v>
      </c>
    </row>
    <row r="10250">
      <c r="A10250" t="inlineStr">
        <is>
          <t>2002-05-10</t>
        </is>
      </c>
      <c r="L10250" t="n">
        <v>17.56</v>
      </c>
      <c r="M10250" t="n">
        <v>0.2</v>
      </c>
      <c r="N10250" t="n">
        <v>17.76</v>
      </c>
      <c r="O10250" t="n">
        <v>5.15</v>
      </c>
    </row>
    <row r="10251">
      <c r="A10251" t="inlineStr">
        <is>
          <t>2002-05-13</t>
        </is>
      </c>
      <c r="L10251" t="n">
        <v>17.56</v>
      </c>
      <c r="M10251" t="n">
        <v>0.2</v>
      </c>
      <c r="N10251" t="n">
        <v>17.76</v>
      </c>
      <c r="O10251" t="n">
        <v>5.23</v>
      </c>
    </row>
    <row r="10252">
      <c r="A10252" t="inlineStr">
        <is>
          <t>2002-05-14</t>
        </is>
      </c>
      <c r="L10252" t="n">
        <v>17.56</v>
      </c>
      <c r="M10252" t="n">
        <v>0.2</v>
      </c>
      <c r="N10252" t="n">
        <v>17.76</v>
      </c>
      <c r="O10252" t="n">
        <v>5.32</v>
      </c>
    </row>
    <row r="10253">
      <c r="A10253" t="inlineStr">
        <is>
          <t>2002-05-15</t>
        </is>
      </c>
      <c r="L10253" t="n">
        <v>17.56</v>
      </c>
      <c r="M10253" t="n">
        <v>0.2</v>
      </c>
      <c r="N10253" t="n">
        <v>17.76</v>
      </c>
      <c r="O10253" t="n">
        <v>5.28</v>
      </c>
    </row>
    <row r="10254">
      <c r="A10254" t="inlineStr">
        <is>
          <t>2002-05-16</t>
        </is>
      </c>
      <c r="L10254" t="n">
        <v>17.56</v>
      </c>
      <c r="M10254" t="n">
        <v>0.2</v>
      </c>
      <c r="N10254" t="n">
        <v>17.76</v>
      </c>
      <c r="O10254" t="n">
        <v>5.2</v>
      </c>
    </row>
    <row r="10255">
      <c r="A10255" t="inlineStr">
        <is>
          <t>2002-05-17</t>
        </is>
      </c>
      <c r="L10255" t="n">
        <v>17.56</v>
      </c>
      <c r="M10255" t="n">
        <v>0.2</v>
      </c>
      <c r="N10255" t="n">
        <v>17.76</v>
      </c>
      <c r="O10255" t="n">
        <v>5.27</v>
      </c>
    </row>
    <row r="10256">
      <c r="A10256" t="inlineStr">
        <is>
          <t>2002-05-20</t>
        </is>
      </c>
      <c r="L10256" t="n">
        <v>17.56</v>
      </c>
      <c r="M10256" t="n">
        <v>0.2</v>
      </c>
      <c r="N10256" t="n">
        <v>17.76</v>
      </c>
      <c r="O10256" t="n">
        <v>5.21</v>
      </c>
    </row>
    <row r="10257">
      <c r="A10257" t="inlineStr">
        <is>
          <t>2002-05-21</t>
        </is>
      </c>
      <c r="L10257" t="n">
        <v>17.56</v>
      </c>
      <c r="M10257" t="n">
        <v>0.2</v>
      </c>
      <c r="N10257" t="n">
        <v>17.76</v>
      </c>
      <c r="O10257" t="n">
        <v>5.18</v>
      </c>
    </row>
    <row r="10258">
      <c r="A10258" t="inlineStr">
        <is>
          <t>2002-05-22</t>
        </is>
      </c>
      <c r="L10258" t="n">
        <v>17.56</v>
      </c>
      <c r="M10258" t="n">
        <v>0.2</v>
      </c>
      <c r="N10258" t="n">
        <v>17.76</v>
      </c>
      <c r="O10258" t="n">
        <v>5.13</v>
      </c>
    </row>
    <row r="10259">
      <c r="A10259" t="inlineStr">
        <is>
          <t>2002-05-23</t>
        </is>
      </c>
      <c r="L10259" t="n">
        <v>17.56</v>
      </c>
      <c r="M10259" t="n">
        <v>0.2</v>
      </c>
      <c r="N10259" t="n">
        <v>17.76</v>
      </c>
      <c r="O10259" t="n">
        <v>5.16</v>
      </c>
    </row>
    <row r="10260">
      <c r="A10260" t="inlineStr">
        <is>
          <t>2002-05-24</t>
        </is>
      </c>
      <c r="L10260" t="n">
        <v>17.56</v>
      </c>
      <c r="M10260" t="n">
        <v>0.2</v>
      </c>
      <c r="N10260" t="n">
        <v>17.76</v>
      </c>
      <c r="O10260" t="n">
        <v>5.16</v>
      </c>
    </row>
    <row r="10261">
      <c r="A10261" t="inlineStr">
        <is>
          <t>2002-05-27</t>
        </is>
      </c>
      <c r="L10261" t="n">
        <v>17.56</v>
      </c>
      <c r="M10261" t="n">
        <v>0.2</v>
      </c>
      <c r="N10261" t="n">
        <v>17.76</v>
      </c>
    </row>
    <row r="10262">
      <c r="A10262" t="inlineStr">
        <is>
          <t>2002-05-28</t>
        </is>
      </c>
      <c r="L10262" t="n">
        <v>17.56</v>
      </c>
      <c r="M10262" t="n">
        <v>0.2</v>
      </c>
      <c r="N10262" t="n">
        <v>17.76</v>
      </c>
      <c r="O10262" t="n">
        <v>5.16</v>
      </c>
    </row>
    <row r="10263">
      <c r="A10263" t="inlineStr">
        <is>
          <t>2002-05-29</t>
        </is>
      </c>
      <c r="L10263" t="n">
        <v>17.56</v>
      </c>
      <c r="M10263" t="n">
        <v>0.2</v>
      </c>
      <c r="N10263" t="n">
        <v>17.76</v>
      </c>
      <c r="O10263" t="n">
        <v>5.11</v>
      </c>
    </row>
    <row r="10264">
      <c r="A10264" t="inlineStr">
        <is>
          <t>2002-05-30</t>
        </is>
      </c>
      <c r="O10264" t="n">
        <v>5.06</v>
      </c>
    </row>
    <row r="10265">
      <c r="A10265" t="inlineStr">
        <is>
          <t>2002-05-31</t>
        </is>
      </c>
      <c r="L10265" t="n">
        <v>17.56</v>
      </c>
      <c r="M10265" t="n">
        <v>0.2</v>
      </c>
      <c r="N10265" t="n">
        <v>17.76</v>
      </c>
      <c r="O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L10267" t="n">
        <v>17.56</v>
      </c>
      <c r="M10267" t="n">
        <v>0.2</v>
      </c>
      <c r="N10267" t="n">
        <v>17.76</v>
      </c>
      <c r="O10267" t="n">
        <v>5.06</v>
      </c>
    </row>
    <row r="10268">
      <c r="A10268" t="inlineStr">
        <is>
          <t>2002-06-04</t>
        </is>
      </c>
      <c r="L10268" t="n">
        <v>17.56</v>
      </c>
      <c r="M10268" t="n">
        <v>0.2</v>
      </c>
      <c r="N10268" t="n">
        <v>17.76</v>
      </c>
      <c r="O10268" t="n">
        <v>5.04</v>
      </c>
    </row>
    <row r="10269">
      <c r="A10269" t="inlineStr">
        <is>
          <t>2002-06-05</t>
        </is>
      </c>
      <c r="L10269" t="n">
        <v>17.56</v>
      </c>
      <c r="M10269" t="n">
        <v>0.2</v>
      </c>
      <c r="N10269" t="n">
        <v>17.76</v>
      </c>
      <c r="O10269" t="n">
        <v>5.08</v>
      </c>
    </row>
    <row r="10270">
      <c r="A10270" t="inlineStr">
        <is>
          <t>2002-06-06</t>
        </is>
      </c>
      <c r="L10270" t="n">
        <v>17.56</v>
      </c>
      <c r="M10270" t="n">
        <v>0.2</v>
      </c>
      <c r="N10270" t="n">
        <v>17.76</v>
      </c>
      <c r="O10270" t="n">
        <v>5.04</v>
      </c>
    </row>
    <row r="10271">
      <c r="A10271" t="inlineStr">
        <is>
          <t>2002-06-07</t>
        </is>
      </c>
      <c r="L10271" t="n">
        <v>17.56</v>
      </c>
      <c r="M10271" t="n">
        <v>0.2</v>
      </c>
      <c r="N10271" t="n">
        <v>17.76</v>
      </c>
      <c r="O10271" t="n">
        <v>5.1</v>
      </c>
    </row>
    <row r="10272">
      <c r="A10272" t="inlineStr">
        <is>
          <t>2002-06-10</t>
        </is>
      </c>
      <c r="L10272" t="n">
        <v>17.56</v>
      </c>
      <c r="M10272" t="n">
        <v>0.2</v>
      </c>
      <c r="N10272" t="n">
        <v>17.76</v>
      </c>
      <c r="O10272" t="n">
        <v>5.07</v>
      </c>
    </row>
    <row r="10273">
      <c r="A10273" t="inlineStr">
        <is>
          <t>2002-06-11</t>
        </is>
      </c>
      <c r="L10273" t="n">
        <v>17.56</v>
      </c>
      <c r="M10273" t="n">
        <v>0.2</v>
      </c>
      <c r="N10273" t="n">
        <v>17.76</v>
      </c>
      <c r="O10273" t="n">
        <v>5.02</v>
      </c>
    </row>
    <row r="10274">
      <c r="A10274" t="inlineStr">
        <is>
          <t>2002-06-12</t>
        </is>
      </c>
      <c r="L10274" t="n">
        <v>17.56</v>
      </c>
      <c r="M10274" t="n">
        <v>0.2</v>
      </c>
      <c r="N10274" t="n">
        <v>17.76</v>
      </c>
      <c r="O10274" t="n">
        <v>4.98</v>
      </c>
    </row>
    <row r="10275">
      <c r="A10275" t="inlineStr">
        <is>
          <t>2002-06-13</t>
        </is>
      </c>
      <c r="L10275" t="n">
        <v>17.56</v>
      </c>
      <c r="M10275" t="n">
        <v>0.2</v>
      </c>
      <c r="N10275" t="n">
        <v>17.76</v>
      </c>
      <c r="O10275" t="n">
        <v>4.94</v>
      </c>
    </row>
    <row r="10276">
      <c r="A10276" t="inlineStr">
        <is>
          <t>2002-06-14</t>
        </is>
      </c>
      <c r="L10276" t="n">
        <v>17.56</v>
      </c>
      <c r="M10276" t="n">
        <v>0.2</v>
      </c>
      <c r="N10276" t="n">
        <v>17.76</v>
      </c>
      <c r="O10276" t="n">
        <v>4.83</v>
      </c>
    </row>
    <row r="10277">
      <c r="A10277" t="inlineStr">
        <is>
          <t>2002-06-17</t>
        </is>
      </c>
      <c r="L10277" t="n">
        <v>17.56</v>
      </c>
      <c r="M10277" t="n">
        <v>0.2</v>
      </c>
      <c r="N10277" t="n">
        <v>17.76</v>
      </c>
      <c r="O10277" t="n">
        <v>4.89</v>
      </c>
    </row>
    <row r="10278">
      <c r="A10278" t="inlineStr">
        <is>
          <t>2002-06-18</t>
        </is>
      </c>
      <c r="L10278" t="n">
        <v>17.56</v>
      </c>
      <c r="M10278" t="n">
        <v>0.2</v>
      </c>
      <c r="N10278" t="n">
        <v>17.76</v>
      </c>
      <c r="O10278" t="n">
        <v>4.88</v>
      </c>
    </row>
    <row r="10279">
      <c r="A10279" t="inlineStr">
        <is>
          <t>2002-06-19</t>
        </is>
      </c>
      <c r="L10279" t="n">
        <v>17.56</v>
      </c>
      <c r="M10279" t="n">
        <v>0.2</v>
      </c>
      <c r="N10279" t="n">
        <v>17.76</v>
      </c>
      <c r="O10279" t="n">
        <v>4.76</v>
      </c>
    </row>
    <row r="10280">
      <c r="A10280" t="inlineStr">
        <is>
          <t>2002-06-20</t>
        </is>
      </c>
      <c r="L10280" t="n">
        <v>17.56</v>
      </c>
      <c r="M10280" t="n">
        <v>0.2</v>
      </c>
      <c r="N10280" t="n">
        <v>17.76</v>
      </c>
      <c r="O10280" t="n">
        <v>4.85</v>
      </c>
    </row>
    <row r="10281">
      <c r="A10281" t="inlineStr">
        <is>
          <t>2002-06-21</t>
        </is>
      </c>
      <c r="L10281" t="n">
        <v>17.56</v>
      </c>
      <c r="M10281" t="n">
        <v>0.2</v>
      </c>
      <c r="N10281" t="n">
        <v>17.76</v>
      </c>
      <c r="O10281" t="n">
        <v>4.79</v>
      </c>
    </row>
    <row r="10282">
      <c r="A10282" t="inlineStr">
        <is>
          <t>2002-06-24</t>
        </is>
      </c>
      <c r="L10282" t="n">
        <v>17.56</v>
      </c>
      <c r="M10282" t="n">
        <v>0.2</v>
      </c>
      <c r="N10282" t="n">
        <v>17.76</v>
      </c>
      <c r="O10282" t="n">
        <v>4.87</v>
      </c>
    </row>
    <row r="10283">
      <c r="A10283" t="inlineStr">
        <is>
          <t>2002-06-25</t>
        </is>
      </c>
      <c r="L10283" t="n">
        <v>17.56</v>
      </c>
      <c r="M10283" t="n">
        <v>0.2</v>
      </c>
      <c r="N10283" t="n">
        <v>17.76</v>
      </c>
      <c r="O10283" t="n">
        <v>4.88</v>
      </c>
    </row>
    <row r="10284">
      <c r="A10284" t="inlineStr">
        <is>
          <t>2002-06-26</t>
        </is>
      </c>
      <c r="L10284" t="n">
        <v>17.56</v>
      </c>
      <c r="M10284" t="n">
        <v>0.2</v>
      </c>
      <c r="N10284" t="n">
        <v>17.76</v>
      </c>
      <c r="O10284" t="n">
        <v>4.75</v>
      </c>
    </row>
    <row r="10285">
      <c r="A10285" t="inlineStr">
        <is>
          <t>2002-06-27</t>
        </is>
      </c>
      <c r="L10285" t="n">
        <v>17.56</v>
      </c>
      <c r="M10285" t="n">
        <v>0.2</v>
      </c>
      <c r="N10285" t="n">
        <v>17.76</v>
      </c>
      <c r="O10285" t="n">
        <v>4.84</v>
      </c>
    </row>
    <row r="10286">
      <c r="A10286" t="inlineStr">
        <is>
          <t>2002-06-28</t>
        </is>
      </c>
      <c r="L10286" t="n">
        <v>17.56</v>
      </c>
      <c r="M10286" t="n">
        <v>0.2</v>
      </c>
      <c r="N10286" t="n">
        <v>17.76</v>
      </c>
      <c r="O10286" t="n">
        <v>4.86</v>
      </c>
    </row>
    <row r="10287">
      <c r="A10287" t="inlineStr">
        <is>
          <t>2002-07-01</t>
        </is>
      </c>
      <c r="C10287" t="n">
        <v>1110.818</v>
      </c>
      <c r="L10287" t="n">
        <v>17.56</v>
      </c>
      <c r="M10287" t="n">
        <v>0.2</v>
      </c>
      <c r="N10287" t="n">
        <v>17.76</v>
      </c>
      <c r="O10287" t="n">
        <v>4.85</v>
      </c>
    </row>
    <row r="10288">
      <c r="A10288" t="inlineStr">
        <is>
          <t>2002-07-02</t>
        </is>
      </c>
      <c r="L10288" t="n">
        <v>17.56</v>
      </c>
      <c r="M10288" t="n">
        <v>0.2</v>
      </c>
      <c r="N10288" t="n">
        <v>17.76</v>
      </c>
      <c r="O10288" t="n">
        <v>4.77</v>
      </c>
    </row>
    <row r="10289">
      <c r="A10289" t="inlineStr">
        <is>
          <t>2002-07-03</t>
        </is>
      </c>
      <c r="L10289" t="n">
        <v>17.56</v>
      </c>
      <c r="M10289" t="n">
        <v>0.2</v>
      </c>
      <c r="N10289" t="n">
        <v>17.76</v>
      </c>
      <c r="O10289" t="n">
        <v>4.78</v>
      </c>
    </row>
    <row r="10290">
      <c r="A10290" t="inlineStr">
        <is>
          <t>2002-07-04</t>
        </is>
      </c>
      <c r="L10290" t="n">
        <v>17.56</v>
      </c>
      <c r="M10290" t="n">
        <v>0.2</v>
      </c>
      <c r="N10290" t="n">
        <v>17.76</v>
      </c>
    </row>
    <row r="10291">
      <c r="A10291" t="inlineStr">
        <is>
          <t>2002-07-05</t>
        </is>
      </c>
      <c r="L10291" t="n">
        <v>17.56</v>
      </c>
      <c r="M10291" t="n">
        <v>0.2</v>
      </c>
      <c r="N10291" t="n">
        <v>17.76</v>
      </c>
      <c r="O10291" t="n">
        <v>4.9</v>
      </c>
    </row>
    <row r="10292">
      <c r="A10292" t="inlineStr">
        <is>
          <t>2002-07-08</t>
        </is>
      </c>
      <c r="L10292" t="n">
        <v>17.56</v>
      </c>
      <c r="M10292" t="n">
        <v>0.2</v>
      </c>
      <c r="N10292" t="n">
        <v>17.76</v>
      </c>
      <c r="O10292" t="n">
        <v>4.84</v>
      </c>
    </row>
    <row r="10293">
      <c r="A10293" t="inlineStr">
        <is>
          <t>2002-07-09</t>
        </is>
      </c>
      <c r="L10293" t="n">
        <v>17.56</v>
      </c>
      <c r="M10293" t="n">
        <v>0.2</v>
      </c>
      <c r="N10293" t="n">
        <v>17.76</v>
      </c>
      <c r="O10293" t="n">
        <v>4.78</v>
      </c>
    </row>
    <row r="10294">
      <c r="A10294" t="inlineStr">
        <is>
          <t>2002-07-10</t>
        </is>
      </c>
      <c r="L10294" t="n">
        <v>17.56</v>
      </c>
      <c r="M10294" t="n">
        <v>0.2</v>
      </c>
      <c r="N10294" t="n">
        <v>17.76</v>
      </c>
      <c r="O10294" t="n">
        <v>4.66</v>
      </c>
    </row>
    <row r="10295">
      <c r="A10295" t="inlineStr">
        <is>
          <t>2002-07-11</t>
        </is>
      </c>
      <c r="L10295" t="n">
        <v>17.56</v>
      </c>
      <c r="M10295" t="n">
        <v>0.2</v>
      </c>
      <c r="N10295" t="n">
        <v>17.76</v>
      </c>
      <c r="O10295" t="n">
        <v>4.66</v>
      </c>
    </row>
    <row r="10296">
      <c r="A10296" t="inlineStr">
        <is>
          <t>2002-07-12</t>
        </is>
      </c>
      <c r="L10296" t="n">
        <v>17.56</v>
      </c>
      <c r="M10296" t="n">
        <v>0.2</v>
      </c>
      <c r="N10296" t="n">
        <v>17.76</v>
      </c>
      <c r="O10296" t="n">
        <v>4.63</v>
      </c>
    </row>
    <row r="10297">
      <c r="A10297" t="inlineStr">
        <is>
          <t>2002-07-15</t>
        </is>
      </c>
      <c r="L10297" t="n">
        <v>17.56</v>
      </c>
      <c r="M10297" t="n">
        <v>0.2</v>
      </c>
      <c r="N10297" t="n">
        <v>17.76</v>
      </c>
      <c r="O10297" t="n">
        <v>4.66</v>
      </c>
    </row>
    <row r="10298">
      <c r="A10298" t="inlineStr">
        <is>
          <t>2002-07-16</t>
        </is>
      </c>
      <c r="L10298" t="n">
        <v>17.56</v>
      </c>
      <c r="M10298" t="n">
        <v>0.2</v>
      </c>
      <c r="N10298" t="n">
        <v>17.76</v>
      </c>
      <c r="O10298" t="n">
        <v>4.75</v>
      </c>
    </row>
    <row r="10299">
      <c r="A10299" t="inlineStr">
        <is>
          <t>2002-07-17</t>
        </is>
      </c>
      <c r="L10299" t="n">
        <v>17.56</v>
      </c>
      <c r="M10299" t="n">
        <v>0.2</v>
      </c>
      <c r="N10299" t="n">
        <v>17.76</v>
      </c>
      <c r="O10299" t="n">
        <v>4.71</v>
      </c>
    </row>
    <row r="10300">
      <c r="A10300" t="inlineStr">
        <is>
          <t>2002-07-18</t>
        </is>
      </c>
      <c r="L10300" t="n">
        <v>17.56</v>
      </c>
      <c r="M10300" t="n">
        <v>0.2</v>
      </c>
      <c r="N10300" t="n">
        <v>17.76</v>
      </c>
      <c r="O10300" t="n">
        <v>4.66</v>
      </c>
    </row>
    <row r="10301">
      <c r="A10301" t="inlineStr">
        <is>
          <t>2002-07-19</t>
        </is>
      </c>
      <c r="L10301" t="n">
        <v>17.56</v>
      </c>
      <c r="M10301" t="n">
        <v>0.2</v>
      </c>
      <c r="N10301" t="n">
        <v>17.76</v>
      </c>
      <c r="O10301" t="n">
        <v>4.61</v>
      </c>
    </row>
    <row r="10302">
      <c r="A10302" t="inlineStr">
        <is>
          <t>2002-07-22</t>
        </is>
      </c>
      <c r="L10302" t="n">
        <v>17.56</v>
      </c>
      <c r="M10302" t="n">
        <v>0.2</v>
      </c>
      <c r="N10302" t="n">
        <v>17.76</v>
      </c>
      <c r="O10302" t="n">
        <v>4.51</v>
      </c>
    </row>
    <row r="10303">
      <c r="A10303" t="inlineStr">
        <is>
          <t>2002-07-23</t>
        </is>
      </c>
      <c r="L10303" t="n">
        <v>17.56</v>
      </c>
      <c r="M10303" t="n">
        <v>0.2</v>
      </c>
      <c r="N10303" t="n">
        <v>17.76</v>
      </c>
      <c r="O10303" t="n">
        <v>4.47</v>
      </c>
    </row>
    <row r="10304">
      <c r="A10304" t="inlineStr">
        <is>
          <t>2002-07-24</t>
        </is>
      </c>
      <c r="L10304" t="n">
        <v>17.56</v>
      </c>
      <c r="M10304" t="n">
        <v>0.2</v>
      </c>
      <c r="N10304" t="n">
        <v>17.76</v>
      </c>
      <c r="O10304" t="n">
        <v>4.49</v>
      </c>
    </row>
    <row r="10305">
      <c r="A10305" t="inlineStr">
        <is>
          <t>2002-07-25</t>
        </is>
      </c>
      <c r="L10305" t="n">
        <v>17.56</v>
      </c>
      <c r="M10305" t="n">
        <v>0.2</v>
      </c>
      <c r="N10305" t="n">
        <v>17.76</v>
      </c>
      <c r="O10305" t="n">
        <v>4.43</v>
      </c>
    </row>
    <row r="10306">
      <c r="A10306" t="inlineStr">
        <is>
          <t>2002-07-26</t>
        </is>
      </c>
      <c r="L10306" t="n">
        <v>17.56</v>
      </c>
      <c r="M10306" t="n">
        <v>0.2</v>
      </c>
      <c r="N10306" t="n">
        <v>17.76</v>
      </c>
      <c r="O10306" t="n">
        <v>4.43</v>
      </c>
    </row>
    <row r="10307">
      <c r="A10307" t="inlineStr">
        <is>
          <t>2002-07-29</t>
        </is>
      </c>
      <c r="L10307" t="n">
        <v>17.56</v>
      </c>
      <c r="M10307" t="n">
        <v>0.2</v>
      </c>
      <c r="N10307" t="n">
        <v>17.76</v>
      </c>
      <c r="O10307" t="n">
        <v>4.62</v>
      </c>
    </row>
    <row r="10308">
      <c r="A10308" t="inlineStr">
        <is>
          <t>2002-07-30</t>
        </is>
      </c>
      <c r="L10308" t="n">
        <v>17.56</v>
      </c>
      <c r="M10308" t="n">
        <v>0.2</v>
      </c>
      <c r="N10308" t="n">
        <v>17.76</v>
      </c>
      <c r="O10308" t="n">
        <v>4.65</v>
      </c>
    </row>
    <row r="10309">
      <c r="A10309" t="inlineStr">
        <is>
          <t>2002-07-31</t>
        </is>
      </c>
      <c r="L10309" t="n">
        <v>17.56</v>
      </c>
      <c r="M10309" t="n">
        <v>0.2</v>
      </c>
      <c r="N10309" t="n">
        <v>17.76</v>
      </c>
      <c r="O10309" t="n">
        <v>4.51</v>
      </c>
    </row>
    <row r="10310">
      <c r="A10310" t="inlineStr">
        <is>
          <t>2002-08-01</t>
        </is>
      </c>
      <c r="C10310" t="n">
        <v>869.914</v>
      </c>
      <c r="L10310" t="n">
        <v>17.56</v>
      </c>
      <c r="M10310" t="n">
        <v>0.2</v>
      </c>
      <c r="N10310" t="n">
        <v>17.76</v>
      </c>
      <c r="O10310" t="n">
        <v>4.47</v>
      </c>
    </row>
    <row r="10311">
      <c r="A10311" t="inlineStr">
        <is>
          <t>2002-08-02</t>
        </is>
      </c>
      <c r="L10311" t="n">
        <v>17.56</v>
      </c>
      <c r="M10311" t="n">
        <v>0.2</v>
      </c>
      <c r="N10311" t="n">
        <v>17.76</v>
      </c>
      <c r="O10311" t="n">
        <v>4.33</v>
      </c>
    </row>
    <row r="10312">
      <c r="A10312" t="inlineStr">
        <is>
          <t>2002-08-05</t>
        </is>
      </c>
      <c r="L10312" t="n">
        <v>17.56</v>
      </c>
      <c r="M10312" t="n">
        <v>0.2</v>
      </c>
      <c r="N10312" t="n">
        <v>17.76</v>
      </c>
      <c r="O10312" t="n">
        <v>4.29</v>
      </c>
    </row>
    <row r="10313">
      <c r="A10313" t="inlineStr">
        <is>
          <t>2002-08-06</t>
        </is>
      </c>
      <c r="L10313" t="n">
        <v>17.56</v>
      </c>
      <c r="M10313" t="n">
        <v>0.2</v>
      </c>
      <c r="N10313" t="n">
        <v>17.76</v>
      </c>
      <c r="O10313" t="n">
        <v>4.42</v>
      </c>
    </row>
    <row r="10314">
      <c r="A10314" t="inlineStr">
        <is>
          <t>2002-08-07</t>
        </is>
      </c>
      <c r="L10314" t="n">
        <v>17.56</v>
      </c>
      <c r="M10314" t="n">
        <v>0.2</v>
      </c>
      <c r="N10314" t="n">
        <v>17.76</v>
      </c>
      <c r="O10314" t="n">
        <v>4.35</v>
      </c>
    </row>
    <row r="10315">
      <c r="A10315" t="inlineStr">
        <is>
          <t>2002-08-08</t>
        </is>
      </c>
      <c r="L10315" t="n">
        <v>17.56</v>
      </c>
      <c r="M10315" t="n">
        <v>0.2</v>
      </c>
      <c r="N10315" t="n">
        <v>17.76</v>
      </c>
      <c r="O10315" t="n">
        <v>4.4</v>
      </c>
    </row>
    <row r="10316">
      <c r="A10316" t="inlineStr">
        <is>
          <t>2002-08-09</t>
        </is>
      </c>
      <c r="L10316" t="n">
        <v>17.56</v>
      </c>
      <c r="M10316" t="n">
        <v>0.2</v>
      </c>
      <c r="N10316" t="n">
        <v>17.76</v>
      </c>
      <c r="O10316" t="n">
        <v>4.27</v>
      </c>
    </row>
    <row r="10317">
      <c r="A10317" t="inlineStr">
        <is>
          <t>2002-08-12</t>
        </is>
      </c>
      <c r="L10317" t="n">
        <v>17.56</v>
      </c>
      <c r="M10317" t="n">
        <v>0.2</v>
      </c>
      <c r="N10317" t="n">
        <v>17.76</v>
      </c>
      <c r="O10317" t="n">
        <v>4.22</v>
      </c>
    </row>
    <row r="10318">
      <c r="A10318" t="inlineStr">
        <is>
          <t>2002-08-13</t>
        </is>
      </c>
      <c r="L10318" t="n">
        <v>17.56</v>
      </c>
      <c r="M10318" t="n">
        <v>0.2</v>
      </c>
      <c r="N10318" t="n">
        <v>17.76</v>
      </c>
      <c r="O10318" t="n">
        <v>4.12</v>
      </c>
    </row>
    <row r="10319">
      <c r="A10319" t="inlineStr">
        <is>
          <t>2002-08-14</t>
        </is>
      </c>
      <c r="L10319" t="n">
        <v>17.56</v>
      </c>
      <c r="M10319" t="n">
        <v>0.2</v>
      </c>
      <c r="N10319" t="n">
        <v>17.76</v>
      </c>
      <c r="O10319" t="n">
        <v>4.06</v>
      </c>
    </row>
    <row r="10320">
      <c r="A10320" t="inlineStr">
        <is>
          <t>2002-08-15</t>
        </is>
      </c>
      <c r="L10320" t="n">
        <v>17.56</v>
      </c>
      <c r="M10320" t="n">
        <v>0.2</v>
      </c>
      <c r="N10320" t="n">
        <v>17.76</v>
      </c>
      <c r="O10320" t="n">
        <v>4.17</v>
      </c>
    </row>
    <row r="10321">
      <c r="A10321" t="inlineStr">
        <is>
          <t>2002-08-16</t>
        </is>
      </c>
      <c r="O10321" t="n">
        <v>4.32</v>
      </c>
    </row>
    <row r="10322">
      <c r="A10322" t="inlineStr">
        <is>
          <t>2002-08-19</t>
        </is>
      </c>
      <c r="L10322" t="n">
        <v>17.56</v>
      </c>
      <c r="M10322" t="n">
        <v>0.2</v>
      </c>
      <c r="N10322" t="n">
        <v>17.76</v>
      </c>
      <c r="O10322" t="n">
        <v>4.29</v>
      </c>
    </row>
    <row r="10323">
      <c r="A10323" t="inlineStr">
        <is>
          <t>2002-08-20</t>
        </is>
      </c>
      <c r="L10323" t="n">
        <v>17.56</v>
      </c>
      <c r="M10323" t="n">
        <v>0.2</v>
      </c>
      <c r="N10323" t="n">
        <v>17.76</v>
      </c>
      <c r="O10323" t="n">
        <v>4.17</v>
      </c>
    </row>
    <row r="10324">
      <c r="A10324" t="inlineStr">
        <is>
          <t>2002-08-21</t>
        </is>
      </c>
      <c r="L10324" t="n">
        <v>17.56</v>
      </c>
      <c r="M10324" t="n">
        <v>0.2</v>
      </c>
      <c r="N10324" t="n">
        <v>17.76</v>
      </c>
      <c r="O10324" t="n">
        <v>4.2</v>
      </c>
    </row>
    <row r="10325">
      <c r="A10325" t="inlineStr">
        <is>
          <t>2002-08-22</t>
        </is>
      </c>
      <c r="L10325" t="n">
        <v>17.56</v>
      </c>
      <c r="M10325" t="n">
        <v>0.2</v>
      </c>
      <c r="N10325" t="n">
        <v>17.76</v>
      </c>
      <c r="O10325" t="n">
        <v>4.3</v>
      </c>
    </row>
    <row r="10326">
      <c r="A10326" t="inlineStr">
        <is>
          <t>2002-08-23</t>
        </is>
      </c>
      <c r="L10326" t="n">
        <v>17.56</v>
      </c>
      <c r="M10326" t="n">
        <v>0.2</v>
      </c>
      <c r="N10326" t="n">
        <v>17.76</v>
      </c>
      <c r="O10326" t="n">
        <v>4.25</v>
      </c>
    </row>
    <row r="10327">
      <c r="A10327" t="inlineStr">
        <is>
          <t>2002-08-26</t>
        </is>
      </c>
      <c r="L10327" t="n">
        <v>17.56</v>
      </c>
      <c r="M10327" t="n">
        <v>0.2</v>
      </c>
      <c r="N10327" t="n">
        <v>17.76</v>
      </c>
      <c r="O10327" t="n">
        <v>4.22</v>
      </c>
    </row>
    <row r="10328">
      <c r="A10328" t="inlineStr">
        <is>
          <t>2002-08-27</t>
        </is>
      </c>
      <c r="L10328" t="n">
        <v>17.56</v>
      </c>
      <c r="M10328" t="n">
        <v>0.2</v>
      </c>
      <c r="N10328" t="n">
        <v>17.76</v>
      </c>
      <c r="O10328" t="n">
        <v>4.29</v>
      </c>
    </row>
    <row r="10329">
      <c r="A10329" t="inlineStr">
        <is>
          <t>2002-08-28</t>
        </is>
      </c>
      <c r="L10329" t="n">
        <v>17.56</v>
      </c>
      <c r="M10329" t="n">
        <v>0.2</v>
      </c>
      <c r="N10329" t="n">
        <v>17.76</v>
      </c>
      <c r="O10329" t="n">
        <v>4.22</v>
      </c>
    </row>
    <row r="10330">
      <c r="A10330" t="inlineStr">
        <is>
          <t>2002-08-29</t>
        </is>
      </c>
      <c r="L10330" t="n">
        <v>17.56</v>
      </c>
      <c r="M10330" t="n">
        <v>0.2</v>
      </c>
      <c r="N10330" t="n">
        <v>17.76</v>
      </c>
      <c r="O10330" t="n">
        <v>4.16</v>
      </c>
    </row>
    <row r="10331">
      <c r="A10331" t="inlineStr">
        <is>
          <t>2002-08-30</t>
        </is>
      </c>
      <c r="O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L10333" t="n">
        <v>17.56</v>
      </c>
      <c r="M10333" t="n">
        <v>0.2</v>
      </c>
      <c r="N10333" t="n">
        <v>17.76</v>
      </c>
    </row>
    <row r="10334">
      <c r="A10334" t="inlineStr">
        <is>
          <t>2002-09-03</t>
        </is>
      </c>
      <c r="L10334" t="n">
        <v>17.56</v>
      </c>
      <c r="M10334" t="n">
        <v>0.2</v>
      </c>
      <c r="N10334" t="n">
        <v>17.76</v>
      </c>
      <c r="O10334" t="n">
        <v>3.98</v>
      </c>
    </row>
    <row r="10335">
      <c r="A10335" t="inlineStr">
        <is>
          <t>2002-09-04</t>
        </is>
      </c>
      <c r="L10335" t="n">
        <v>17.56</v>
      </c>
      <c r="M10335" t="n">
        <v>0.2</v>
      </c>
      <c r="N10335" t="n">
        <v>17.76</v>
      </c>
      <c r="O10335" t="n">
        <v>3.96</v>
      </c>
    </row>
    <row r="10336">
      <c r="A10336" t="inlineStr">
        <is>
          <t>2002-09-05</t>
        </is>
      </c>
      <c r="L10336" t="n">
        <v>17.56</v>
      </c>
      <c r="M10336" t="n">
        <v>0.2</v>
      </c>
      <c r="N10336" t="n">
        <v>17.76</v>
      </c>
      <c r="O10336" t="n">
        <v>3.91</v>
      </c>
    </row>
    <row r="10337">
      <c r="A10337" t="inlineStr">
        <is>
          <t>2002-09-06</t>
        </is>
      </c>
      <c r="L10337" t="n">
        <v>17.56</v>
      </c>
      <c r="M10337" t="n">
        <v>0.2</v>
      </c>
      <c r="N10337" t="n">
        <v>17.76</v>
      </c>
      <c r="O10337" t="n">
        <v>4.05</v>
      </c>
    </row>
    <row r="10338">
      <c r="A10338" t="inlineStr">
        <is>
          <t>2002-09-09</t>
        </is>
      </c>
      <c r="L10338" t="n">
        <v>17.56</v>
      </c>
      <c r="M10338" t="n">
        <v>0.2</v>
      </c>
      <c r="N10338" t="n">
        <v>17.76</v>
      </c>
      <c r="O10338" t="n">
        <v>4.05</v>
      </c>
    </row>
    <row r="10339">
      <c r="A10339" t="inlineStr">
        <is>
          <t>2002-09-10</t>
        </is>
      </c>
      <c r="L10339" t="n">
        <v>17.56</v>
      </c>
      <c r="M10339" t="n">
        <v>0.2</v>
      </c>
      <c r="N10339" t="n">
        <v>17.76</v>
      </c>
      <c r="O10339" t="n">
        <v>4</v>
      </c>
    </row>
    <row r="10340">
      <c r="A10340" t="inlineStr">
        <is>
          <t>2002-09-11</t>
        </is>
      </c>
      <c r="L10340" t="n">
        <v>17.56</v>
      </c>
      <c r="M10340" t="n">
        <v>0.2</v>
      </c>
      <c r="N10340" t="n">
        <v>17.76</v>
      </c>
      <c r="O10340" t="n">
        <v>4.07</v>
      </c>
    </row>
    <row r="10341">
      <c r="A10341" t="inlineStr">
        <is>
          <t>2002-09-12</t>
        </is>
      </c>
      <c r="L10341" t="n">
        <v>17.56</v>
      </c>
      <c r="M10341" t="n">
        <v>0.2</v>
      </c>
      <c r="N10341" t="n">
        <v>17.76</v>
      </c>
      <c r="O10341" t="n">
        <v>3.98</v>
      </c>
    </row>
    <row r="10342">
      <c r="A10342" t="inlineStr">
        <is>
          <t>2002-09-13</t>
        </is>
      </c>
      <c r="L10342" t="n">
        <v>17.56</v>
      </c>
      <c r="M10342" t="n">
        <v>0.2</v>
      </c>
      <c r="N10342" t="n">
        <v>17.76</v>
      </c>
      <c r="O10342" t="n">
        <v>3.92</v>
      </c>
    </row>
    <row r="10343">
      <c r="A10343" t="inlineStr">
        <is>
          <t>2002-09-16</t>
        </is>
      </c>
      <c r="L10343" t="n">
        <v>17.56</v>
      </c>
      <c r="M10343" t="n">
        <v>0.2</v>
      </c>
      <c r="N10343" t="n">
        <v>17.76</v>
      </c>
      <c r="O10343" t="n">
        <v>3.9</v>
      </c>
    </row>
    <row r="10344">
      <c r="A10344" t="inlineStr">
        <is>
          <t>2002-09-17</t>
        </is>
      </c>
      <c r="L10344" t="n">
        <v>17.56</v>
      </c>
      <c r="M10344" t="n">
        <v>0.2</v>
      </c>
      <c r="N10344" t="n">
        <v>17.76</v>
      </c>
      <c r="O10344" t="n">
        <v>3.87</v>
      </c>
    </row>
    <row r="10345">
      <c r="A10345" t="inlineStr">
        <is>
          <t>2002-09-18</t>
        </is>
      </c>
      <c r="L10345" t="n">
        <v>17.56</v>
      </c>
      <c r="M10345" t="n">
        <v>0.2</v>
      </c>
      <c r="N10345" t="n">
        <v>17.76</v>
      </c>
      <c r="O10345" t="n">
        <v>3.86</v>
      </c>
    </row>
    <row r="10346">
      <c r="A10346" t="inlineStr">
        <is>
          <t>2002-09-19</t>
        </is>
      </c>
      <c r="L10346" t="n">
        <v>17.56</v>
      </c>
      <c r="M10346" t="n">
        <v>0.2</v>
      </c>
      <c r="N10346" t="n">
        <v>17.76</v>
      </c>
      <c r="O10346" t="n">
        <v>3.79</v>
      </c>
    </row>
    <row r="10347">
      <c r="A10347" t="inlineStr">
        <is>
          <t>2002-09-20</t>
        </is>
      </c>
      <c r="L10347" t="n">
        <v>17.56</v>
      </c>
      <c r="M10347" t="n">
        <v>0.2</v>
      </c>
      <c r="N10347" t="n">
        <v>17.76</v>
      </c>
      <c r="O10347" t="n">
        <v>3.79</v>
      </c>
    </row>
    <row r="10348">
      <c r="A10348" t="inlineStr">
        <is>
          <t>2002-09-23</t>
        </is>
      </c>
      <c r="L10348" t="n">
        <v>17.56</v>
      </c>
      <c r="M10348" t="n">
        <v>0.2</v>
      </c>
      <c r="N10348" t="n">
        <v>17.76</v>
      </c>
      <c r="O10348" t="n">
        <v>3.7</v>
      </c>
    </row>
    <row r="10349">
      <c r="A10349" t="inlineStr">
        <is>
          <t>2002-09-24</t>
        </is>
      </c>
      <c r="O10349" t="n">
        <v>3.69</v>
      </c>
    </row>
    <row r="10350">
      <c r="A10350" t="inlineStr">
        <is>
          <t>2002-09-25</t>
        </is>
      </c>
      <c r="L10350" t="n">
        <v>17.56</v>
      </c>
      <c r="M10350" t="n">
        <v>0.2</v>
      </c>
      <c r="N10350" t="n">
        <v>17.76</v>
      </c>
      <c r="O10350" t="n">
        <v>3.77</v>
      </c>
    </row>
    <row r="10351">
      <c r="A10351" t="inlineStr">
        <is>
          <t>2002-09-26</t>
        </is>
      </c>
      <c r="L10351" t="n">
        <v>17.56</v>
      </c>
      <c r="M10351" t="n">
        <v>0.2</v>
      </c>
      <c r="N10351" t="n">
        <v>17.76</v>
      </c>
      <c r="O10351" t="n">
        <v>3.79</v>
      </c>
    </row>
    <row r="10352">
      <c r="A10352" t="inlineStr">
        <is>
          <t>2002-09-27</t>
        </is>
      </c>
      <c r="L10352" t="n">
        <v>17.56</v>
      </c>
      <c r="M10352" t="n">
        <v>0.2</v>
      </c>
      <c r="N10352" t="n">
        <v>17.76</v>
      </c>
      <c r="O10352" t="n">
        <v>3.69</v>
      </c>
    </row>
    <row r="10353">
      <c r="A10353" t="inlineStr">
        <is>
          <t>2002-09-30</t>
        </is>
      </c>
      <c r="L10353" t="n">
        <v>17.56</v>
      </c>
      <c r="M10353" t="n">
        <v>0.2</v>
      </c>
      <c r="N10353" t="n">
        <v>17.76</v>
      </c>
      <c r="O10353" t="n">
        <v>3.63</v>
      </c>
    </row>
    <row r="10354">
      <c r="A10354" t="inlineStr">
        <is>
          <t>2002-10-01</t>
        </is>
      </c>
      <c r="C10354" t="n">
        <v>734.172</v>
      </c>
      <c r="L10354" t="n">
        <v>17.56</v>
      </c>
      <c r="M10354" t="n">
        <v>0.2</v>
      </c>
      <c r="N10354" t="n">
        <v>17.76</v>
      </c>
      <c r="O10354" t="n">
        <v>3.72</v>
      </c>
    </row>
    <row r="10355">
      <c r="A10355" t="inlineStr">
        <is>
          <t>2002-10-02</t>
        </is>
      </c>
      <c r="L10355" t="n">
        <v>17.56</v>
      </c>
      <c r="M10355" t="n">
        <v>0.2</v>
      </c>
      <c r="N10355" t="n">
        <v>17.76</v>
      </c>
      <c r="O10355" t="n">
        <v>3.71</v>
      </c>
    </row>
    <row r="10356">
      <c r="A10356" t="inlineStr">
        <is>
          <t>2002-10-03</t>
        </is>
      </c>
      <c r="L10356" t="n">
        <v>17.56</v>
      </c>
      <c r="M10356" t="n">
        <v>0.2</v>
      </c>
      <c r="N10356" t="n">
        <v>17.76</v>
      </c>
      <c r="O10356" t="n">
        <v>3.7</v>
      </c>
    </row>
    <row r="10357">
      <c r="A10357" t="inlineStr">
        <is>
          <t>2002-10-04</t>
        </is>
      </c>
      <c r="L10357" t="n">
        <v>17.56</v>
      </c>
      <c r="M10357" t="n">
        <v>0.2</v>
      </c>
      <c r="N10357" t="n">
        <v>17.76</v>
      </c>
      <c r="O10357" t="n">
        <v>3.69</v>
      </c>
    </row>
    <row r="10358">
      <c r="A10358" t="inlineStr">
        <is>
          <t>2002-10-07</t>
        </is>
      </c>
      <c r="L10358" t="n">
        <v>17.56</v>
      </c>
      <c r="M10358" t="n">
        <v>0.2</v>
      </c>
      <c r="N10358" t="n">
        <v>17.76</v>
      </c>
      <c r="O10358" t="n">
        <v>3.64</v>
      </c>
    </row>
    <row r="10359">
      <c r="A10359" t="inlineStr">
        <is>
          <t>2002-10-08</t>
        </is>
      </c>
      <c r="L10359" t="n">
        <v>17.56</v>
      </c>
      <c r="M10359" t="n">
        <v>0.2</v>
      </c>
      <c r="N10359" t="n">
        <v>17.76</v>
      </c>
      <c r="O10359" t="n">
        <v>3.65</v>
      </c>
    </row>
    <row r="10360">
      <c r="A10360" t="inlineStr">
        <is>
          <t>2002-10-09</t>
        </is>
      </c>
      <c r="L10360" t="n">
        <v>17.56</v>
      </c>
      <c r="M10360" t="n">
        <v>0.2</v>
      </c>
      <c r="N10360" t="n">
        <v>17.76</v>
      </c>
      <c r="O10360" t="n">
        <v>3.61</v>
      </c>
    </row>
    <row r="10361">
      <c r="A10361" t="inlineStr">
        <is>
          <t>2002-10-10</t>
        </is>
      </c>
      <c r="L10361" t="n">
        <v>17.56</v>
      </c>
      <c r="M10361" t="n">
        <v>0.2</v>
      </c>
      <c r="N10361" t="n">
        <v>17.76</v>
      </c>
      <c r="O10361" t="n">
        <v>3.68</v>
      </c>
    </row>
    <row r="10362">
      <c r="A10362" t="inlineStr">
        <is>
          <t>2002-10-11</t>
        </is>
      </c>
      <c r="L10362" t="n">
        <v>17.56</v>
      </c>
      <c r="M10362" t="n">
        <v>0.2</v>
      </c>
      <c r="N10362" t="n">
        <v>17.76</v>
      </c>
      <c r="O10362" t="n">
        <v>3.83</v>
      </c>
    </row>
    <row r="10363">
      <c r="A10363" t="inlineStr">
        <is>
          <t>2002-10-14</t>
        </is>
      </c>
      <c r="L10363" t="n">
        <v>17.56</v>
      </c>
      <c r="M10363" t="n">
        <v>0.2</v>
      </c>
      <c r="N10363" t="n">
        <v>17.76</v>
      </c>
    </row>
    <row r="10364">
      <c r="A10364" t="inlineStr">
        <is>
          <t>2002-10-15</t>
        </is>
      </c>
      <c r="L10364" t="n">
        <v>17.56</v>
      </c>
      <c r="M10364" t="n">
        <v>0.2</v>
      </c>
      <c r="N10364" t="n">
        <v>17.76</v>
      </c>
      <c r="O10364" t="n">
        <v>4.07</v>
      </c>
    </row>
    <row r="10365">
      <c r="A10365" t="inlineStr">
        <is>
          <t>2002-10-16</t>
        </is>
      </c>
      <c r="L10365" t="n">
        <v>17.56</v>
      </c>
      <c r="M10365" t="n">
        <v>0.2</v>
      </c>
      <c r="N10365" t="n">
        <v>17.76</v>
      </c>
      <c r="O10365" t="n">
        <v>4.06</v>
      </c>
    </row>
    <row r="10366">
      <c r="A10366" t="inlineStr">
        <is>
          <t>2002-10-17</t>
        </is>
      </c>
      <c r="L10366" t="n">
        <v>17.56</v>
      </c>
      <c r="M10366" t="n">
        <v>0.2</v>
      </c>
      <c r="N10366" t="n">
        <v>17.76</v>
      </c>
      <c r="O10366" t="n">
        <v>4.16</v>
      </c>
    </row>
    <row r="10367">
      <c r="A10367" t="inlineStr">
        <is>
          <t>2002-10-18</t>
        </is>
      </c>
      <c r="L10367" t="n">
        <v>17.56</v>
      </c>
      <c r="M10367" t="n">
        <v>0.2</v>
      </c>
      <c r="N10367" t="n">
        <v>17.76</v>
      </c>
      <c r="O10367" t="n">
        <v>4.14</v>
      </c>
    </row>
    <row r="10368">
      <c r="A10368" t="inlineStr">
        <is>
          <t>2002-10-21</t>
        </is>
      </c>
      <c r="L10368" t="n">
        <v>17.56</v>
      </c>
      <c r="M10368" t="n">
        <v>0.2</v>
      </c>
      <c r="N10368" t="n">
        <v>17.76</v>
      </c>
      <c r="O10368" t="n">
        <v>4.24</v>
      </c>
    </row>
    <row r="10369">
      <c r="A10369" t="inlineStr">
        <is>
          <t>2002-10-22</t>
        </is>
      </c>
      <c r="L10369" t="n">
        <v>17.56</v>
      </c>
      <c r="M10369" t="n">
        <v>0.2</v>
      </c>
      <c r="N10369" t="n">
        <v>17.76</v>
      </c>
      <c r="O10369" t="n">
        <v>4.27</v>
      </c>
    </row>
    <row r="10370">
      <c r="A10370" t="inlineStr">
        <is>
          <t>2002-10-23</t>
        </is>
      </c>
      <c r="L10370" t="n">
        <v>17.56</v>
      </c>
      <c r="M10370" t="n">
        <v>0.2</v>
      </c>
      <c r="N10370" t="n">
        <v>17.76</v>
      </c>
      <c r="O10370" t="n">
        <v>4.26</v>
      </c>
    </row>
    <row r="10371">
      <c r="A10371" t="inlineStr">
        <is>
          <t>2002-10-24</t>
        </is>
      </c>
      <c r="L10371" t="n">
        <v>17.56</v>
      </c>
      <c r="M10371" t="n">
        <v>0.2</v>
      </c>
      <c r="N10371" t="n">
        <v>17.76</v>
      </c>
      <c r="O10371" t="n">
        <v>4.16</v>
      </c>
    </row>
    <row r="10372">
      <c r="A10372" t="inlineStr">
        <is>
          <t>2002-10-25</t>
        </is>
      </c>
      <c r="L10372" t="n">
        <v>17.56</v>
      </c>
      <c r="M10372" t="n">
        <v>0.2</v>
      </c>
      <c r="N10372" t="n">
        <v>17.76</v>
      </c>
      <c r="O10372" t="n">
        <v>4.12</v>
      </c>
    </row>
    <row r="10373">
      <c r="A10373" t="inlineStr">
        <is>
          <t>2002-10-28</t>
        </is>
      </c>
      <c r="L10373" t="n">
        <v>17.56</v>
      </c>
      <c r="M10373" t="n">
        <v>0.2</v>
      </c>
      <c r="N10373" t="n">
        <v>17.76</v>
      </c>
      <c r="O10373" t="n">
        <v>4.1</v>
      </c>
    </row>
    <row r="10374">
      <c r="A10374" t="inlineStr">
        <is>
          <t>2002-10-29</t>
        </is>
      </c>
      <c r="L10374" t="n">
        <v>17.56</v>
      </c>
      <c r="M10374" t="n">
        <v>0.2</v>
      </c>
      <c r="N10374" t="n">
        <v>17.76</v>
      </c>
      <c r="O10374" t="n">
        <v>3.97</v>
      </c>
    </row>
    <row r="10375">
      <c r="A10375" t="inlineStr">
        <is>
          <t>2002-10-30</t>
        </is>
      </c>
      <c r="L10375" t="n">
        <v>17.56</v>
      </c>
      <c r="M10375" t="n">
        <v>0.2</v>
      </c>
      <c r="N10375" t="n">
        <v>17.76</v>
      </c>
      <c r="O10375" t="n">
        <v>3.99</v>
      </c>
    </row>
    <row r="10376">
      <c r="A10376" t="inlineStr">
        <is>
          <t>2002-10-31</t>
        </is>
      </c>
      <c r="L10376" t="n">
        <v>17.56</v>
      </c>
      <c r="M10376" t="n">
        <v>0.2</v>
      </c>
      <c r="N10376" t="n">
        <v>17.76</v>
      </c>
      <c r="O10376" t="n">
        <v>3.93</v>
      </c>
    </row>
    <row r="10377">
      <c r="A10377" t="inlineStr">
        <is>
          <t>2002-11-01</t>
        </is>
      </c>
      <c r="C10377" t="n">
        <v>1431.41</v>
      </c>
      <c r="L10377" t="n">
        <v>17.56</v>
      </c>
      <c r="M10377" t="n">
        <v>0.2</v>
      </c>
      <c r="N10377" t="n">
        <v>17.76</v>
      </c>
      <c r="O10377" t="n">
        <v>4.01</v>
      </c>
    </row>
    <row r="10378">
      <c r="A10378" t="inlineStr">
        <is>
          <t>2002-11-04</t>
        </is>
      </c>
      <c r="O10378" t="n">
        <v>4.07</v>
      </c>
    </row>
    <row r="10379">
      <c r="A10379" t="inlineStr">
        <is>
          <t>2002-11-05</t>
        </is>
      </c>
      <c r="L10379" t="n">
        <v>17.56</v>
      </c>
      <c r="M10379" t="n">
        <v>0.2</v>
      </c>
      <c r="N10379" t="n">
        <v>17.76</v>
      </c>
      <c r="O10379" t="n">
        <v>4.1</v>
      </c>
    </row>
    <row r="10380">
      <c r="A10380" t="inlineStr">
        <is>
          <t>2002-11-06</t>
        </is>
      </c>
      <c r="L10380" t="n">
        <v>17.56</v>
      </c>
      <c r="M10380" t="n">
        <v>0.2</v>
      </c>
      <c r="N10380" t="n">
        <v>17.76</v>
      </c>
      <c r="O10380" t="n">
        <v>4.09</v>
      </c>
    </row>
    <row r="10381">
      <c r="A10381" t="inlineStr">
        <is>
          <t>2002-11-07</t>
        </is>
      </c>
      <c r="L10381" t="n">
        <v>17.56</v>
      </c>
      <c r="M10381" t="n">
        <v>0.2</v>
      </c>
      <c r="N10381" t="n">
        <v>17.76</v>
      </c>
      <c r="O10381" t="n">
        <v>3.88</v>
      </c>
    </row>
    <row r="10382">
      <c r="A10382" t="inlineStr">
        <is>
          <t>2002-11-08</t>
        </is>
      </c>
      <c r="L10382" t="n">
        <v>17.56</v>
      </c>
      <c r="M10382" t="n">
        <v>0.2</v>
      </c>
      <c r="N10382" t="n">
        <v>17.76</v>
      </c>
      <c r="O10382" t="n">
        <v>3.85</v>
      </c>
    </row>
    <row r="10383">
      <c r="A10383" t="inlineStr">
        <is>
          <t>2002-11-11</t>
        </is>
      </c>
      <c r="L10383" t="n">
        <v>17.56</v>
      </c>
      <c r="M10383" t="n">
        <v>0.2</v>
      </c>
      <c r="N10383" t="n">
        <v>17.76</v>
      </c>
    </row>
    <row r="10384">
      <c r="A10384" t="inlineStr">
        <is>
          <t>2002-11-12</t>
        </is>
      </c>
      <c r="L10384" t="n">
        <v>17.56</v>
      </c>
      <c r="M10384" t="n">
        <v>0.2</v>
      </c>
      <c r="N10384" t="n">
        <v>17.76</v>
      </c>
      <c r="O10384" t="n">
        <v>3.84</v>
      </c>
    </row>
    <row r="10385">
      <c r="A10385" t="inlineStr">
        <is>
          <t>2002-11-13</t>
        </is>
      </c>
      <c r="L10385" t="n">
        <v>17.56</v>
      </c>
      <c r="M10385" t="n">
        <v>0.2</v>
      </c>
      <c r="N10385" t="n">
        <v>17.76</v>
      </c>
      <c r="O10385" t="n">
        <v>3.84</v>
      </c>
    </row>
    <row r="10386">
      <c r="A10386" t="inlineStr">
        <is>
          <t>2002-11-14</t>
        </is>
      </c>
      <c r="L10386" t="n">
        <v>17.56</v>
      </c>
      <c r="M10386" t="n">
        <v>0.2</v>
      </c>
      <c r="N10386" t="n">
        <v>17.76</v>
      </c>
      <c r="O10386" t="n">
        <v>4.03</v>
      </c>
    </row>
    <row r="10387">
      <c r="A10387" t="inlineStr">
        <is>
          <t>2002-11-15</t>
        </is>
      </c>
      <c r="L10387" t="n">
        <v>17.56</v>
      </c>
      <c r="M10387" t="n">
        <v>0.2</v>
      </c>
      <c r="N10387" t="n">
        <v>17.76</v>
      </c>
      <c r="O10387" t="n">
        <v>4.05</v>
      </c>
    </row>
    <row r="10388">
      <c r="A10388" t="inlineStr">
        <is>
          <t>2002-11-18</t>
        </is>
      </c>
      <c r="L10388" t="n">
        <v>17.56</v>
      </c>
      <c r="M10388" t="n">
        <v>0.2</v>
      </c>
      <c r="N10388" t="n">
        <v>17.76</v>
      </c>
      <c r="O10388" t="n">
        <v>4.02</v>
      </c>
    </row>
    <row r="10389">
      <c r="A10389" t="inlineStr">
        <is>
          <t>2002-11-19</t>
        </is>
      </c>
      <c r="L10389" t="n">
        <v>17.56</v>
      </c>
      <c r="M10389" t="n">
        <v>0.2</v>
      </c>
      <c r="N10389" t="n">
        <v>17.76</v>
      </c>
      <c r="O10389" t="n">
        <v>3.99</v>
      </c>
    </row>
    <row r="10390">
      <c r="A10390" t="inlineStr">
        <is>
          <t>2002-11-20</t>
        </is>
      </c>
      <c r="L10390" t="n">
        <v>17.56</v>
      </c>
      <c r="M10390" t="n">
        <v>0.2</v>
      </c>
      <c r="N10390" t="n">
        <v>17.76</v>
      </c>
      <c r="O10390" t="n">
        <v>4.08</v>
      </c>
    </row>
    <row r="10391">
      <c r="A10391" t="inlineStr">
        <is>
          <t>2002-11-21</t>
        </is>
      </c>
      <c r="L10391" t="n">
        <v>17.56</v>
      </c>
      <c r="M10391" t="n">
        <v>0.2</v>
      </c>
      <c r="N10391" t="n">
        <v>17.76</v>
      </c>
      <c r="O10391" t="n">
        <v>4.14</v>
      </c>
    </row>
    <row r="10392">
      <c r="A10392" t="inlineStr">
        <is>
          <t>2002-11-22</t>
        </is>
      </c>
      <c r="L10392" t="n">
        <v>17.56</v>
      </c>
      <c r="M10392" t="n">
        <v>0.2</v>
      </c>
      <c r="N10392" t="n">
        <v>17.76</v>
      </c>
      <c r="O10392" t="n">
        <v>4.18</v>
      </c>
    </row>
    <row r="10393">
      <c r="A10393" t="inlineStr">
        <is>
          <t>2002-11-25</t>
        </is>
      </c>
      <c r="L10393" t="n">
        <v>17.56</v>
      </c>
      <c r="M10393" t="n">
        <v>0.2</v>
      </c>
      <c r="N10393" t="n">
        <v>17.76</v>
      </c>
      <c r="O10393" t="n">
        <v>4.19</v>
      </c>
    </row>
    <row r="10394">
      <c r="A10394" t="inlineStr">
        <is>
          <t>2002-11-26</t>
        </is>
      </c>
      <c r="L10394" t="n">
        <v>17.56</v>
      </c>
      <c r="M10394" t="n">
        <v>0.2</v>
      </c>
      <c r="N10394" t="n">
        <v>17.76</v>
      </c>
      <c r="O10394" t="n">
        <v>4.08</v>
      </c>
    </row>
    <row r="10395">
      <c r="A10395" t="inlineStr">
        <is>
          <t>2002-11-27</t>
        </is>
      </c>
      <c r="L10395" t="n">
        <v>17.56</v>
      </c>
      <c r="M10395" t="n">
        <v>0.2</v>
      </c>
      <c r="N10395" t="n">
        <v>17.76</v>
      </c>
      <c r="O10395" t="n">
        <v>4.26</v>
      </c>
    </row>
    <row r="10396">
      <c r="A10396" t="inlineStr">
        <is>
          <t>2002-11-28</t>
        </is>
      </c>
      <c r="L10396" t="n">
        <v>17.56</v>
      </c>
      <c r="M10396" t="n">
        <v>0.2</v>
      </c>
      <c r="N10396" t="n">
        <v>17.76</v>
      </c>
    </row>
    <row r="10397">
      <c r="A10397" t="inlineStr">
        <is>
          <t>2002-11-29</t>
        </is>
      </c>
      <c r="L10397" t="n">
        <v>17.56</v>
      </c>
      <c r="M10397" t="n">
        <v>0.2</v>
      </c>
      <c r="N10397" t="n">
        <v>17.76</v>
      </c>
      <c r="O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L10399" t="n">
        <v>17.56</v>
      </c>
      <c r="M10399" t="n">
        <v>0.2</v>
      </c>
      <c r="N10399" t="n">
        <v>17.76</v>
      </c>
      <c r="O10399" t="n">
        <v>4.22</v>
      </c>
    </row>
    <row r="10400">
      <c r="A10400" t="inlineStr">
        <is>
          <t>2002-12-03</t>
        </is>
      </c>
      <c r="L10400" t="n">
        <v>17.56</v>
      </c>
      <c r="M10400" t="n">
        <v>0.2</v>
      </c>
      <c r="N10400" t="n">
        <v>17.76</v>
      </c>
      <c r="O10400" t="n">
        <v>4.24</v>
      </c>
    </row>
    <row r="10401">
      <c r="A10401" t="inlineStr">
        <is>
          <t>2002-12-04</t>
        </is>
      </c>
      <c r="L10401" t="n">
        <v>17.56</v>
      </c>
      <c r="M10401" t="n">
        <v>0.2</v>
      </c>
      <c r="N10401" t="n">
        <v>17.76</v>
      </c>
      <c r="O10401" t="n">
        <v>4.18</v>
      </c>
    </row>
    <row r="10402">
      <c r="A10402" t="inlineStr">
        <is>
          <t>2002-12-05</t>
        </is>
      </c>
      <c r="L10402" t="n">
        <v>17.56</v>
      </c>
      <c r="M10402" t="n">
        <v>0.2</v>
      </c>
      <c r="N10402" t="n">
        <v>17.76</v>
      </c>
      <c r="O10402" t="n">
        <v>4.13</v>
      </c>
    </row>
    <row r="10403">
      <c r="A10403" t="inlineStr">
        <is>
          <t>2002-12-06</t>
        </is>
      </c>
      <c r="L10403" t="n">
        <v>17.56</v>
      </c>
      <c r="M10403" t="n">
        <v>0.2</v>
      </c>
      <c r="N10403" t="n">
        <v>17.76</v>
      </c>
      <c r="O10403" t="n">
        <v>4.09</v>
      </c>
    </row>
    <row r="10404">
      <c r="A10404" t="inlineStr">
        <is>
          <t>2002-12-09</t>
        </is>
      </c>
      <c r="L10404" t="n">
        <v>17.56</v>
      </c>
      <c r="M10404" t="n">
        <v>0.2</v>
      </c>
      <c r="N10404" t="n">
        <v>17.76</v>
      </c>
      <c r="O10404" t="n">
        <v>4.06</v>
      </c>
    </row>
    <row r="10405">
      <c r="A10405" t="inlineStr">
        <is>
          <t>2002-12-10</t>
        </is>
      </c>
      <c r="L10405" t="n">
        <v>17.56</v>
      </c>
      <c r="M10405" t="n">
        <v>0.2</v>
      </c>
      <c r="N10405" t="n">
        <v>17.76</v>
      </c>
      <c r="O10405" t="n">
        <v>4.06</v>
      </c>
    </row>
    <row r="10406">
      <c r="A10406" t="inlineStr">
        <is>
          <t>2002-12-11</t>
        </is>
      </c>
      <c r="L10406" t="n">
        <v>17.56</v>
      </c>
      <c r="M10406" t="n">
        <v>0.2</v>
      </c>
      <c r="N10406" t="n">
        <v>17.76</v>
      </c>
      <c r="O10406" t="n">
        <v>4.01</v>
      </c>
    </row>
    <row r="10407">
      <c r="A10407" t="inlineStr">
        <is>
          <t>2002-12-12</t>
        </is>
      </c>
      <c r="L10407" t="n">
        <v>17.56</v>
      </c>
      <c r="M10407" t="n">
        <v>0.2</v>
      </c>
      <c r="N10407" t="n">
        <v>17.76</v>
      </c>
      <c r="O10407" t="n">
        <v>4.01</v>
      </c>
    </row>
    <row r="10408">
      <c r="A10408" t="inlineStr">
        <is>
          <t>2002-12-13</t>
        </is>
      </c>
      <c r="L10408" t="n">
        <v>17.56</v>
      </c>
      <c r="M10408" t="n">
        <v>0.2</v>
      </c>
      <c r="N10408" t="n">
        <v>17.76</v>
      </c>
      <c r="O10408" t="n">
        <v>4.07</v>
      </c>
    </row>
    <row r="10409">
      <c r="A10409" t="inlineStr">
        <is>
          <t>2002-12-16</t>
        </is>
      </c>
      <c r="L10409" t="n">
        <v>17.56</v>
      </c>
      <c r="M10409" t="n">
        <v>0.2</v>
      </c>
      <c r="N10409" t="n">
        <v>17.76</v>
      </c>
      <c r="O10409" t="n">
        <v>4.15</v>
      </c>
    </row>
    <row r="10410">
      <c r="A10410" t="inlineStr">
        <is>
          <t>2002-12-17</t>
        </is>
      </c>
      <c r="L10410" t="n">
        <v>17.56</v>
      </c>
      <c r="M10410" t="n">
        <v>0.2</v>
      </c>
      <c r="N10410" t="n">
        <v>17.76</v>
      </c>
      <c r="O10410" t="n">
        <v>4.13</v>
      </c>
    </row>
    <row r="10411">
      <c r="A10411" t="inlineStr">
        <is>
          <t>2002-12-18</t>
        </is>
      </c>
      <c r="L10411" t="n">
        <v>17.56</v>
      </c>
      <c r="M10411" t="n">
        <v>0.2</v>
      </c>
      <c r="N10411" t="n">
        <v>17.76</v>
      </c>
      <c r="O10411" t="n">
        <v>4.06</v>
      </c>
    </row>
    <row r="10412">
      <c r="A10412" t="inlineStr">
        <is>
          <t>2002-12-19</t>
        </is>
      </c>
      <c r="L10412" t="n">
        <v>17.56</v>
      </c>
      <c r="M10412" t="n">
        <v>0.2</v>
      </c>
      <c r="N10412" t="n">
        <v>17.76</v>
      </c>
      <c r="O10412" t="n">
        <v>3.96</v>
      </c>
    </row>
    <row r="10413">
      <c r="A10413" t="inlineStr">
        <is>
          <t>2002-12-20</t>
        </is>
      </c>
      <c r="L10413" t="n">
        <v>17.56</v>
      </c>
      <c r="M10413" t="n">
        <v>0.2</v>
      </c>
      <c r="N10413" t="n">
        <v>17.76</v>
      </c>
      <c r="O10413" t="n">
        <v>3.97</v>
      </c>
    </row>
    <row r="10414">
      <c r="A10414" t="inlineStr">
        <is>
          <t>2002-12-23</t>
        </is>
      </c>
      <c r="L10414" t="n">
        <v>17.56</v>
      </c>
      <c r="M10414" t="n">
        <v>0.2</v>
      </c>
      <c r="N10414" t="n">
        <v>17.76</v>
      </c>
      <c r="O10414" t="n">
        <v>3.98</v>
      </c>
    </row>
    <row r="10415">
      <c r="A10415" t="inlineStr">
        <is>
          <t>2002-12-24</t>
        </is>
      </c>
      <c r="L10415" t="n">
        <v>17.56</v>
      </c>
      <c r="M10415" t="n">
        <v>0.2</v>
      </c>
      <c r="N10415" t="n">
        <v>17.76</v>
      </c>
      <c r="O10415" t="n">
        <v>3.95</v>
      </c>
    </row>
    <row r="10416">
      <c r="A10416" t="inlineStr">
        <is>
          <t>2002-12-26</t>
        </is>
      </c>
      <c r="L10416" t="n">
        <v>17.56</v>
      </c>
      <c r="M10416" t="n">
        <v>0.2</v>
      </c>
      <c r="N10416" t="n">
        <v>17.76</v>
      </c>
      <c r="O10416" t="n">
        <v>3.93</v>
      </c>
    </row>
    <row r="10417">
      <c r="A10417" t="inlineStr">
        <is>
          <t>2002-12-27</t>
        </is>
      </c>
      <c r="L10417" t="n">
        <v>17.56</v>
      </c>
      <c r="M10417" t="n">
        <v>0.2</v>
      </c>
      <c r="N10417" t="n">
        <v>17.76</v>
      </c>
      <c r="O10417" t="n">
        <v>3.83</v>
      </c>
    </row>
    <row r="10418">
      <c r="A10418" t="inlineStr">
        <is>
          <t>2002-12-30</t>
        </is>
      </c>
      <c r="L10418" t="n">
        <v>17.56</v>
      </c>
      <c r="M10418" t="n">
        <v>0.2</v>
      </c>
      <c r="N10418" t="n">
        <v>17.76</v>
      </c>
      <c r="O10418" t="n">
        <v>3.82</v>
      </c>
    </row>
    <row r="10419">
      <c r="A10419" t="inlineStr">
        <is>
          <t>2002-12-31</t>
        </is>
      </c>
      <c r="L10419" t="n">
        <v>17.56</v>
      </c>
      <c r="M10419" t="n">
        <v>0.2</v>
      </c>
      <c r="N10419" t="n">
        <v>17.76</v>
      </c>
      <c r="O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L10421" t="n">
        <v>17.56</v>
      </c>
      <c r="M10421" t="n">
        <v>0.2</v>
      </c>
      <c r="N10421" t="n">
        <v>17.76</v>
      </c>
      <c r="O10421" t="n">
        <v>4.07</v>
      </c>
    </row>
    <row r="10422">
      <c r="A10422" t="inlineStr">
        <is>
          <t>2003-01-03</t>
        </is>
      </c>
      <c r="L10422" t="n">
        <v>17.56</v>
      </c>
      <c r="M10422" t="n">
        <v>0.2</v>
      </c>
      <c r="N10422" t="n">
        <v>17.76</v>
      </c>
      <c r="O10422" t="n">
        <v>4.05</v>
      </c>
    </row>
    <row r="10423">
      <c r="A10423" t="inlineStr">
        <is>
          <t>2003-01-06</t>
        </is>
      </c>
      <c r="O10423" t="n">
        <v>4.09</v>
      </c>
    </row>
    <row r="10424">
      <c r="A10424" t="inlineStr">
        <is>
          <t>2003-01-07</t>
        </is>
      </c>
      <c r="L10424" t="n">
        <v>17.56</v>
      </c>
      <c r="M10424" t="n">
        <v>0.2</v>
      </c>
      <c r="N10424" t="n">
        <v>17.76</v>
      </c>
      <c r="O10424" t="n">
        <v>4.04</v>
      </c>
    </row>
    <row r="10425">
      <c r="A10425" t="inlineStr">
        <is>
          <t>2003-01-08</t>
        </is>
      </c>
      <c r="L10425" t="n">
        <v>17.56</v>
      </c>
      <c r="M10425" t="n">
        <v>0.2</v>
      </c>
      <c r="N10425" t="n">
        <v>17.76</v>
      </c>
      <c r="O10425" t="n">
        <v>4</v>
      </c>
    </row>
    <row r="10426">
      <c r="A10426" t="inlineStr">
        <is>
          <t>2003-01-09</t>
        </is>
      </c>
      <c r="L10426" t="n">
        <v>17.56</v>
      </c>
      <c r="M10426" t="n">
        <v>0.2</v>
      </c>
      <c r="N10426" t="n">
        <v>17.76</v>
      </c>
      <c r="O10426" t="n">
        <v>4.19</v>
      </c>
    </row>
    <row r="10427">
      <c r="A10427" t="inlineStr">
        <is>
          <t>2003-01-10</t>
        </is>
      </c>
      <c r="L10427" t="n">
        <v>17.56</v>
      </c>
      <c r="M10427" t="n">
        <v>0.2</v>
      </c>
      <c r="N10427" t="n">
        <v>17.76</v>
      </c>
      <c r="O10427" t="n">
        <v>4.16</v>
      </c>
    </row>
    <row r="10428">
      <c r="A10428" t="inlineStr">
        <is>
          <t>2003-01-13</t>
        </is>
      </c>
      <c r="L10428" t="n">
        <v>17.56</v>
      </c>
      <c r="M10428" t="n">
        <v>0.2</v>
      </c>
      <c r="N10428" t="n">
        <v>17.76</v>
      </c>
      <c r="O10428" t="n">
        <v>4.15</v>
      </c>
    </row>
    <row r="10429">
      <c r="A10429" t="inlineStr">
        <is>
          <t>2003-01-14</t>
        </is>
      </c>
      <c r="L10429" t="n">
        <v>17.56</v>
      </c>
      <c r="M10429" t="n">
        <v>0.2</v>
      </c>
      <c r="N10429" t="n">
        <v>17.76</v>
      </c>
      <c r="O10429" t="n">
        <v>4.1</v>
      </c>
    </row>
    <row r="10430">
      <c r="A10430" t="inlineStr">
        <is>
          <t>2003-01-15</t>
        </is>
      </c>
      <c r="L10430" t="n">
        <v>17.56</v>
      </c>
      <c r="M10430" t="n">
        <v>0.2</v>
      </c>
      <c r="N10430" t="n">
        <v>17.76</v>
      </c>
      <c r="O10430" t="n">
        <v>4.1</v>
      </c>
    </row>
    <row r="10431">
      <c r="A10431" t="inlineStr">
        <is>
          <t>2003-01-16</t>
        </is>
      </c>
      <c r="L10431" t="n">
        <v>17.56</v>
      </c>
      <c r="M10431" t="n">
        <v>0.2</v>
      </c>
      <c r="N10431" t="n">
        <v>17.76</v>
      </c>
      <c r="O10431" t="n">
        <v>4.1</v>
      </c>
    </row>
    <row r="10432">
      <c r="A10432" t="inlineStr">
        <is>
          <t>2003-01-17</t>
        </is>
      </c>
      <c r="L10432" t="n">
        <v>17.56</v>
      </c>
      <c r="M10432" t="n">
        <v>0.2</v>
      </c>
      <c r="N10432" t="n">
        <v>17.76</v>
      </c>
      <c r="O10432" t="n">
        <v>4.05</v>
      </c>
    </row>
    <row r="10433">
      <c r="A10433" t="inlineStr">
        <is>
          <t>2003-01-20</t>
        </is>
      </c>
      <c r="L10433" t="n">
        <v>17.56</v>
      </c>
      <c r="M10433" t="n">
        <v>0.2</v>
      </c>
      <c r="N10433" t="n">
        <v>17.76</v>
      </c>
    </row>
    <row r="10434">
      <c r="A10434" t="inlineStr">
        <is>
          <t>2003-01-21</t>
        </is>
      </c>
      <c r="O10434" t="n">
        <v>4.01</v>
      </c>
    </row>
    <row r="10435">
      <c r="A10435" t="inlineStr">
        <is>
          <t>2003-01-22</t>
        </is>
      </c>
      <c r="L10435" t="n">
        <v>17.56</v>
      </c>
      <c r="M10435" t="n">
        <v>0.2</v>
      </c>
      <c r="N10435" t="n">
        <v>17.76</v>
      </c>
      <c r="O10435" t="n">
        <v>3.95</v>
      </c>
    </row>
    <row r="10436">
      <c r="A10436" t="inlineStr">
        <is>
          <t>2003-01-23</t>
        </is>
      </c>
      <c r="L10436" t="n">
        <v>17.56</v>
      </c>
      <c r="M10436" t="n">
        <v>0.2</v>
      </c>
      <c r="N10436" t="n">
        <v>17.76</v>
      </c>
      <c r="O10436" t="n">
        <v>3.98</v>
      </c>
    </row>
    <row r="10437">
      <c r="A10437" t="inlineStr">
        <is>
          <t>2003-01-24</t>
        </is>
      </c>
      <c r="L10437" t="n">
        <v>17.56</v>
      </c>
      <c r="M10437" t="n">
        <v>0.2</v>
      </c>
      <c r="N10437" t="n">
        <v>17.76</v>
      </c>
      <c r="O10437" t="n">
        <v>3.94</v>
      </c>
    </row>
    <row r="10438">
      <c r="A10438" t="inlineStr">
        <is>
          <t>2003-01-27</t>
        </is>
      </c>
      <c r="L10438" t="n">
        <v>17.56</v>
      </c>
      <c r="M10438" t="n">
        <v>0.2</v>
      </c>
      <c r="N10438" t="n">
        <v>17.76</v>
      </c>
      <c r="O10438" t="n">
        <v>3.98</v>
      </c>
    </row>
    <row r="10439">
      <c r="A10439" t="inlineStr">
        <is>
          <t>2003-01-28</t>
        </is>
      </c>
      <c r="L10439" t="n">
        <v>17.56</v>
      </c>
      <c r="M10439" t="n">
        <v>0.2</v>
      </c>
      <c r="N10439" t="n">
        <v>17.76</v>
      </c>
      <c r="O10439" t="n">
        <v>4</v>
      </c>
    </row>
    <row r="10440">
      <c r="A10440" t="inlineStr">
        <is>
          <t>2003-01-29</t>
        </is>
      </c>
      <c r="L10440" t="n">
        <v>17.56</v>
      </c>
      <c r="M10440" t="n">
        <v>0.2</v>
      </c>
      <c r="N10440" t="n">
        <v>17.76</v>
      </c>
      <c r="O10440" t="n">
        <v>4.06</v>
      </c>
    </row>
    <row r="10441">
      <c r="A10441" t="inlineStr">
        <is>
          <t>2003-01-30</t>
        </is>
      </c>
      <c r="L10441" t="n">
        <v>17.56</v>
      </c>
      <c r="M10441" t="n">
        <v>0.2</v>
      </c>
      <c r="N10441" t="n">
        <v>17.76</v>
      </c>
      <c r="O10441" t="n">
        <v>4</v>
      </c>
    </row>
    <row r="10442">
      <c r="A10442" t="inlineStr">
        <is>
          <t>2003-01-31</t>
        </is>
      </c>
      <c r="L10442" t="n">
        <v>17.56</v>
      </c>
      <c r="M10442" t="n">
        <v>0.2</v>
      </c>
      <c r="N10442" t="n">
        <v>17.76</v>
      </c>
      <c r="O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L10444" t="n">
        <v>17.56</v>
      </c>
      <c r="M10444" t="n">
        <v>0.2</v>
      </c>
      <c r="N10444" t="n">
        <v>17.76</v>
      </c>
      <c r="O10444" t="n">
        <v>4.01</v>
      </c>
    </row>
    <row r="10445">
      <c r="A10445" t="inlineStr">
        <is>
          <t>2003-02-04</t>
        </is>
      </c>
      <c r="L10445" t="n">
        <v>17.56</v>
      </c>
      <c r="M10445" t="n">
        <v>0.2</v>
      </c>
      <c r="N10445" t="n">
        <v>17.76</v>
      </c>
      <c r="O10445" t="n">
        <v>3.96</v>
      </c>
    </row>
    <row r="10446">
      <c r="A10446" t="inlineStr">
        <is>
          <t>2003-02-05</t>
        </is>
      </c>
      <c r="L10446" t="n">
        <v>17.56</v>
      </c>
      <c r="M10446" t="n">
        <v>0.2</v>
      </c>
      <c r="N10446" t="n">
        <v>17.76</v>
      </c>
      <c r="O10446" t="n">
        <v>4.02</v>
      </c>
    </row>
    <row r="10447">
      <c r="A10447" t="inlineStr">
        <is>
          <t>2003-02-06</t>
        </is>
      </c>
      <c r="L10447" t="n">
        <v>17.56</v>
      </c>
      <c r="M10447" t="n">
        <v>0.2</v>
      </c>
      <c r="N10447" t="n">
        <v>17.76</v>
      </c>
      <c r="O10447" t="n">
        <v>3.97</v>
      </c>
    </row>
    <row r="10448">
      <c r="A10448" t="inlineStr">
        <is>
          <t>2003-02-07</t>
        </is>
      </c>
      <c r="L10448" t="n">
        <v>17.56</v>
      </c>
      <c r="M10448" t="n">
        <v>0.2</v>
      </c>
      <c r="N10448" t="n">
        <v>17.76</v>
      </c>
      <c r="O10448" t="n">
        <v>3.96</v>
      </c>
    </row>
    <row r="10449">
      <c r="A10449" t="inlineStr">
        <is>
          <t>2003-02-10</t>
        </is>
      </c>
      <c r="L10449" t="n">
        <v>17.56</v>
      </c>
      <c r="M10449" t="n">
        <v>0.2</v>
      </c>
      <c r="N10449" t="n">
        <v>17.76</v>
      </c>
      <c r="O10449" t="n">
        <v>3.99</v>
      </c>
    </row>
    <row r="10450">
      <c r="A10450" t="inlineStr">
        <is>
          <t>2003-02-11</t>
        </is>
      </c>
      <c r="L10450" t="n">
        <v>17.56</v>
      </c>
      <c r="M10450" t="n">
        <v>0.2</v>
      </c>
      <c r="N10450" t="n">
        <v>17.76</v>
      </c>
      <c r="O10450" t="n">
        <v>3.98</v>
      </c>
    </row>
    <row r="10451">
      <c r="A10451" t="inlineStr">
        <is>
          <t>2003-02-12</t>
        </is>
      </c>
      <c r="L10451" t="n">
        <v>17.56</v>
      </c>
      <c r="M10451" t="n">
        <v>0.2</v>
      </c>
      <c r="N10451" t="n">
        <v>17.76</v>
      </c>
      <c r="O10451" t="n">
        <v>3.93</v>
      </c>
    </row>
    <row r="10452">
      <c r="A10452" t="inlineStr">
        <is>
          <t>2003-02-13</t>
        </is>
      </c>
      <c r="L10452" t="n">
        <v>17.56</v>
      </c>
      <c r="M10452" t="n">
        <v>0.2</v>
      </c>
      <c r="N10452" t="n">
        <v>17.76</v>
      </c>
      <c r="O10452" t="n">
        <v>3.89</v>
      </c>
    </row>
    <row r="10453">
      <c r="A10453" t="inlineStr">
        <is>
          <t>2003-02-14</t>
        </is>
      </c>
      <c r="L10453" t="n">
        <v>17.56</v>
      </c>
      <c r="M10453" t="n">
        <v>0.2</v>
      </c>
      <c r="N10453" t="n">
        <v>17.76</v>
      </c>
      <c r="O10453" t="n">
        <v>3.95</v>
      </c>
    </row>
    <row r="10454">
      <c r="A10454" t="inlineStr">
        <is>
          <t>2003-02-17</t>
        </is>
      </c>
      <c r="L10454" t="n">
        <v>17.56</v>
      </c>
      <c r="M10454" t="n">
        <v>0.2</v>
      </c>
      <c r="N10454" t="n">
        <v>17.76</v>
      </c>
    </row>
    <row r="10455">
      <c r="A10455" t="inlineStr">
        <is>
          <t>2003-02-18</t>
        </is>
      </c>
      <c r="L10455" t="n">
        <v>17.56</v>
      </c>
      <c r="M10455" t="n">
        <v>0.2</v>
      </c>
      <c r="N10455" t="n">
        <v>17.76</v>
      </c>
      <c r="O10455" t="n">
        <v>3.94</v>
      </c>
    </row>
    <row r="10456">
      <c r="A10456" t="inlineStr">
        <is>
          <t>2003-02-19</t>
        </is>
      </c>
      <c r="L10456" t="n">
        <v>17.56</v>
      </c>
      <c r="M10456" t="n">
        <v>0.2</v>
      </c>
      <c r="N10456" t="n">
        <v>17.76</v>
      </c>
      <c r="O10456" t="n">
        <v>3.88</v>
      </c>
    </row>
    <row r="10457">
      <c r="A10457" t="inlineStr">
        <is>
          <t>2003-02-20</t>
        </is>
      </c>
      <c r="L10457" t="n">
        <v>17.56</v>
      </c>
      <c r="M10457" t="n">
        <v>0.2</v>
      </c>
      <c r="N10457" t="n">
        <v>17.76</v>
      </c>
      <c r="O10457" t="n">
        <v>3.85</v>
      </c>
    </row>
    <row r="10458">
      <c r="A10458" t="inlineStr">
        <is>
          <t>2003-02-21</t>
        </is>
      </c>
      <c r="L10458" t="n">
        <v>17.56</v>
      </c>
      <c r="M10458" t="n">
        <v>0.2</v>
      </c>
      <c r="N10458" t="n">
        <v>17.76</v>
      </c>
      <c r="O10458" t="n">
        <v>3.9</v>
      </c>
    </row>
    <row r="10459">
      <c r="A10459" t="inlineStr">
        <is>
          <t>2003-02-24</t>
        </is>
      </c>
      <c r="L10459" t="n">
        <v>17.56</v>
      </c>
      <c r="M10459" t="n">
        <v>0.2</v>
      </c>
      <c r="N10459" t="n">
        <v>17.76</v>
      </c>
      <c r="O10459" t="n">
        <v>3.86</v>
      </c>
    </row>
    <row r="10460">
      <c r="A10460" t="inlineStr">
        <is>
          <t>2003-02-25</t>
        </is>
      </c>
      <c r="L10460" t="n">
        <v>17.56</v>
      </c>
      <c r="M10460" t="n">
        <v>0.2</v>
      </c>
      <c r="N10460" t="n">
        <v>17.76</v>
      </c>
      <c r="O10460" t="n">
        <v>3.81</v>
      </c>
    </row>
    <row r="10461">
      <c r="A10461" t="inlineStr">
        <is>
          <t>2003-02-26</t>
        </is>
      </c>
      <c r="L10461" t="n">
        <v>23.65</v>
      </c>
      <c r="M10461" t="n">
        <v>0.2</v>
      </c>
      <c r="N10461" t="n">
        <v>23.85</v>
      </c>
      <c r="O10461" t="n">
        <v>3.78</v>
      </c>
    </row>
    <row r="10462">
      <c r="A10462" t="inlineStr">
        <is>
          <t>2003-02-27</t>
        </is>
      </c>
      <c r="O10462" t="n">
        <v>3.76</v>
      </c>
    </row>
    <row r="10463">
      <c r="A10463" t="inlineStr">
        <is>
          <t>2003-02-28</t>
        </is>
      </c>
      <c r="L10463" t="n">
        <v>23</v>
      </c>
      <c r="M10463" t="n">
        <v>0.2</v>
      </c>
      <c r="N10463" t="n">
        <v>23.2</v>
      </c>
      <c r="O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L10465" t="n">
        <v>22.9</v>
      </c>
      <c r="M10465" t="n">
        <v>0.2</v>
      </c>
      <c r="N10465" t="n">
        <v>23.1</v>
      </c>
      <c r="O10465" t="n">
        <v>3.68</v>
      </c>
    </row>
    <row r="10466">
      <c r="A10466" t="inlineStr">
        <is>
          <t>2003-03-04</t>
        </is>
      </c>
      <c r="L10466" t="n">
        <v>22.8</v>
      </c>
      <c r="M10466" t="n">
        <v>0.2</v>
      </c>
      <c r="N10466" t="n">
        <v>23</v>
      </c>
      <c r="O10466" t="n">
        <v>3.65</v>
      </c>
    </row>
    <row r="10467">
      <c r="A10467" t="inlineStr">
        <is>
          <t>2003-03-05</t>
        </is>
      </c>
      <c r="L10467" t="n">
        <v>22.7</v>
      </c>
      <c r="M10467" t="n">
        <v>0.2</v>
      </c>
      <c r="N10467" t="n">
        <v>22.9</v>
      </c>
      <c r="O10467" t="n">
        <v>3.63</v>
      </c>
    </row>
    <row r="10468">
      <c r="A10468" t="inlineStr">
        <is>
          <t>2003-03-06</t>
        </is>
      </c>
      <c r="L10468" t="n">
        <v>22.6</v>
      </c>
      <c r="M10468" t="n">
        <v>0.2</v>
      </c>
      <c r="N10468" t="n">
        <v>22.8</v>
      </c>
      <c r="O10468" t="n">
        <v>3.67</v>
      </c>
    </row>
    <row r="10469">
      <c r="A10469" t="inlineStr">
        <is>
          <t>2003-03-07</t>
        </is>
      </c>
      <c r="L10469" t="n">
        <v>22.45</v>
      </c>
      <c r="M10469" t="n">
        <v>0.2</v>
      </c>
      <c r="N10469" t="n">
        <v>22.65</v>
      </c>
      <c r="O10469" t="n">
        <v>3.63</v>
      </c>
    </row>
    <row r="10470">
      <c r="A10470" t="inlineStr">
        <is>
          <t>2003-03-10</t>
        </is>
      </c>
      <c r="L10470" t="n">
        <v>22.25</v>
      </c>
      <c r="M10470" t="n">
        <v>0.2</v>
      </c>
      <c r="N10470" t="n">
        <v>22.45</v>
      </c>
      <c r="O10470" t="n">
        <v>3.59</v>
      </c>
    </row>
    <row r="10471">
      <c r="A10471" t="inlineStr">
        <is>
          <t>2003-03-11</t>
        </is>
      </c>
      <c r="L10471" t="n">
        <v>22</v>
      </c>
      <c r="M10471" t="n">
        <v>0.2</v>
      </c>
      <c r="N10471" t="n">
        <v>22.2</v>
      </c>
      <c r="O10471" t="n">
        <v>3.6</v>
      </c>
    </row>
    <row r="10472">
      <c r="A10472" t="inlineStr">
        <is>
          <t>2003-03-12</t>
        </is>
      </c>
      <c r="L10472" t="n">
        <v>21.9</v>
      </c>
      <c r="M10472" t="n">
        <v>0.2</v>
      </c>
      <c r="N10472" t="n">
        <v>22.1</v>
      </c>
      <c r="O10472" t="n">
        <v>3.6</v>
      </c>
    </row>
    <row r="10473">
      <c r="A10473" t="inlineStr">
        <is>
          <t>2003-03-13</t>
        </is>
      </c>
      <c r="L10473" t="n">
        <v>21.9</v>
      </c>
      <c r="M10473" t="n">
        <v>0.2</v>
      </c>
      <c r="N10473" t="n">
        <v>22.1</v>
      </c>
      <c r="O10473" t="n">
        <v>3.74</v>
      </c>
    </row>
    <row r="10474">
      <c r="A10474" t="inlineStr">
        <is>
          <t>2003-03-14</t>
        </is>
      </c>
      <c r="L10474" t="n">
        <v>22</v>
      </c>
      <c r="M10474" t="n">
        <v>0.2</v>
      </c>
      <c r="N10474" t="n">
        <v>22.2</v>
      </c>
      <c r="O10474" t="n">
        <v>3.72</v>
      </c>
    </row>
    <row r="10475">
      <c r="A10475" t="inlineStr">
        <is>
          <t>2003-03-17</t>
        </is>
      </c>
      <c r="L10475" t="n">
        <v>22.2</v>
      </c>
      <c r="M10475" t="n">
        <v>0.2</v>
      </c>
      <c r="N10475" t="n">
        <v>22.4</v>
      </c>
      <c r="O10475" t="n">
        <v>3.82</v>
      </c>
    </row>
    <row r="10476">
      <c r="A10476" t="inlineStr">
        <is>
          <t>2003-03-18</t>
        </is>
      </c>
      <c r="L10476" t="n">
        <v>22.4</v>
      </c>
      <c r="M10476" t="n">
        <v>0.2</v>
      </c>
      <c r="N10476" t="n">
        <v>22.6</v>
      </c>
      <c r="O10476" t="n">
        <v>3.91</v>
      </c>
    </row>
    <row r="10477">
      <c r="A10477" t="inlineStr">
        <is>
          <t>2003-03-19</t>
        </is>
      </c>
      <c r="L10477" t="n">
        <v>22.7</v>
      </c>
      <c r="M10477" t="n">
        <v>0.2</v>
      </c>
      <c r="N10477" t="n">
        <v>22.9</v>
      </c>
      <c r="O10477" t="n">
        <v>3.98</v>
      </c>
    </row>
    <row r="10478">
      <c r="A10478" t="inlineStr">
        <is>
          <t>2003-03-20</t>
        </is>
      </c>
      <c r="L10478" t="n">
        <v>23.2</v>
      </c>
      <c r="M10478" t="n">
        <v>0.2</v>
      </c>
      <c r="N10478" t="n">
        <v>23.4</v>
      </c>
      <c r="O10478" t="n">
        <v>4.01</v>
      </c>
    </row>
    <row r="10479">
      <c r="A10479" t="inlineStr">
        <is>
          <t>2003-03-21</t>
        </is>
      </c>
      <c r="L10479" t="n">
        <v>23.2</v>
      </c>
      <c r="M10479" t="n">
        <v>0.2</v>
      </c>
      <c r="N10479" t="n">
        <v>23.4</v>
      </c>
      <c r="O10479" t="n">
        <v>4.11</v>
      </c>
    </row>
    <row r="10480">
      <c r="A10480" t="inlineStr">
        <is>
          <t>2003-03-24</t>
        </is>
      </c>
      <c r="L10480" t="n">
        <v>23.2</v>
      </c>
      <c r="M10480" t="n">
        <v>0.2</v>
      </c>
      <c r="N10480" t="n">
        <v>23.4</v>
      </c>
      <c r="O10480" t="n">
        <v>3.98</v>
      </c>
    </row>
    <row r="10481">
      <c r="A10481" t="inlineStr">
        <is>
          <t>2003-03-25</t>
        </is>
      </c>
      <c r="L10481" t="n">
        <v>23.15</v>
      </c>
      <c r="M10481" t="n">
        <v>0.2</v>
      </c>
      <c r="N10481" t="n">
        <v>23.35</v>
      </c>
      <c r="O10481" t="n">
        <v>3.97</v>
      </c>
    </row>
    <row r="10482">
      <c r="A10482" t="inlineStr">
        <is>
          <t>2003-03-26</t>
        </is>
      </c>
      <c r="L10482" t="n">
        <v>23.15</v>
      </c>
      <c r="M10482" t="n">
        <v>0.2</v>
      </c>
      <c r="N10482" t="n">
        <v>23.35</v>
      </c>
      <c r="O10482" t="n">
        <v>3.96</v>
      </c>
    </row>
    <row r="10483">
      <c r="A10483" t="inlineStr">
        <is>
          <t>2003-03-27</t>
        </is>
      </c>
      <c r="L10483" t="n">
        <v>23.15</v>
      </c>
      <c r="M10483" t="n">
        <v>0.2</v>
      </c>
      <c r="N10483" t="n">
        <v>23.35</v>
      </c>
      <c r="O10483" t="n">
        <v>3.95</v>
      </c>
    </row>
    <row r="10484">
      <c r="A10484" t="inlineStr">
        <is>
          <t>2003-03-28</t>
        </is>
      </c>
      <c r="L10484" t="n">
        <v>23.5</v>
      </c>
      <c r="M10484" t="n">
        <v>0.2</v>
      </c>
      <c r="N10484" t="n">
        <v>23.7</v>
      </c>
      <c r="O10484" t="n">
        <v>3.92</v>
      </c>
    </row>
    <row r="10485">
      <c r="A10485" t="inlineStr">
        <is>
          <t>2003-03-31</t>
        </is>
      </c>
      <c r="L10485" t="n">
        <v>23.76</v>
      </c>
      <c r="M10485" t="n">
        <v>0.2</v>
      </c>
      <c r="N10485" t="n">
        <v>23.96</v>
      </c>
      <c r="O10485" t="n">
        <v>3.83</v>
      </c>
    </row>
    <row r="10486">
      <c r="A10486" t="inlineStr">
        <is>
          <t>2003-04-01</t>
        </is>
      </c>
      <c r="C10486" t="n">
        <v>441.58</v>
      </c>
      <c r="L10486" t="n">
        <v>23.76</v>
      </c>
      <c r="M10486" t="n">
        <v>0.2</v>
      </c>
      <c r="N10486" t="n">
        <v>23.96</v>
      </c>
      <c r="O10486" t="n">
        <v>3.84</v>
      </c>
    </row>
    <row r="10487">
      <c r="A10487" t="inlineStr">
        <is>
          <t>2003-04-02</t>
        </is>
      </c>
      <c r="L10487" t="n">
        <v>23.76</v>
      </c>
      <c r="M10487" t="n">
        <v>0.2</v>
      </c>
      <c r="N10487" t="n">
        <v>23.96</v>
      </c>
      <c r="O10487" t="n">
        <v>3.94</v>
      </c>
    </row>
    <row r="10488">
      <c r="A10488" t="inlineStr">
        <is>
          <t>2003-04-03</t>
        </is>
      </c>
      <c r="L10488" t="n">
        <v>23.73</v>
      </c>
      <c r="M10488" t="n">
        <v>0.2</v>
      </c>
      <c r="N10488" t="n">
        <v>23.93</v>
      </c>
      <c r="O10488" t="n">
        <v>3.93</v>
      </c>
    </row>
    <row r="10489">
      <c r="A10489" t="inlineStr">
        <is>
          <t>2003-04-04</t>
        </is>
      </c>
      <c r="L10489" t="n">
        <v>23.68</v>
      </c>
      <c r="M10489" t="n">
        <v>0.2</v>
      </c>
      <c r="N10489" t="n">
        <v>23.88</v>
      </c>
      <c r="O10489" t="n">
        <v>3.96</v>
      </c>
    </row>
    <row r="10490">
      <c r="A10490" t="inlineStr">
        <is>
          <t>2003-04-07</t>
        </is>
      </c>
      <c r="L10490" t="n">
        <v>23.63</v>
      </c>
      <c r="M10490" t="n">
        <v>0.2</v>
      </c>
      <c r="N10490" t="n">
        <v>23.83</v>
      </c>
      <c r="O10490" t="n">
        <v>4.03</v>
      </c>
    </row>
    <row r="10491">
      <c r="A10491" t="inlineStr">
        <is>
          <t>2003-04-08</t>
        </is>
      </c>
      <c r="L10491" t="n">
        <v>23.58</v>
      </c>
      <c r="M10491" t="n">
        <v>0.2</v>
      </c>
      <c r="N10491" t="n">
        <v>23.78</v>
      </c>
      <c r="O10491" t="n">
        <v>3.95</v>
      </c>
    </row>
    <row r="10492">
      <c r="A10492" t="inlineStr">
        <is>
          <t>2003-04-09</t>
        </is>
      </c>
      <c r="L10492" t="n">
        <v>23.38</v>
      </c>
      <c r="M10492" t="n">
        <v>0.2</v>
      </c>
      <c r="N10492" t="n">
        <v>23.58</v>
      </c>
      <c r="O10492" t="n">
        <v>3.93</v>
      </c>
    </row>
    <row r="10493">
      <c r="A10493" t="inlineStr">
        <is>
          <t>2003-04-10</t>
        </is>
      </c>
      <c r="L10493" t="n">
        <v>23.49</v>
      </c>
      <c r="M10493" t="n">
        <v>0.2</v>
      </c>
      <c r="N10493" t="n">
        <v>23.69</v>
      </c>
      <c r="O10493" t="n">
        <v>3.95</v>
      </c>
    </row>
    <row r="10494">
      <c r="A10494" t="inlineStr">
        <is>
          <t>2003-04-11</t>
        </is>
      </c>
      <c r="L10494" t="n">
        <v>23.59</v>
      </c>
      <c r="M10494" t="n">
        <v>0.2</v>
      </c>
      <c r="N10494" t="n">
        <v>23.79</v>
      </c>
      <c r="O10494" t="n">
        <v>4</v>
      </c>
    </row>
    <row r="10495">
      <c r="A10495" t="inlineStr">
        <is>
          <t>2003-04-14</t>
        </is>
      </c>
      <c r="L10495" t="n">
        <v>23.89</v>
      </c>
      <c r="M10495" t="n">
        <v>0.2</v>
      </c>
      <c r="N10495" t="n">
        <v>24.09</v>
      </c>
      <c r="O10495" t="n">
        <v>4.04</v>
      </c>
    </row>
    <row r="10496">
      <c r="A10496" t="inlineStr">
        <is>
          <t>2003-04-15</t>
        </is>
      </c>
      <c r="L10496" t="n">
        <v>23.67</v>
      </c>
      <c r="M10496" t="n">
        <v>0.2</v>
      </c>
      <c r="N10496" t="n">
        <v>23.87</v>
      </c>
      <c r="O10496" t="n">
        <v>3.98</v>
      </c>
    </row>
    <row r="10497">
      <c r="A10497" t="inlineStr">
        <is>
          <t>2003-04-16</t>
        </is>
      </c>
      <c r="L10497" t="n">
        <v>23.67</v>
      </c>
      <c r="M10497" t="n">
        <v>0.2</v>
      </c>
      <c r="N10497" t="n">
        <v>23.87</v>
      </c>
      <c r="O10497" t="n">
        <v>3.96</v>
      </c>
    </row>
    <row r="10498">
      <c r="A10498" t="inlineStr">
        <is>
          <t>2003-04-17</t>
        </is>
      </c>
      <c r="L10498" t="n">
        <v>23.67</v>
      </c>
      <c r="M10498" t="n">
        <v>0.2</v>
      </c>
      <c r="N10498" t="n">
        <v>23.87</v>
      </c>
      <c r="O10498" t="n">
        <v>3.98</v>
      </c>
    </row>
    <row r="10499">
      <c r="A10499" t="inlineStr">
        <is>
          <t>2003-04-21</t>
        </is>
      </c>
      <c r="L10499" t="n">
        <v>23.67</v>
      </c>
      <c r="M10499" t="n">
        <v>0.2</v>
      </c>
      <c r="N10499" t="n">
        <v>23.87</v>
      </c>
      <c r="O10499" t="n">
        <v>4</v>
      </c>
    </row>
    <row r="10500">
      <c r="A10500" t="inlineStr">
        <is>
          <t>2003-04-22</t>
        </is>
      </c>
      <c r="L10500" t="n">
        <v>23.81</v>
      </c>
      <c r="M10500" t="n">
        <v>0.2</v>
      </c>
      <c r="N10500" t="n">
        <v>24.01</v>
      </c>
      <c r="O10500" t="n">
        <v>4.01</v>
      </c>
    </row>
    <row r="10501">
      <c r="A10501" t="inlineStr">
        <is>
          <t>2003-04-23</t>
        </is>
      </c>
      <c r="L10501" t="n">
        <v>24.28</v>
      </c>
      <c r="M10501" t="n">
        <v>0.2</v>
      </c>
      <c r="N10501" t="n">
        <v>24.48</v>
      </c>
      <c r="O10501" t="n">
        <v>4.02</v>
      </c>
    </row>
    <row r="10502">
      <c r="A10502" t="inlineStr">
        <is>
          <t>2003-04-24</t>
        </is>
      </c>
      <c r="L10502" t="n">
        <v>24.5</v>
      </c>
      <c r="M10502" t="n">
        <v>0.2</v>
      </c>
      <c r="N10502" t="n">
        <v>24.7</v>
      </c>
      <c r="O10502" t="n">
        <v>3.93</v>
      </c>
    </row>
    <row r="10503">
      <c r="A10503" t="inlineStr">
        <is>
          <t>2003-04-25</t>
        </is>
      </c>
      <c r="L10503" t="n">
        <v>24</v>
      </c>
      <c r="M10503" t="n">
        <v>0.2</v>
      </c>
      <c r="N10503" t="n">
        <v>24.2</v>
      </c>
      <c r="O10503" t="n">
        <v>3.91</v>
      </c>
    </row>
    <row r="10504">
      <c r="A10504" t="inlineStr">
        <is>
          <t>2003-04-28</t>
        </is>
      </c>
      <c r="L10504" t="n">
        <v>23.9</v>
      </c>
      <c r="M10504" t="n">
        <v>0.2</v>
      </c>
      <c r="N10504" t="n">
        <v>24.1</v>
      </c>
      <c r="O10504" t="n">
        <v>3.92</v>
      </c>
    </row>
    <row r="10505">
      <c r="A10505" t="inlineStr">
        <is>
          <t>2003-04-29</t>
        </is>
      </c>
      <c r="L10505" t="n">
        <v>23.9</v>
      </c>
      <c r="M10505" t="n">
        <v>0.2</v>
      </c>
      <c r="N10505" t="n">
        <v>24.1</v>
      </c>
      <c r="O10505" t="n">
        <v>3.96</v>
      </c>
    </row>
    <row r="10506">
      <c r="A10506" t="inlineStr">
        <is>
          <t>2003-04-30</t>
        </is>
      </c>
      <c r="L10506" t="n">
        <v>23.9</v>
      </c>
      <c r="M10506" t="n">
        <v>0.2</v>
      </c>
      <c r="N10506" t="n">
        <v>24.1</v>
      </c>
      <c r="O10506" t="n">
        <v>3.89</v>
      </c>
    </row>
    <row r="10507">
      <c r="A10507" t="inlineStr">
        <is>
          <t>2003-05-01</t>
        </is>
      </c>
      <c r="C10507" t="n">
        <v>261.428</v>
      </c>
      <c r="L10507" t="n">
        <v>24.4</v>
      </c>
      <c r="M10507" t="n">
        <v>0.2</v>
      </c>
      <c r="N10507" t="n">
        <v>24.6</v>
      </c>
      <c r="O10507" t="n">
        <v>3.88</v>
      </c>
    </row>
    <row r="10508">
      <c r="A10508" t="inlineStr">
        <is>
          <t>2003-05-02</t>
        </is>
      </c>
      <c r="L10508" t="n">
        <v>24.4</v>
      </c>
      <c r="M10508" t="n">
        <v>0.2</v>
      </c>
      <c r="N10508" t="n">
        <v>24.6</v>
      </c>
      <c r="O10508" t="n">
        <v>3.94</v>
      </c>
    </row>
    <row r="10509">
      <c r="A10509" t="inlineStr">
        <is>
          <t>2003-05-05</t>
        </is>
      </c>
      <c r="O10509" t="n">
        <v>3.92</v>
      </c>
    </row>
    <row r="10510">
      <c r="A10510" t="inlineStr">
        <is>
          <t>2003-05-06</t>
        </is>
      </c>
      <c r="L10510" t="n">
        <v>24.4</v>
      </c>
      <c r="M10510" t="n">
        <v>0.2</v>
      </c>
      <c r="N10510" t="n">
        <v>24.6</v>
      </c>
      <c r="O10510" t="n">
        <v>3.84</v>
      </c>
    </row>
    <row r="10511">
      <c r="A10511" t="inlineStr">
        <is>
          <t>2003-05-07</t>
        </is>
      </c>
      <c r="L10511" t="n">
        <v>24.57</v>
      </c>
      <c r="M10511" t="n">
        <v>0.2</v>
      </c>
      <c r="N10511" t="n">
        <v>24.77</v>
      </c>
      <c r="O10511" t="n">
        <v>3.72</v>
      </c>
    </row>
    <row r="10512">
      <c r="A10512" t="inlineStr">
        <is>
          <t>2003-05-08</t>
        </is>
      </c>
      <c r="L10512" t="n">
        <v>24.77</v>
      </c>
      <c r="M10512" t="n">
        <v>0.2</v>
      </c>
      <c r="N10512" t="n">
        <v>24.97</v>
      </c>
      <c r="O10512" t="n">
        <v>3.7</v>
      </c>
    </row>
    <row r="10513">
      <c r="A10513" t="inlineStr">
        <is>
          <t>2003-05-09</t>
        </is>
      </c>
      <c r="L10513" t="n">
        <v>24.77</v>
      </c>
      <c r="M10513" t="n">
        <v>0.2</v>
      </c>
      <c r="N10513" t="n">
        <v>24.97</v>
      </c>
      <c r="O10513" t="n">
        <v>3.69</v>
      </c>
    </row>
    <row r="10514">
      <c r="A10514" t="inlineStr">
        <is>
          <t>2003-05-12</t>
        </is>
      </c>
      <c r="L10514" t="n">
        <v>24.77</v>
      </c>
      <c r="M10514" t="n">
        <v>0.2</v>
      </c>
      <c r="N10514" t="n">
        <v>24.97</v>
      </c>
      <c r="O10514" t="n">
        <v>3.64</v>
      </c>
    </row>
    <row r="10515">
      <c r="A10515" t="inlineStr">
        <is>
          <t>2003-05-13</t>
        </is>
      </c>
      <c r="L10515" t="n">
        <v>25.07</v>
      </c>
      <c r="M10515" t="n">
        <v>0.2</v>
      </c>
      <c r="N10515" t="n">
        <v>25.27</v>
      </c>
      <c r="O10515" t="n">
        <v>3.63</v>
      </c>
    </row>
    <row r="10516">
      <c r="A10516" t="inlineStr">
        <is>
          <t>2003-05-14</t>
        </is>
      </c>
      <c r="L10516" t="n">
        <v>25.07</v>
      </c>
      <c r="M10516" t="n">
        <v>0.2</v>
      </c>
      <c r="N10516" t="n">
        <v>25.27</v>
      </c>
      <c r="O10516" t="n">
        <v>3.53</v>
      </c>
    </row>
    <row r="10517">
      <c r="A10517" t="inlineStr">
        <is>
          <t>2003-05-15</t>
        </is>
      </c>
      <c r="L10517" t="n">
        <v>25.07</v>
      </c>
      <c r="M10517" t="n">
        <v>0.2</v>
      </c>
      <c r="N10517" t="n">
        <v>25.27</v>
      </c>
      <c r="O10517" t="n">
        <v>3.53</v>
      </c>
    </row>
    <row r="10518">
      <c r="A10518" t="inlineStr">
        <is>
          <t>2003-05-16</t>
        </is>
      </c>
      <c r="L10518" t="n">
        <v>25.07</v>
      </c>
      <c r="M10518" t="n">
        <v>0.2</v>
      </c>
      <c r="N10518" t="n">
        <v>25.27</v>
      </c>
      <c r="O10518" t="n">
        <v>3.46</v>
      </c>
    </row>
    <row r="10519">
      <c r="A10519" t="inlineStr">
        <is>
          <t>2003-05-19</t>
        </is>
      </c>
      <c r="L10519" t="n">
        <v>25.5</v>
      </c>
      <c r="M10519" t="n">
        <v>0.2</v>
      </c>
      <c r="N10519" t="n">
        <v>25.7</v>
      </c>
      <c r="O10519" t="n">
        <v>3.46</v>
      </c>
    </row>
    <row r="10520">
      <c r="A10520" t="inlineStr">
        <is>
          <t>2003-05-20</t>
        </is>
      </c>
      <c r="L10520" t="n">
        <v>25.5</v>
      </c>
      <c r="M10520" t="n">
        <v>0.2</v>
      </c>
      <c r="N10520" t="n">
        <v>25.7</v>
      </c>
      <c r="O10520" t="n">
        <v>3.38</v>
      </c>
    </row>
    <row r="10521">
      <c r="A10521" t="inlineStr">
        <is>
          <t>2003-05-21</t>
        </is>
      </c>
      <c r="L10521" t="n">
        <v>25.5</v>
      </c>
      <c r="M10521" t="n">
        <v>0.2</v>
      </c>
      <c r="N10521" t="n">
        <v>25.7</v>
      </c>
      <c r="O10521" t="n">
        <v>3.39</v>
      </c>
    </row>
    <row r="10522">
      <c r="A10522" t="inlineStr">
        <is>
          <t>2003-05-22</t>
        </is>
      </c>
      <c r="L10522" t="n">
        <v>26</v>
      </c>
      <c r="M10522" t="n">
        <v>0.2</v>
      </c>
      <c r="N10522" t="n">
        <v>26.2</v>
      </c>
      <c r="O10522" t="n">
        <v>3.34</v>
      </c>
    </row>
    <row r="10523">
      <c r="A10523" t="inlineStr">
        <is>
          <t>2003-05-23</t>
        </is>
      </c>
      <c r="L10523" t="n">
        <v>26.5</v>
      </c>
      <c r="M10523" t="n">
        <v>0.2</v>
      </c>
      <c r="N10523" t="n">
        <v>26.7</v>
      </c>
      <c r="O10523" t="n">
        <v>3.34</v>
      </c>
    </row>
    <row r="10524">
      <c r="A10524" t="inlineStr">
        <is>
          <t>2003-05-26</t>
        </is>
      </c>
      <c r="L10524" t="n">
        <v>27</v>
      </c>
      <c r="M10524" t="n">
        <v>0.2</v>
      </c>
      <c r="N10524" t="n">
        <v>27.2</v>
      </c>
    </row>
    <row r="10525">
      <c r="A10525" t="inlineStr">
        <is>
          <t>2003-05-27</t>
        </is>
      </c>
      <c r="L10525" t="n">
        <v>27</v>
      </c>
      <c r="M10525" t="n">
        <v>0.2</v>
      </c>
      <c r="N10525" t="n">
        <v>27.2</v>
      </c>
      <c r="O10525" t="n">
        <v>3.41</v>
      </c>
    </row>
    <row r="10526">
      <c r="A10526" t="inlineStr">
        <is>
          <t>2003-05-28</t>
        </is>
      </c>
      <c r="L10526" t="n">
        <v>27</v>
      </c>
      <c r="M10526" t="n">
        <v>0.2</v>
      </c>
      <c r="N10526" t="n">
        <v>27.2</v>
      </c>
      <c r="O10526" t="n">
        <v>3.44</v>
      </c>
    </row>
    <row r="10527">
      <c r="A10527" t="inlineStr">
        <is>
          <t>2003-05-29</t>
        </is>
      </c>
      <c r="L10527" t="n">
        <v>27.3</v>
      </c>
      <c r="M10527" t="n">
        <v>0.2</v>
      </c>
      <c r="N10527" t="n">
        <v>27.5</v>
      </c>
      <c r="O10527" t="n">
        <v>3.34</v>
      </c>
    </row>
    <row r="10528">
      <c r="A10528" t="inlineStr">
        <is>
          <t>2003-05-30</t>
        </is>
      </c>
      <c r="L10528" t="n">
        <v>28</v>
      </c>
      <c r="M10528" t="n">
        <v>0.2</v>
      </c>
      <c r="N10528" t="n">
        <v>28.2</v>
      </c>
      <c r="O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L10530" t="n">
        <v>28.2</v>
      </c>
      <c r="M10530" t="n">
        <v>0.2</v>
      </c>
      <c r="N10530" t="n">
        <v>28.4</v>
      </c>
      <c r="O10530" t="n">
        <v>3.43</v>
      </c>
    </row>
    <row r="10531">
      <c r="A10531" t="inlineStr">
        <is>
          <t>2003-06-03</t>
        </is>
      </c>
      <c r="L10531" t="n">
        <v>28.2</v>
      </c>
      <c r="M10531" t="n">
        <v>0.2</v>
      </c>
      <c r="N10531" t="n">
        <v>28.4</v>
      </c>
      <c r="O10531" t="n">
        <v>3.34</v>
      </c>
    </row>
    <row r="10532">
      <c r="A10532" t="inlineStr">
        <is>
          <t>2003-06-04</t>
        </is>
      </c>
      <c r="L10532" t="n">
        <v>27.5</v>
      </c>
      <c r="M10532" t="n">
        <v>0.2</v>
      </c>
      <c r="N10532" t="n">
        <v>27.7</v>
      </c>
      <c r="O10532" t="n">
        <v>3.3</v>
      </c>
    </row>
    <row r="10533">
      <c r="A10533" t="inlineStr">
        <is>
          <t>2003-06-05</t>
        </is>
      </c>
      <c r="L10533" t="n">
        <v>27.5</v>
      </c>
      <c r="M10533" t="n">
        <v>0.2</v>
      </c>
      <c r="N10533" t="n">
        <v>27.7</v>
      </c>
      <c r="O10533" t="n">
        <v>3.34</v>
      </c>
    </row>
    <row r="10534">
      <c r="A10534" t="inlineStr">
        <is>
          <t>2003-06-06</t>
        </is>
      </c>
      <c r="L10534" t="n">
        <v>27.5</v>
      </c>
      <c r="M10534" t="n">
        <v>0.2</v>
      </c>
      <c r="N10534" t="n">
        <v>27.7</v>
      </c>
      <c r="O10534" t="n">
        <v>3.37</v>
      </c>
    </row>
    <row r="10535">
      <c r="A10535" t="inlineStr">
        <is>
          <t>2003-06-09</t>
        </is>
      </c>
      <c r="L10535" t="n">
        <v>27.5</v>
      </c>
      <c r="M10535" t="n">
        <v>0.2</v>
      </c>
      <c r="N10535" t="n">
        <v>27.7</v>
      </c>
      <c r="O10535" t="n">
        <v>3.29</v>
      </c>
    </row>
    <row r="10536">
      <c r="A10536" t="inlineStr">
        <is>
          <t>2003-06-10</t>
        </is>
      </c>
      <c r="L10536" t="n">
        <v>27.5</v>
      </c>
      <c r="M10536" t="n">
        <v>0.2</v>
      </c>
      <c r="N10536" t="n">
        <v>27.7</v>
      </c>
      <c r="O10536" t="n">
        <v>3.2</v>
      </c>
    </row>
    <row r="10537">
      <c r="A10537" t="inlineStr">
        <is>
          <t>2003-06-11</t>
        </is>
      </c>
      <c r="L10537" t="n">
        <v>27.5</v>
      </c>
      <c r="M10537" t="n">
        <v>0.2</v>
      </c>
      <c r="N10537" t="n">
        <v>27.7</v>
      </c>
      <c r="O10537" t="n">
        <v>3.21</v>
      </c>
    </row>
    <row r="10538">
      <c r="A10538" t="inlineStr">
        <is>
          <t>2003-06-12</t>
        </is>
      </c>
      <c r="L10538" t="n">
        <v>28.2</v>
      </c>
      <c r="M10538" t="n">
        <v>0.2</v>
      </c>
      <c r="N10538" t="n">
        <v>28.4</v>
      </c>
      <c r="O10538" t="n">
        <v>3.18</v>
      </c>
    </row>
    <row r="10539">
      <c r="A10539" t="inlineStr">
        <is>
          <t>2003-06-13</t>
        </is>
      </c>
      <c r="L10539" t="n">
        <v>29.2</v>
      </c>
      <c r="M10539" t="n">
        <v>0.2</v>
      </c>
      <c r="N10539" t="n">
        <v>29.4</v>
      </c>
      <c r="O10539" t="n">
        <v>3.13</v>
      </c>
    </row>
    <row r="10540">
      <c r="A10540" t="inlineStr">
        <is>
          <t>2003-06-16</t>
        </is>
      </c>
      <c r="L10540" t="n">
        <v>31</v>
      </c>
      <c r="M10540" t="n">
        <v>0.2</v>
      </c>
      <c r="N10540" t="n">
        <v>31.2</v>
      </c>
      <c r="O10540" t="n">
        <v>3.18</v>
      </c>
    </row>
    <row r="10541">
      <c r="A10541" t="inlineStr">
        <is>
          <t>2003-06-17</t>
        </is>
      </c>
      <c r="L10541" t="n">
        <v>28</v>
      </c>
      <c r="M10541" t="n">
        <v>0.2</v>
      </c>
      <c r="N10541" t="n">
        <v>28.2</v>
      </c>
      <c r="O10541" t="n">
        <v>3.27</v>
      </c>
    </row>
    <row r="10542">
      <c r="A10542" t="inlineStr">
        <is>
          <t>2003-06-18</t>
        </is>
      </c>
      <c r="L10542" t="n">
        <v>27</v>
      </c>
      <c r="M10542" t="n">
        <v>0.2</v>
      </c>
      <c r="N10542" t="n">
        <v>27.2</v>
      </c>
      <c r="O10542" t="n">
        <v>3.37</v>
      </c>
    </row>
    <row r="10543">
      <c r="A10543" t="inlineStr">
        <is>
          <t>2003-06-19</t>
        </is>
      </c>
      <c r="O10543" t="n">
        <v>3.35</v>
      </c>
    </row>
    <row r="10544">
      <c r="A10544" t="inlineStr">
        <is>
          <t>2003-06-20</t>
        </is>
      </c>
      <c r="L10544" t="n">
        <v>26</v>
      </c>
      <c r="M10544" t="n">
        <v>0.2</v>
      </c>
      <c r="N10544" t="n">
        <v>26.2</v>
      </c>
      <c r="O10544" t="n">
        <v>3.4</v>
      </c>
    </row>
    <row r="10545">
      <c r="A10545" t="inlineStr">
        <is>
          <t>2003-06-23</t>
        </is>
      </c>
      <c r="L10545" t="n">
        <v>28</v>
      </c>
      <c r="M10545" t="n">
        <v>0.2</v>
      </c>
      <c r="N10545" t="n">
        <v>28.2</v>
      </c>
      <c r="O10545" t="n">
        <v>3.32</v>
      </c>
    </row>
    <row r="10546">
      <c r="A10546" t="inlineStr">
        <is>
          <t>2003-06-24</t>
        </is>
      </c>
      <c r="L10546" t="n">
        <v>30</v>
      </c>
      <c r="M10546" t="n">
        <v>0.2</v>
      </c>
      <c r="N10546" t="n">
        <v>30.2</v>
      </c>
      <c r="O10546" t="n">
        <v>3.29</v>
      </c>
    </row>
    <row r="10547">
      <c r="A10547" t="inlineStr">
        <is>
          <t>2003-06-25</t>
        </is>
      </c>
      <c r="L10547" t="n">
        <v>32</v>
      </c>
      <c r="M10547" t="n">
        <v>0.2</v>
      </c>
      <c r="N10547" t="n">
        <v>32.2</v>
      </c>
      <c r="O10547" t="n">
        <v>3.38</v>
      </c>
    </row>
    <row r="10548">
      <c r="A10548" t="inlineStr">
        <is>
          <t>2003-06-26</t>
        </is>
      </c>
      <c r="L10548" t="n">
        <v>34</v>
      </c>
      <c r="M10548" t="n">
        <v>0.2</v>
      </c>
      <c r="N10548" t="n">
        <v>34.2</v>
      </c>
      <c r="O10548" t="n">
        <v>3.55</v>
      </c>
    </row>
    <row r="10549">
      <c r="A10549" t="inlineStr">
        <is>
          <t>2003-06-27</t>
        </is>
      </c>
      <c r="L10549" t="n">
        <v>32</v>
      </c>
      <c r="M10549" t="n">
        <v>0.2</v>
      </c>
      <c r="N10549" t="n">
        <v>32.2</v>
      </c>
      <c r="O10549" t="n">
        <v>3.58</v>
      </c>
    </row>
    <row r="10550">
      <c r="A10550" t="inlineStr">
        <is>
          <t>2003-06-30</t>
        </is>
      </c>
      <c r="L10550" t="n">
        <v>31</v>
      </c>
      <c r="M10550" t="n">
        <v>0.2</v>
      </c>
      <c r="N10550" t="n">
        <v>31.2</v>
      </c>
      <c r="O10550" t="n">
        <v>3.54</v>
      </c>
    </row>
    <row r="10551">
      <c r="A10551" t="inlineStr">
        <is>
          <t>2003-07-01</t>
        </is>
      </c>
      <c r="C10551" t="n">
        <v>263.898</v>
      </c>
      <c r="L10551" t="n">
        <v>31</v>
      </c>
      <c r="M10551" t="n">
        <v>0.2</v>
      </c>
      <c r="N10551" t="n">
        <v>31.2</v>
      </c>
      <c r="O10551" t="n">
        <v>3.56</v>
      </c>
    </row>
    <row r="10552">
      <c r="A10552" t="inlineStr">
        <is>
          <t>2003-07-02</t>
        </is>
      </c>
      <c r="L10552" t="n">
        <v>33.14</v>
      </c>
      <c r="M10552" t="n">
        <v>0.61</v>
      </c>
      <c r="N10552" t="n">
        <v>33.75</v>
      </c>
      <c r="O10552" t="n">
        <v>3.56</v>
      </c>
    </row>
    <row r="10553">
      <c r="A10553" t="inlineStr">
        <is>
          <t>2003-07-03</t>
        </is>
      </c>
      <c r="L10553" t="n">
        <v>34.07</v>
      </c>
      <c r="M10553" t="n">
        <v>0.47</v>
      </c>
      <c r="N10553" t="n">
        <v>34.54</v>
      </c>
      <c r="O10553" t="n">
        <v>3.67</v>
      </c>
    </row>
    <row r="10554">
      <c r="A10554" t="inlineStr">
        <is>
          <t>2003-07-04</t>
        </is>
      </c>
      <c r="L10554" t="n">
        <v>34.48</v>
      </c>
      <c r="M10554" t="n">
        <v>0.65</v>
      </c>
      <c r="N10554" t="n">
        <v>35.13</v>
      </c>
    </row>
    <row r="10555">
      <c r="A10555" t="inlineStr">
        <is>
          <t>2003-07-07</t>
        </is>
      </c>
      <c r="L10555" t="n">
        <v>33.96</v>
      </c>
      <c r="M10555" t="n">
        <v>0.63</v>
      </c>
      <c r="N10555" t="n">
        <v>34.59</v>
      </c>
      <c r="O10555" t="n">
        <v>3.74</v>
      </c>
    </row>
    <row r="10556">
      <c r="A10556" t="inlineStr">
        <is>
          <t>2003-07-08</t>
        </is>
      </c>
      <c r="L10556" t="n">
        <v>34.42</v>
      </c>
      <c r="M10556" t="n">
        <v>0.43</v>
      </c>
      <c r="N10556" t="n">
        <v>34.85</v>
      </c>
      <c r="O10556" t="n">
        <v>3.75</v>
      </c>
    </row>
    <row r="10557">
      <c r="A10557" t="inlineStr">
        <is>
          <t>2003-07-09</t>
        </is>
      </c>
      <c r="L10557" t="n">
        <v>34.45</v>
      </c>
      <c r="M10557" t="n">
        <v>0.59</v>
      </c>
      <c r="N10557" t="n">
        <v>35.04</v>
      </c>
      <c r="O10557" t="n">
        <v>3.73</v>
      </c>
    </row>
    <row r="10558">
      <c r="A10558" t="inlineStr">
        <is>
          <t>2003-07-10</t>
        </is>
      </c>
      <c r="L10558" t="n">
        <v>34.45</v>
      </c>
      <c r="M10558" t="n">
        <v>0.46</v>
      </c>
      <c r="N10558" t="n">
        <v>34.91</v>
      </c>
      <c r="O10558" t="n">
        <v>3.7</v>
      </c>
    </row>
    <row r="10559">
      <c r="A10559" t="inlineStr">
        <is>
          <t>2003-07-11</t>
        </is>
      </c>
      <c r="L10559" t="n">
        <v>34.41</v>
      </c>
      <c r="M10559" t="n">
        <v>0.5</v>
      </c>
      <c r="N10559" t="n">
        <v>34.91</v>
      </c>
      <c r="O10559" t="n">
        <v>3.66</v>
      </c>
    </row>
    <row r="10560">
      <c r="A10560" t="inlineStr">
        <is>
          <t>2003-07-14</t>
        </is>
      </c>
      <c r="L10560" t="n">
        <v>34.45</v>
      </c>
      <c r="M10560" t="n">
        <v>0.45</v>
      </c>
      <c r="N10560" t="n">
        <v>34.9</v>
      </c>
      <c r="O10560" t="n">
        <v>3.74</v>
      </c>
    </row>
    <row r="10561">
      <c r="A10561" t="inlineStr">
        <is>
          <t>2003-07-15</t>
        </is>
      </c>
      <c r="L10561" t="n">
        <v>34.56</v>
      </c>
      <c r="M10561" t="n">
        <v>0.45</v>
      </c>
      <c r="N10561" t="n">
        <v>35.01</v>
      </c>
      <c r="O10561" t="n">
        <v>3.94</v>
      </c>
    </row>
    <row r="10562">
      <c r="A10562" t="inlineStr">
        <is>
          <t>2003-07-16</t>
        </is>
      </c>
      <c r="L10562" t="n">
        <v>34.5</v>
      </c>
      <c r="M10562" t="n">
        <v>0.47</v>
      </c>
      <c r="N10562" t="n">
        <v>34.97</v>
      </c>
      <c r="O10562" t="n">
        <v>3.97</v>
      </c>
    </row>
    <row r="10563">
      <c r="A10563" t="inlineStr">
        <is>
          <t>2003-07-17</t>
        </is>
      </c>
      <c r="L10563" t="n">
        <v>34.41</v>
      </c>
      <c r="M10563" t="n">
        <v>0.43</v>
      </c>
      <c r="N10563" t="n">
        <v>34.84</v>
      </c>
      <c r="O10563" t="n">
        <v>3.98</v>
      </c>
    </row>
    <row r="10564">
      <c r="A10564" t="inlineStr">
        <is>
          <t>2003-07-18</t>
        </is>
      </c>
      <c r="L10564" t="n">
        <v>34.54</v>
      </c>
      <c r="M10564" t="n">
        <v>0.41</v>
      </c>
      <c r="N10564" t="n">
        <v>34.95</v>
      </c>
      <c r="O10564" t="n">
        <v>4</v>
      </c>
    </row>
    <row r="10565">
      <c r="A10565" t="inlineStr">
        <is>
          <t>2003-07-21</t>
        </is>
      </c>
      <c r="L10565" t="n">
        <v>34.65</v>
      </c>
      <c r="M10565" t="n">
        <v>0.29</v>
      </c>
      <c r="N10565" t="n">
        <v>34.94</v>
      </c>
      <c r="O10565" t="n">
        <v>4.19</v>
      </c>
    </row>
    <row r="10566">
      <c r="A10566" t="inlineStr">
        <is>
          <t>2003-07-22</t>
        </is>
      </c>
      <c r="L10566" t="n">
        <v>34.76</v>
      </c>
      <c r="M10566" t="n">
        <v>0.29</v>
      </c>
      <c r="N10566" t="n">
        <v>35.05</v>
      </c>
      <c r="O10566" t="n">
        <v>4.17</v>
      </c>
    </row>
    <row r="10567">
      <c r="A10567" t="inlineStr">
        <is>
          <t>2003-07-23</t>
        </is>
      </c>
      <c r="L10567" t="n">
        <v>34.86</v>
      </c>
      <c r="M10567" t="n">
        <v>0.41</v>
      </c>
      <c r="N10567" t="n">
        <v>35.27</v>
      </c>
      <c r="O10567" t="n">
        <v>4.12</v>
      </c>
    </row>
    <row r="10568">
      <c r="A10568" t="inlineStr">
        <is>
          <t>2003-07-24</t>
        </is>
      </c>
      <c r="L10568" t="n">
        <v>35.21</v>
      </c>
      <c r="M10568" t="n">
        <v>0.22</v>
      </c>
      <c r="N10568" t="n">
        <v>35.43</v>
      </c>
      <c r="O10568" t="n">
        <v>4.2</v>
      </c>
    </row>
    <row r="10569">
      <c r="A10569" t="inlineStr">
        <is>
          <t>2003-07-25</t>
        </is>
      </c>
      <c r="L10569" t="n">
        <v>35.29</v>
      </c>
      <c r="M10569" t="n">
        <v>0.28</v>
      </c>
      <c r="N10569" t="n">
        <v>35.57</v>
      </c>
      <c r="O10569" t="n">
        <v>4.22</v>
      </c>
    </row>
    <row r="10570">
      <c r="A10570" t="inlineStr">
        <is>
          <t>2003-07-28</t>
        </is>
      </c>
      <c r="L10570" t="n">
        <v>35.28</v>
      </c>
      <c r="M10570" t="n">
        <v>0.26</v>
      </c>
      <c r="N10570" t="n">
        <v>35.54</v>
      </c>
      <c r="O10570" t="n">
        <v>4.31</v>
      </c>
    </row>
    <row r="10571">
      <c r="A10571" t="inlineStr">
        <is>
          <t>2003-07-29</t>
        </is>
      </c>
      <c r="L10571" t="n">
        <v>35.21</v>
      </c>
      <c r="M10571" t="n">
        <v>0.22</v>
      </c>
      <c r="N10571" t="n">
        <v>35.43</v>
      </c>
      <c r="O10571" t="n">
        <v>4.42</v>
      </c>
    </row>
    <row r="10572">
      <c r="A10572" t="inlineStr">
        <is>
          <t>2003-07-30</t>
        </is>
      </c>
      <c r="L10572" t="n">
        <v>35.15</v>
      </c>
      <c r="M10572" t="n">
        <v>0.21</v>
      </c>
      <c r="N10572" t="n">
        <v>35.36</v>
      </c>
      <c r="O10572" t="n">
        <v>4.34</v>
      </c>
    </row>
    <row r="10573">
      <c r="A10573" t="inlineStr">
        <is>
          <t>2003-07-31</t>
        </is>
      </c>
      <c r="L10573" t="n">
        <v>35.11</v>
      </c>
      <c r="M10573" t="n">
        <v>0.21</v>
      </c>
      <c r="N10573" t="n">
        <v>35.32</v>
      </c>
      <c r="O10573" t="n">
        <v>4.49</v>
      </c>
    </row>
    <row r="10574">
      <c r="A10574" t="inlineStr">
        <is>
          <t>2003-08-01</t>
        </is>
      </c>
      <c r="C10574" t="n">
        <v>2808.867</v>
      </c>
      <c r="L10574" t="n">
        <v>35.08</v>
      </c>
      <c r="M10574" t="n">
        <v>0.19</v>
      </c>
      <c r="N10574" t="n">
        <v>35.27</v>
      </c>
      <c r="O10574" t="n">
        <v>4.44</v>
      </c>
    </row>
    <row r="10575">
      <c r="A10575" t="inlineStr">
        <is>
          <t>2003-08-04</t>
        </is>
      </c>
      <c r="L10575" t="n">
        <v>35.08</v>
      </c>
      <c r="M10575" t="n">
        <v>0.19</v>
      </c>
      <c r="N10575" t="n">
        <v>35.27</v>
      </c>
      <c r="O10575" t="n">
        <v>4.35</v>
      </c>
    </row>
    <row r="10576">
      <c r="A10576" t="inlineStr">
        <is>
          <t>2003-08-05</t>
        </is>
      </c>
      <c r="L10576" t="n">
        <v>34.83</v>
      </c>
      <c r="M10576" t="n">
        <v>0.27</v>
      </c>
      <c r="N10576" t="n">
        <v>35.1</v>
      </c>
      <c r="O10576" t="n">
        <v>4.47</v>
      </c>
    </row>
    <row r="10577">
      <c r="A10577" t="inlineStr">
        <is>
          <t>2003-08-06</t>
        </is>
      </c>
      <c r="L10577" t="n">
        <v>34.75</v>
      </c>
      <c r="M10577" t="n">
        <v>0.28</v>
      </c>
      <c r="N10577" t="n">
        <v>35.03</v>
      </c>
      <c r="O10577" t="n">
        <v>4.32</v>
      </c>
    </row>
    <row r="10578">
      <c r="A10578" t="inlineStr">
        <is>
          <t>2003-08-07</t>
        </is>
      </c>
      <c r="L10578" t="n">
        <v>34.53</v>
      </c>
      <c r="M10578" t="n">
        <v>0.4</v>
      </c>
      <c r="N10578" t="n">
        <v>34.93</v>
      </c>
      <c r="O10578" t="n">
        <v>4.3</v>
      </c>
    </row>
    <row r="10579">
      <c r="A10579" t="inlineStr">
        <is>
          <t>2003-08-08</t>
        </is>
      </c>
      <c r="L10579" t="n">
        <v>34.21</v>
      </c>
      <c r="M10579" t="n">
        <v>0.44</v>
      </c>
      <c r="N10579" t="n">
        <v>34.65</v>
      </c>
      <c r="O10579" t="n">
        <v>4.27</v>
      </c>
    </row>
    <row r="10580">
      <c r="A10580" t="inlineStr">
        <is>
          <t>2003-08-11</t>
        </is>
      </c>
      <c r="L10580" t="n">
        <v>33.88</v>
      </c>
      <c r="M10580" t="n">
        <v>0.51</v>
      </c>
      <c r="N10580" t="n">
        <v>34.39</v>
      </c>
      <c r="O10580" t="n">
        <v>4.38</v>
      </c>
    </row>
    <row r="10581">
      <c r="A10581" t="inlineStr">
        <is>
          <t>2003-08-12</t>
        </is>
      </c>
      <c r="L10581" t="n">
        <v>33.05</v>
      </c>
      <c r="M10581" t="n">
        <v>0.75</v>
      </c>
      <c r="N10581" t="n">
        <v>33.8</v>
      </c>
      <c r="O10581" t="n">
        <v>4.37</v>
      </c>
    </row>
    <row r="10582">
      <c r="A10582" t="inlineStr">
        <is>
          <t>2003-08-13</t>
        </is>
      </c>
      <c r="L10582" t="n">
        <v>32.66</v>
      </c>
      <c r="M10582" t="n">
        <v>0.6899999999999999</v>
      </c>
      <c r="N10582" t="n">
        <v>33.35</v>
      </c>
      <c r="O10582" t="n">
        <v>4.58</v>
      </c>
    </row>
    <row r="10583">
      <c r="A10583" t="inlineStr">
        <is>
          <t>2003-08-14</t>
        </is>
      </c>
      <c r="L10583" t="n">
        <v>32.63</v>
      </c>
      <c r="M10583" t="n">
        <v>0.49</v>
      </c>
      <c r="N10583" t="n">
        <v>33.12</v>
      </c>
      <c r="O10583" t="n">
        <v>4.55</v>
      </c>
    </row>
    <row r="10584">
      <c r="A10584" t="inlineStr">
        <is>
          <t>2003-08-15</t>
        </is>
      </c>
      <c r="L10584" t="n">
        <v>32.5</v>
      </c>
      <c r="M10584" t="n">
        <v>0.43</v>
      </c>
      <c r="N10584" t="n">
        <v>32.93</v>
      </c>
      <c r="O10584" t="n">
        <v>4.55</v>
      </c>
    </row>
    <row r="10585">
      <c r="A10585" t="inlineStr">
        <is>
          <t>2003-08-18</t>
        </is>
      </c>
      <c r="L10585" t="n">
        <v>32.38</v>
      </c>
      <c r="M10585" t="n">
        <v>0.39</v>
      </c>
      <c r="N10585" t="n">
        <v>32.77</v>
      </c>
      <c r="O10585" t="n">
        <v>4.49</v>
      </c>
    </row>
    <row r="10586">
      <c r="A10586" t="inlineStr">
        <is>
          <t>2003-08-19</t>
        </is>
      </c>
      <c r="L10586" t="n">
        <v>32.51</v>
      </c>
      <c r="M10586" t="n">
        <v>0.26</v>
      </c>
      <c r="N10586" t="n">
        <v>32.77</v>
      </c>
      <c r="O10586" t="n">
        <v>4.38</v>
      </c>
    </row>
    <row r="10587">
      <c r="A10587" t="inlineStr">
        <is>
          <t>2003-08-20</t>
        </is>
      </c>
      <c r="L10587" t="n">
        <v>32.8</v>
      </c>
      <c r="M10587" t="n">
        <v>0.21</v>
      </c>
      <c r="N10587" t="n">
        <v>33.01</v>
      </c>
      <c r="O10587" t="n">
        <v>4.45</v>
      </c>
    </row>
    <row r="10588">
      <c r="A10588" t="inlineStr">
        <is>
          <t>2003-08-21</t>
        </is>
      </c>
      <c r="L10588" t="n">
        <v>33</v>
      </c>
      <c r="M10588" t="n">
        <v>0.32</v>
      </c>
      <c r="N10588" t="n">
        <v>33.32</v>
      </c>
      <c r="O10588" t="n">
        <v>4.53</v>
      </c>
    </row>
    <row r="10589">
      <c r="A10589" t="inlineStr">
        <is>
          <t>2003-08-22</t>
        </is>
      </c>
      <c r="L10589" t="n">
        <v>33.68</v>
      </c>
      <c r="M10589" t="n">
        <v>0.29</v>
      </c>
      <c r="N10589" t="n">
        <v>33.97</v>
      </c>
      <c r="O10589" t="n">
        <v>4.48</v>
      </c>
    </row>
    <row r="10590">
      <c r="A10590" t="inlineStr">
        <is>
          <t>2003-08-25</t>
        </is>
      </c>
      <c r="L10590" t="n">
        <v>34.28</v>
      </c>
      <c r="M10590" t="n">
        <v>0.37</v>
      </c>
      <c r="N10590" t="n">
        <v>34.65</v>
      </c>
      <c r="O10590" t="n">
        <v>4.53</v>
      </c>
    </row>
    <row r="10591">
      <c r="A10591" t="inlineStr">
        <is>
          <t>2003-08-26</t>
        </is>
      </c>
      <c r="L10591" t="n">
        <v>34.47</v>
      </c>
      <c r="M10591" t="n">
        <v>0.44</v>
      </c>
      <c r="N10591" t="n">
        <v>34.91</v>
      </c>
      <c r="O10591" t="n">
        <v>4.5</v>
      </c>
    </row>
    <row r="10592">
      <c r="A10592" t="inlineStr">
        <is>
          <t>2003-08-27</t>
        </is>
      </c>
      <c r="L10592" t="n">
        <v>34.26</v>
      </c>
      <c r="M10592" t="n">
        <v>0.53</v>
      </c>
      <c r="N10592" t="n">
        <v>34.79</v>
      </c>
      <c r="O10592" t="n">
        <v>4.54</v>
      </c>
    </row>
    <row r="10593">
      <c r="A10593" t="inlineStr">
        <is>
          <t>2003-08-28</t>
        </is>
      </c>
      <c r="L10593" t="n">
        <v>34.14</v>
      </c>
      <c r="M10593" t="n">
        <v>0.48</v>
      </c>
      <c r="N10593" t="n">
        <v>34.62</v>
      </c>
      <c r="O10593" t="n">
        <v>4.42</v>
      </c>
    </row>
    <row r="10594">
      <c r="A10594" t="inlineStr">
        <is>
          <t>2003-08-29</t>
        </is>
      </c>
      <c r="L10594" t="n">
        <v>33.46</v>
      </c>
      <c r="M10594" t="n">
        <v>0.68</v>
      </c>
      <c r="N10594" t="n">
        <v>34.14</v>
      </c>
      <c r="O10594" t="n">
        <v>4.45</v>
      </c>
    </row>
    <row r="10595">
      <c r="A10595" t="inlineStr">
        <is>
          <t>2003-09-01</t>
        </is>
      </c>
      <c r="C10595" t="n">
        <v>2849.161</v>
      </c>
      <c r="L10595" t="n">
        <v>33.22</v>
      </c>
      <c r="M10595" t="n">
        <v>0.58</v>
      </c>
      <c r="N10595" t="n">
        <v>33.8</v>
      </c>
    </row>
    <row r="10596">
      <c r="A10596" t="inlineStr">
        <is>
          <t>2003-09-02</t>
        </is>
      </c>
      <c r="L10596" t="n">
        <v>32.22</v>
      </c>
      <c r="M10596" t="n">
        <v>0.8100000000000001</v>
      </c>
      <c r="N10596" t="n">
        <v>33.03</v>
      </c>
      <c r="O10596" t="n">
        <v>4.61</v>
      </c>
    </row>
    <row r="10597">
      <c r="A10597" t="inlineStr">
        <is>
          <t>2003-09-03</t>
        </is>
      </c>
      <c r="L10597" t="n">
        <v>30.31</v>
      </c>
      <c r="M10597" t="n">
        <v>1.03</v>
      </c>
      <c r="N10597" t="n">
        <v>31.34</v>
      </c>
      <c r="O10597" t="n">
        <v>4.6</v>
      </c>
    </row>
    <row r="10598">
      <c r="A10598" t="inlineStr">
        <is>
          <t>2003-09-04</t>
        </is>
      </c>
      <c r="L10598" t="n">
        <v>28.78</v>
      </c>
      <c r="M10598" t="n">
        <v>0.6899999999999999</v>
      </c>
      <c r="N10598" t="n">
        <v>29.47</v>
      </c>
      <c r="O10598" t="n">
        <v>4.52</v>
      </c>
    </row>
    <row r="10599">
      <c r="A10599" t="inlineStr">
        <is>
          <t>2003-09-05</t>
        </is>
      </c>
      <c r="L10599" t="n">
        <v>29.01</v>
      </c>
      <c r="M10599" t="n">
        <v>0.8</v>
      </c>
      <c r="N10599" t="n">
        <v>29.81</v>
      </c>
      <c r="O10599" t="n">
        <v>4.35</v>
      </c>
    </row>
    <row r="10600">
      <c r="A10600" t="inlineStr">
        <is>
          <t>2003-09-08</t>
        </is>
      </c>
      <c r="L10600" t="n">
        <v>30.02</v>
      </c>
      <c r="M10600" t="n">
        <v>0.54</v>
      </c>
      <c r="N10600" t="n">
        <v>30.56</v>
      </c>
      <c r="O10600" t="n">
        <v>4.41</v>
      </c>
    </row>
    <row r="10601">
      <c r="A10601" t="inlineStr">
        <is>
          <t>2003-09-09</t>
        </is>
      </c>
      <c r="L10601" t="n">
        <v>30.42</v>
      </c>
      <c r="M10601" t="n">
        <v>0.53</v>
      </c>
      <c r="N10601" t="n">
        <v>30.95</v>
      </c>
      <c r="O10601" t="n">
        <v>4.37</v>
      </c>
    </row>
    <row r="10602">
      <c r="A10602" t="inlineStr">
        <is>
          <t>2003-09-10</t>
        </is>
      </c>
      <c r="L10602" t="n">
        <v>30.15</v>
      </c>
      <c r="M10602" t="n">
        <v>0.93</v>
      </c>
      <c r="N10602" t="n">
        <v>31.08</v>
      </c>
      <c r="O10602" t="n">
        <v>4.28</v>
      </c>
    </row>
    <row r="10603">
      <c r="A10603" t="inlineStr">
        <is>
          <t>2003-09-11</t>
        </is>
      </c>
      <c r="L10603" t="n">
        <v>30.94</v>
      </c>
      <c r="M10603" t="n">
        <v>0.63</v>
      </c>
      <c r="N10603" t="n">
        <v>31.57</v>
      </c>
      <c r="O10603" t="n">
        <v>4.35</v>
      </c>
    </row>
    <row r="10604">
      <c r="A10604" t="inlineStr">
        <is>
          <t>2003-09-12</t>
        </is>
      </c>
      <c r="L10604" t="n">
        <v>32.19</v>
      </c>
      <c r="M10604" t="n">
        <v>0.5</v>
      </c>
      <c r="N10604" t="n">
        <v>32.69</v>
      </c>
      <c r="O10604" t="n">
        <v>4.27</v>
      </c>
    </row>
    <row r="10605">
      <c r="A10605" t="inlineStr">
        <is>
          <t>2003-09-15</t>
        </is>
      </c>
      <c r="L10605" t="n">
        <v>33.56</v>
      </c>
      <c r="M10605" t="n">
        <v>0.37</v>
      </c>
      <c r="N10605" t="n">
        <v>33.93</v>
      </c>
      <c r="O10605" t="n">
        <v>4.28</v>
      </c>
    </row>
    <row r="10606">
      <c r="A10606" t="inlineStr">
        <is>
          <t>2003-09-16</t>
        </is>
      </c>
      <c r="L10606" t="n">
        <v>32.75</v>
      </c>
      <c r="M10606" t="n">
        <v>0.77</v>
      </c>
      <c r="N10606" t="n">
        <v>33.52</v>
      </c>
      <c r="O10606" t="n">
        <v>4.29</v>
      </c>
    </row>
    <row r="10607">
      <c r="A10607" t="inlineStr">
        <is>
          <t>2003-09-17</t>
        </is>
      </c>
      <c r="L10607" t="n">
        <v>32.44</v>
      </c>
      <c r="M10607" t="n">
        <v>0.39</v>
      </c>
      <c r="N10607" t="n">
        <v>32.83</v>
      </c>
      <c r="O10607" t="n">
        <v>4.2</v>
      </c>
    </row>
    <row r="10608">
      <c r="A10608" t="inlineStr">
        <is>
          <t>2003-09-18</t>
        </is>
      </c>
      <c r="L10608" t="n">
        <v>32.14</v>
      </c>
      <c r="M10608" t="n">
        <v>0.47</v>
      </c>
      <c r="N10608" t="n">
        <v>32.61</v>
      </c>
      <c r="O10608" t="n">
        <v>4.19</v>
      </c>
    </row>
    <row r="10609">
      <c r="A10609" t="inlineStr">
        <is>
          <t>2003-09-19</t>
        </is>
      </c>
      <c r="L10609" t="n">
        <v>32.2</v>
      </c>
      <c r="M10609" t="n">
        <v>0.28</v>
      </c>
      <c r="N10609" t="n">
        <v>32.48</v>
      </c>
      <c r="O10609" t="n">
        <v>4.17</v>
      </c>
    </row>
    <row r="10610">
      <c r="A10610" t="inlineStr">
        <is>
          <t>2003-09-22</t>
        </is>
      </c>
      <c r="L10610" t="n">
        <v>32.57</v>
      </c>
      <c r="M10610" t="n">
        <v>0.34</v>
      </c>
      <c r="N10610" t="n">
        <v>32.91</v>
      </c>
      <c r="O10610" t="n">
        <v>4.26</v>
      </c>
    </row>
    <row r="10611">
      <c r="A10611" t="inlineStr">
        <is>
          <t>2003-09-23</t>
        </is>
      </c>
      <c r="L10611" t="n">
        <v>32.84</v>
      </c>
      <c r="M10611" t="n">
        <v>0.4</v>
      </c>
      <c r="N10611" t="n">
        <v>33.24</v>
      </c>
      <c r="O10611" t="n">
        <v>4.24</v>
      </c>
    </row>
    <row r="10612">
      <c r="A10612" t="inlineStr">
        <is>
          <t>2003-09-24</t>
        </is>
      </c>
      <c r="O10612" t="n">
        <v>4.16</v>
      </c>
    </row>
    <row r="10613">
      <c r="A10613" t="inlineStr">
        <is>
          <t>2003-09-25</t>
        </is>
      </c>
      <c r="L10613" t="n">
        <v>32.5</v>
      </c>
      <c r="M10613" t="n">
        <v>0.47</v>
      </c>
      <c r="N10613" t="n">
        <v>32.97</v>
      </c>
      <c r="O10613" t="n">
        <v>4.12</v>
      </c>
    </row>
    <row r="10614">
      <c r="A10614" t="inlineStr">
        <is>
          <t>2003-09-26</t>
        </is>
      </c>
      <c r="L10614" t="n">
        <v>32.54</v>
      </c>
      <c r="M10614" t="n">
        <v>0.31</v>
      </c>
      <c r="N10614" t="n">
        <v>32.85</v>
      </c>
      <c r="O10614" t="n">
        <v>4.04</v>
      </c>
    </row>
    <row r="10615">
      <c r="A10615" t="inlineStr">
        <is>
          <t>2003-09-29</t>
        </is>
      </c>
      <c r="L10615" t="n">
        <v>32.39</v>
      </c>
      <c r="M10615" t="n">
        <v>0.39</v>
      </c>
      <c r="N10615" t="n">
        <v>32.78</v>
      </c>
      <c r="O10615" t="n">
        <v>4.09</v>
      </c>
    </row>
    <row r="10616">
      <c r="A10616" t="inlineStr">
        <is>
          <t>2003-09-30</t>
        </is>
      </c>
      <c r="L10616" t="n">
        <v>32.42</v>
      </c>
      <c r="M10616" t="n">
        <v>0.4</v>
      </c>
      <c r="N10616" t="n">
        <v>32.82</v>
      </c>
      <c r="O10616" t="n">
        <v>3.96</v>
      </c>
    </row>
    <row r="10617">
      <c r="A10617" t="inlineStr">
        <is>
          <t>2003-10-01</t>
        </is>
      </c>
      <c r="C10617" t="n">
        <v>1177.975</v>
      </c>
      <c r="L10617" t="n">
        <v>32.86</v>
      </c>
      <c r="M10617" t="n">
        <v>0.22</v>
      </c>
      <c r="N10617" t="n">
        <v>33.08</v>
      </c>
      <c r="O10617" t="n">
        <v>3.96</v>
      </c>
    </row>
    <row r="10618">
      <c r="A10618" t="inlineStr">
        <is>
          <t>2003-10-02</t>
        </is>
      </c>
      <c r="L10618" t="n">
        <v>33.19</v>
      </c>
      <c r="M10618" t="n">
        <v>0.23</v>
      </c>
      <c r="N10618" t="n">
        <v>33.42</v>
      </c>
      <c r="O10618" t="n">
        <v>4.03</v>
      </c>
    </row>
    <row r="10619">
      <c r="A10619" t="inlineStr">
        <is>
          <t>2003-10-03</t>
        </is>
      </c>
      <c r="L10619" t="n">
        <v>33.66</v>
      </c>
      <c r="M10619" t="n">
        <v>0.12</v>
      </c>
      <c r="N10619" t="n">
        <v>33.78</v>
      </c>
      <c r="O10619" t="n">
        <v>4.21</v>
      </c>
    </row>
    <row r="10620">
      <c r="A10620" t="inlineStr">
        <is>
          <t>2003-10-06</t>
        </is>
      </c>
      <c r="L10620" t="n">
        <v>34.26</v>
      </c>
      <c r="M10620" t="n">
        <v>0.29</v>
      </c>
      <c r="N10620" t="n">
        <v>34.55</v>
      </c>
      <c r="O10620" t="n">
        <v>4.17</v>
      </c>
    </row>
    <row r="10621">
      <c r="A10621" t="inlineStr">
        <is>
          <t>2003-10-07</t>
        </is>
      </c>
      <c r="L10621" t="n">
        <v>33.91</v>
      </c>
      <c r="M10621" t="n">
        <v>0.46</v>
      </c>
      <c r="N10621" t="n">
        <v>34.37</v>
      </c>
      <c r="O10621" t="n">
        <v>4.27</v>
      </c>
    </row>
    <row r="10622">
      <c r="A10622" t="inlineStr">
        <is>
          <t>2003-10-08</t>
        </is>
      </c>
      <c r="L10622" t="n">
        <v>34.08</v>
      </c>
      <c r="M10622" t="n">
        <v>0.36</v>
      </c>
      <c r="N10622" t="n">
        <v>34.44</v>
      </c>
      <c r="O10622" t="n">
        <v>4.27</v>
      </c>
    </row>
    <row r="10623">
      <c r="A10623" t="inlineStr">
        <is>
          <t>2003-10-09</t>
        </is>
      </c>
      <c r="L10623" t="n">
        <v>34.73</v>
      </c>
      <c r="M10623" t="n">
        <v>0.41</v>
      </c>
      <c r="N10623" t="n">
        <v>35.14</v>
      </c>
      <c r="O10623" t="n">
        <v>4.32</v>
      </c>
    </row>
    <row r="10624">
      <c r="A10624" t="inlineStr">
        <is>
          <t>2003-10-10</t>
        </is>
      </c>
      <c r="L10624" t="n">
        <v>35.22</v>
      </c>
      <c r="M10624" t="n">
        <v>0.32</v>
      </c>
      <c r="N10624" t="n">
        <v>35.54</v>
      </c>
      <c r="O10624" t="n">
        <v>4.29</v>
      </c>
    </row>
    <row r="10625">
      <c r="A10625" t="inlineStr">
        <is>
          <t>2003-10-13</t>
        </is>
      </c>
      <c r="L10625" t="n">
        <v>34.67</v>
      </c>
      <c r="M10625" t="n">
        <v>0.64</v>
      </c>
      <c r="N10625" t="n">
        <v>35.31</v>
      </c>
    </row>
    <row r="10626">
      <c r="A10626" t="inlineStr">
        <is>
          <t>2003-10-14</t>
        </is>
      </c>
      <c r="L10626" t="n">
        <v>34.36</v>
      </c>
      <c r="M10626" t="n">
        <v>0.52</v>
      </c>
      <c r="N10626" t="n">
        <v>34.88</v>
      </c>
      <c r="O10626" t="n">
        <v>4.37</v>
      </c>
    </row>
    <row r="10627">
      <c r="A10627" t="inlineStr">
        <is>
          <t>2003-10-15</t>
        </is>
      </c>
      <c r="L10627" t="n">
        <v>34.36</v>
      </c>
      <c r="M10627" t="n">
        <v>0.39</v>
      </c>
      <c r="N10627" t="n">
        <v>34.75</v>
      </c>
      <c r="O10627" t="n">
        <v>4.43</v>
      </c>
    </row>
    <row r="10628">
      <c r="A10628" t="inlineStr">
        <is>
          <t>2003-10-16</t>
        </is>
      </c>
      <c r="L10628" t="n">
        <v>34.71</v>
      </c>
      <c r="M10628" t="n">
        <v>0.29</v>
      </c>
      <c r="N10628" t="n">
        <v>35</v>
      </c>
      <c r="O10628" t="n">
        <v>4.47</v>
      </c>
    </row>
    <row r="10629">
      <c r="A10629" t="inlineStr">
        <is>
          <t>2003-10-17</t>
        </is>
      </c>
      <c r="L10629" t="n">
        <v>34.95</v>
      </c>
      <c r="M10629" t="n">
        <v>0.22</v>
      </c>
      <c r="N10629" t="n">
        <v>35.17</v>
      </c>
      <c r="O10629" t="n">
        <v>4.41</v>
      </c>
    </row>
    <row r="10630">
      <c r="A10630" t="inlineStr">
        <is>
          <t>2003-10-20</t>
        </is>
      </c>
      <c r="L10630" t="n">
        <v>34.93</v>
      </c>
      <c r="M10630" t="n">
        <v>0.38</v>
      </c>
      <c r="N10630" t="n">
        <v>35.31</v>
      </c>
      <c r="O10630" t="n">
        <v>4.41</v>
      </c>
    </row>
    <row r="10631">
      <c r="A10631" t="inlineStr">
        <is>
          <t>2003-10-21</t>
        </is>
      </c>
      <c r="L10631" t="n">
        <v>35.18</v>
      </c>
      <c r="M10631" t="n">
        <v>0.27</v>
      </c>
      <c r="N10631" t="n">
        <v>35.45</v>
      </c>
      <c r="O10631" t="n">
        <v>4.38</v>
      </c>
    </row>
    <row r="10632">
      <c r="A10632" t="inlineStr">
        <is>
          <t>2003-10-22</t>
        </is>
      </c>
      <c r="L10632" t="n">
        <v>35.46</v>
      </c>
      <c r="M10632" t="n">
        <v>0.26</v>
      </c>
      <c r="N10632" t="n">
        <v>35.72</v>
      </c>
      <c r="O10632" t="n">
        <v>4.29</v>
      </c>
    </row>
    <row r="10633">
      <c r="A10633" t="inlineStr">
        <is>
          <t>2003-10-23</t>
        </is>
      </c>
      <c r="L10633" t="n">
        <v>35.53</v>
      </c>
      <c r="M10633" t="n">
        <v>0.25</v>
      </c>
      <c r="N10633" t="n">
        <v>35.78</v>
      </c>
      <c r="O10633" t="n">
        <v>4.34</v>
      </c>
    </row>
    <row r="10634">
      <c r="A10634" t="inlineStr">
        <is>
          <t>2003-10-24</t>
        </is>
      </c>
      <c r="L10634" t="n">
        <v>35.66</v>
      </c>
      <c r="M10634" t="n">
        <v>0.14</v>
      </c>
      <c r="N10634" t="n">
        <v>35.8</v>
      </c>
      <c r="O10634" t="n">
        <v>4.24</v>
      </c>
    </row>
    <row r="10635">
      <c r="A10635" t="inlineStr">
        <is>
          <t>2003-10-27</t>
        </is>
      </c>
      <c r="L10635" t="n">
        <v>35.49</v>
      </c>
      <c r="M10635" t="n">
        <v>0.32</v>
      </c>
      <c r="N10635" t="n">
        <v>35.81</v>
      </c>
      <c r="O10635" t="n">
        <v>4.3</v>
      </c>
    </row>
    <row r="10636">
      <c r="A10636" t="inlineStr">
        <is>
          <t>2003-10-28</t>
        </is>
      </c>
      <c r="L10636" t="n">
        <v>35.58</v>
      </c>
      <c r="M10636" t="n">
        <v>0.28</v>
      </c>
      <c r="N10636" t="n">
        <v>35.86</v>
      </c>
      <c r="O10636" t="n">
        <v>4.23</v>
      </c>
    </row>
    <row r="10637">
      <c r="A10637" t="inlineStr">
        <is>
          <t>2003-10-29</t>
        </is>
      </c>
      <c r="L10637" t="n">
        <v>35.99</v>
      </c>
      <c r="M10637" t="n">
        <v>0.24</v>
      </c>
      <c r="N10637" t="n">
        <v>36.23</v>
      </c>
      <c r="O10637" t="n">
        <v>4.31</v>
      </c>
    </row>
    <row r="10638">
      <c r="A10638" t="inlineStr">
        <is>
          <t>2003-10-30</t>
        </is>
      </c>
      <c r="L10638" t="n">
        <v>36.74</v>
      </c>
      <c r="M10638" t="n">
        <v>0.52</v>
      </c>
      <c r="N10638" t="n">
        <v>37.26</v>
      </c>
      <c r="O10638" t="n">
        <v>4.36</v>
      </c>
    </row>
    <row r="10639">
      <c r="A10639" t="inlineStr">
        <is>
          <t>2003-10-31</t>
        </is>
      </c>
      <c r="L10639" t="n">
        <v>37.42</v>
      </c>
      <c r="M10639" t="n">
        <v>0.3</v>
      </c>
      <c r="N10639" t="n">
        <v>37.72</v>
      </c>
      <c r="O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L10641" t="n">
        <v>37.48</v>
      </c>
      <c r="M10641" t="n">
        <v>0.59</v>
      </c>
      <c r="N10641" t="n">
        <v>38.07</v>
      </c>
      <c r="O10641" t="n">
        <v>4.4</v>
      </c>
    </row>
    <row r="10642">
      <c r="A10642" t="inlineStr">
        <is>
          <t>2003-11-04</t>
        </is>
      </c>
      <c r="L10642" t="n">
        <v>38.91</v>
      </c>
      <c r="M10642" t="n">
        <v>0.29</v>
      </c>
      <c r="N10642" t="n">
        <v>39.2</v>
      </c>
      <c r="O10642" t="n">
        <v>4.33</v>
      </c>
    </row>
    <row r="10643">
      <c r="A10643" t="inlineStr">
        <is>
          <t>2003-11-05</t>
        </is>
      </c>
      <c r="L10643" t="n">
        <v>39.27</v>
      </c>
      <c r="M10643" t="n">
        <v>0.38</v>
      </c>
      <c r="N10643" t="n">
        <v>39.65</v>
      </c>
      <c r="O10643" t="n">
        <v>4.38</v>
      </c>
    </row>
    <row r="10644">
      <c r="A10644" t="inlineStr">
        <is>
          <t>2003-11-06</t>
        </is>
      </c>
      <c r="L10644" t="n">
        <v>39.41</v>
      </c>
      <c r="M10644" t="n">
        <v>0.4</v>
      </c>
      <c r="N10644" t="n">
        <v>39.81</v>
      </c>
      <c r="O10644" t="n">
        <v>4.45</v>
      </c>
    </row>
    <row r="10645">
      <c r="A10645" t="inlineStr">
        <is>
          <t>2003-11-07</t>
        </is>
      </c>
      <c r="L10645" t="n">
        <v>38.83</v>
      </c>
      <c r="M10645" t="n">
        <v>0.55</v>
      </c>
      <c r="N10645" t="n">
        <v>39.38</v>
      </c>
      <c r="O10645" t="n">
        <v>4.48</v>
      </c>
    </row>
    <row r="10646">
      <c r="A10646" t="inlineStr">
        <is>
          <t>2003-11-10</t>
        </is>
      </c>
      <c r="O10646" t="n">
        <v>4.49</v>
      </c>
    </row>
    <row r="10647">
      <c r="A10647" t="inlineStr">
        <is>
          <t>2003-11-11</t>
        </is>
      </c>
      <c r="L10647" t="n">
        <v>37.86</v>
      </c>
      <c r="M10647" t="n">
        <v>0.33</v>
      </c>
      <c r="N10647" t="n">
        <v>38.19</v>
      </c>
    </row>
    <row r="10648">
      <c r="A10648" t="inlineStr">
        <is>
          <t>2003-11-12</t>
        </is>
      </c>
      <c r="L10648" t="n">
        <v>36.79</v>
      </c>
      <c r="M10648" t="n">
        <v>1.33</v>
      </c>
      <c r="N10648" t="n">
        <v>38.12</v>
      </c>
      <c r="O10648" t="n">
        <v>4.44</v>
      </c>
    </row>
    <row r="10649">
      <c r="A10649" t="inlineStr">
        <is>
          <t>2003-11-13</t>
        </is>
      </c>
      <c r="L10649" t="n">
        <v>37.52</v>
      </c>
      <c r="M10649" t="n">
        <v>0.74</v>
      </c>
      <c r="N10649" t="n">
        <v>38.26</v>
      </c>
      <c r="O10649" t="n">
        <v>4.3</v>
      </c>
    </row>
    <row r="10650">
      <c r="A10650" t="inlineStr">
        <is>
          <t>2003-11-14</t>
        </is>
      </c>
      <c r="L10650" t="n">
        <v>38.81</v>
      </c>
      <c r="M10650" t="n">
        <v>0.31</v>
      </c>
      <c r="N10650" t="n">
        <v>39.12</v>
      </c>
      <c r="O10650" t="n">
        <v>4.22</v>
      </c>
    </row>
    <row r="10651">
      <c r="A10651" t="inlineStr">
        <is>
          <t>2003-11-17</t>
        </is>
      </c>
      <c r="L10651" t="n">
        <v>39.82</v>
      </c>
      <c r="M10651" t="n">
        <v>0.44</v>
      </c>
      <c r="N10651" t="n">
        <v>40.26</v>
      </c>
      <c r="O10651" t="n">
        <v>4.18</v>
      </c>
    </row>
    <row r="10652">
      <c r="A10652" t="inlineStr">
        <is>
          <t>2003-11-18</t>
        </is>
      </c>
      <c r="L10652" t="n">
        <v>40.41</v>
      </c>
      <c r="M10652" t="n">
        <v>0.21</v>
      </c>
      <c r="N10652" t="n">
        <v>40.62</v>
      </c>
      <c r="O10652" t="n">
        <v>4.17</v>
      </c>
    </row>
    <row r="10653">
      <c r="A10653" t="inlineStr">
        <is>
          <t>2003-11-19</t>
        </is>
      </c>
      <c r="L10653" t="n">
        <v>40.36</v>
      </c>
      <c r="M10653" t="n">
        <v>0.42</v>
      </c>
      <c r="N10653" t="n">
        <v>40.78</v>
      </c>
      <c r="O10653" t="n">
        <v>4.24</v>
      </c>
    </row>
    <row r="10654">
      <c r="A10654" t="inlineStr">
        <is>
          <t>2003-11-20</t>
        </is>
      </c>
      <c r="L10654" t="n">
        <v>40.56</v>
      </c>
      <c r="M10654" t="n">
        <v>0.4</v>
      </c>
      <c r="N10654" t="n">
        <v>40.96</v>
      </c>
      <c r="O10654" t="n">
        <v>4.16</v>
      </c>
    </row>
    <row r="10655">
      <c r="A10655" t="inlineStr">
        <is>
          <t>2003-11-21</t>
        </is>
      </c>
      <c r="L10655" t="n">
        <v>40.68</v>
      </c>
      <c r="M10655" t="n">
        <v>0.31</v>
      </c>
      <c r="N10655" t="n">
        <v>40.99</v>
      </c>
      <c r="O10655" t="n">
        <v>4.15</v>
      </c>
    </row>
    <row r="10656">
      <c r="A10656" t="inlineStr">
        <is>
          <t>2003-11-24</t>
        </is>
      </c>
      <c r="L10656" t="n">
        <v>40.59</v>
      </c>
      <c r="M10656" t="n">
        <v>0.33</v>
      </c>
      <c r="N10656" t="n">
        <v>40.92</v>
      </c>
      <c r="O10656" t="n">
        <v>4.23</v>
      </c>
    </row>
    <row r="10657">
      <c r="A10657" t="inlineStr">
        <is>
          <t>2003-11-25</t>
        </is>
      </c>
      <c r="L10657" t="n">
        <v>40.74</v>
      </c>
      <c r="M10657" t="n">
        <v>0.37</v>
      </c>
      <c r="N10657" t="n">
        <v>41.11</v>
      </c>
      <c r="O10657" t="n">
        <v>4.19</v>
      </c>
    </row>
    <row r="10658">
      <c r="A10658" t="inlineStr">
        <is>
          <t>2003-11-26</t>
        </is>
      </c>
      <c r="L10658" t="n">
        <v>41.3</v>
      </c>
      <c r="M10658" t="n">
        <v>0.53</v>
      </c>
      <c r="N10658" t="n">
        <v>41.83</v>
      </c>
      <c r="O10658" t="n">
        <v>4.25</v>
      </c>
    </row>
    <row r="10659">
      <c r="A10659" t="inlineStr">
        <is>
          <t>2003-11-27</t>
        </is>
      </c>
      <c r="L10659" t="n">
        <v>42.49</v>
      </c>
      <c r="M10659" t="n">
        <v>0.93</v>
      </c>
      <c r="N10659" t="n">
        <v>43.42</v>
      </c>
    </row>
    <row r="10660">
      <c r="A10660" t="inlineStr">
        <is>
          <t>2003-11-28</t>
        </is>
      </c>
      <c r="L10660" t="n">
        <v>43.27</v>
      </c>
      <c r="M10660" t="n">
        <v>0.55</v>
      </c>
      <c r="N10660" t="n">
        <v>43.82</v>
      </c>
      <c r="O10660" t="n">
        <v>4.34</v>
      </c>
    </row>
    <row r="10661">
      <c r="A10661" t="inlineStr">
        <is>
          <t>2003-12-01</t>
        </is>
      </c>
      <c r="C10661" t="n">
        <v>1082.272</v>
      </c>
      <c r="L10661" t="n">
        <v>43.06</v>
      </c>
      <c r="M10661" t="n">
        <v>0.43</v>
      </c>
      <c r="N10661" t="n">
        <v>43.49</v>
      </c>
      <c r="O10661" t="n">
        <v>4.4</v>
      </c>
    </row>
    <row r="10662">
      <c r="A10662" t="inlineStr">
        <is>
          <t>2003-12-02</t>
        </is>
      </c>
      <c r="L10662" t="n">
        <v>43.22</v>
      </c>
      <c r="M10662" t="n">
        <v>0.37</v>
      </c>
      <c r="N10662" t="n">
        <v>43.59</v>
      </c>
      <c r="O10662" t="n">
        <v>4.38</v>
      </c>
    </row>
    <row r="10663">
      <c r="A10663" t="inlineStr">
        <is>
          <t>2003-12-03</t>
        </is>
      </c>
      <c r="L10663" t="n">
        <v>42.61</v>
      </c>
      <c r="M10663" t="n">
        <v>0.73</v>
      </c>
      <c r="N10663" t="n">
        <v>43.34</v>
      </c>
      <c r="O10663" t="n">
        <v>4.41</v>
      </c>
    </row>
    <row r="10664">
      <c r="A10664" t="inlineStr">
        <is>
          <t>2003-12-04</t>
        </is>
      </c>
      <c r="L10664" t="n">
        <v>39.6</v>
      </c>
      <c r="M10664" t="n">
        <v>1.03</v>
      </c>
      <c r="N10664" t="n">
        <v>40.63</v>
      </c>
      <c r="O10664" t="n">
        <v>4.38</v>
      </c>
    </row>
    <row r="10665">
      <c r="A10665" t="inlineStr">
        <is>
          <t>2003-12-05</t>
        </is>
      </c>
      <c r="L10665" t="n">
        <v>39.27</v>
      </c>
      <c r="M10665" t="n">
        <v>0.35</v>
      </c>
      <c r="N10665" t="n">
        <v>39.62</v>
      </c>
      <c r="O10665" t="n">
        <v>4.23</v>
      </c>
    </row>
    <row r="10666">
      <c r="A10666" t="inlineStr">
        <is>
          <t>2003-12-08</t>
        </is>
      </c>
      <c r="L10666" t="n">
        <v>39.23</v>
      </c>
      <c r="M10666" t="n">
        <v>0.42</v>
      </c>
      <c r="N10666" t="n">
        <v>39.65</v>
      </c>
      <c r="O10666" t="n">
        <v>4.29</v>
      </c>
    </row>
    <row r="10667">
      <c r="A10667" t="inlineStr">
        <is>
          <t>2003-12-09</t>
        </is>
      </c>
      <c r="L10667" t="n">
        <v>38.6</v>
      </c>
      <c r="M10667" t="n">
        <v>0.36</v>
      </c>
      <c r="N10667" t="n">
        <v>38.96</v>
      </c>
      <c r="O10667" t="n">
        <v>4.32</v>
      </c>
    </row>
    <row r="10668">
      <c r="A10668" t="inlineStr">
        <is>
          <t>2003-12-10</t>
        </is>
      </c>
      <c r="L10668" t="n">
        <v>37.81</v>
      </c>
      <c r="M10668" t="n">
        <v>0.61</v>
      </c>
      <c r="N10668" t="n">
        <v>38.42</v>
      </c>
      <c r="O10668" t="n">
        <v>4.3</v>
      </c>
    </row>
    <row r="10669">
      <c r="A10669" t="inlineStr">
        <is>
          <t>2003-12-11</t>
        </is>
      </c>
      <c r="L10669" t="n">
        <v>37.32</v>
      </c>
      <c r="M10669" t="n">
        <v>0.61</v>
      </c>
      <c r="N10669" t="n">
        <v>37.93</v>
      </c>
      <c r="O10669" t="n">
        <v>4.27</v>
      </c>
    </row>
    <row r="10670">
      <c r="A10670" t="inlineStr">
        <is>
          <t>2003-12-12</t>
        </is>
      </c>
      <c r="L10670" t="n">
        <v>36.97</v>
      </c>
      <c r="M10670" t="n">
        <v>0.6</v>
      </c>
      <c r="N10670" t="n">
        <v>37.57</v>
      </c>
      <c r="O10670" t="n">
        <v>4.26</v>
      </c>
    </row>
    <row r="10671">
      <c r="A10671" t="inlineStr">
        <is>
          <t>2003-12-15</t>
        </is>
      </c>
      <c r="L10671" t="n">
        <v>37.2</v>
      </c>
      <c r="M10671" t="n">
        <v>0.29</v>
      </c>
      <c r="N10671" t="n">
        <v>37.49</v>
      </c>
      <c r="O10671" t="n">
        <v>4.28</v>
      </c>
    </row>
    <row r="10672">
      <c r="A10672" t="inlineStr">
        <is>
          <t>2003-12-16</t>
        </is>
      </c>
      <c r="L10672" t="n">
        <v>37.26</v>
      </c>
      <c r="M10672" t="n">
        <v>0.29</v>
      </c>
      <c r="N10672" t="n">
        <v>37.55</v>
      </c>
      <c r="O10672" t="n">
        <v>4.24</v>
      </c>
    </row>
    <row r="10673">
      <c r="A10673" t="inlineStr">
        <is>
          <t>2003-12-17</t>
        </is>
      </c>
      <c r="L10673" t="n">
        <v>36.85</v>
      </c>
      <c r="M10673" t="n">
        <v>0.26</v>
      </c>
      <c r="N10673" t="n">
        <v>37.11</v>
      </c>
      <c r="O10673" t="n">
        <v>4.19</v>
      </c>
    </row>
    <row r="10674">
      <c r="A10674" t="inlineStr">
        <is>
          <t>2003-12-18</t>
        </is>
      </c>
      <c r="L10674" t="n">
        <v>35.87</v>
      </c>
      <c r="M10674" t="n">
        <v>0.38</v>
      </c>
      <c r="N10674" t="n">
        <v>36.25</v>
      </c>
      <c r="O10674" t="n">
        <v>4.16</v>
      </c>
    </row>
    <row r="10675">
      <c r="A10675" t="inlineStr">
        <is>
          <t>2003-12-19</t>
        </is>
      </c>
      <c r="L10675" t="n">
        <v>35.17</v>
      </c>
      <c r="M10675" t="n">
        <v>0.22</v>
      </c>
      <c r="N10675" t="n">
        <v>35.39</v>
      </c>
      <c r="O10675" t="n">
        <v>4.15</v>
      </c>
    </row>
    <row r="10676">
      <c r="A10676" t="inlineStr">
        <is>
          <t>2003-12-22</t>
        </is>
      </c>
      <c r="L10676" t="n">
        <v>34.9</v>
      </c>
      <c r="M10676" t="n">
        <v>0.13</v>
      </c>
      <c r="N10676" t="n">
        <v>35.03</v>
      </c>
      <c r="O10676" t="n">
        <v>4.18</v>
      </c>
    </row>
    <row r="10677">
      <c r="A10677" t="inlineStr">
        <is>
          <t>2003-12-23</t>
        </is>
      </c>
      <c r="L10677" t="n">
        <v>34.76</v>
      </c>
      <c r="M10677" t="n">
        <v>0.18</v>
      </c>
      <c r="N10677" t="n">
        <v>34.94</v>
      </c>
      <c r="O10677" t="n">
        <v>4.28</v>
      </c>
    </row>
    <row r="10678">
      <c r="A10678" t="inlineStr">
        <is>
          <t>2003-12-24</t>
        </is>
      </c>
      <c r="L10678" t="n">
        <v>34.78</v>
      </c>
      <c r="M10678" t="n">
        <v>0.24</v>
      </c>
      <c r="N10678" t="n">
        <v>35.02</v>
      </c>
      <c r="O10678" t="n">
        <v>4.2</v>
      </c>
    </row>
    <row r="10679">
      <c r="A10679" t="inlineStr">
        <is>
          <t>2003-12-26</t>
        </is>
      </c>
      <c r="L10679" t="n">
        <v>34.78</v>
      </c>
      <c r="M10679" t="n">
        <v>0.24</v>
      </c>
      <c r="N10679" t="n">
        <v>35.02</v>
      </c>
      <c r="O10679" t="n">
        <v>4.17</v>
      </c>
    </row>
    <row r="10680">
      <c r="A10680" t="inlineStr">
        <is>
          <t>2003-12-29</t>
        </is>
      </c>
      <c r="L10680" t="n">
        <v>34.8</v>
      </c>
      <c r="M10680" t="n">
        <v>0.15</v>
      </c>
      <c r="N10680" t="n">
        <v>34.95</v>
      </c>
      <c r="O10680" t="n">
        <v>4.24</v>
      </c>
    </row>
    <row r="10681">
      <c r="A10681" t="inlineStr">
        <is>
          <t>2003-12-30</t>
        </is>
      </c>
      <c r="L10681" t="n">
        <v>34.71</v>
      </c>
      <c r="M10681" t="n">
        <v>0.23</v>
      </c>
      <c r="N10681" t="n">
        <v>34.94</v>
      </c>
      <c r="O10681" t="n">
        <v>4.29</v>
      </c>
    </row>
    <row r="10682">
      <c r="A10682" t="inlineStr">
        <is>
          <t>2003-12-31</t>
        </is>
      </c>
      <c r="L10682" t="n">
        <v>34.95</v>
      </c>
      <c r="M10682" t="n">
        <v>0.11</v>
      </c>
      <c r="N10682" t="n">
        <v>35.06</v>
      </c>
      <c r="O10682" t="n">
        <v>4.27</v>
      </c>
    </row>
    <row r="10683">
      <c r="A10683" t="inlineStr">
        <is>
          <t>2004-01-01</t>
        </is>
      </c>
      <c r="C10683" t="n">
        <v>2306.12360246</v>
      </c>
    </row>
    <row r="10684">
      <c r="A10684" t="inlineStr">
        <is>
          <t>2004-01-02</t>
        </is>
      </c>
      <c r="L10684" t="n">
        <v>34.95</v>
      </c>
      <c r="M10684" t="n">
        <v>0.11</v>
      </c>
      <c r="N10684" t="n">
        <v>35.06</v>
      </c>
      <c r="O10684" t="n">
        <v>4.38</v>
      </c>
    </row>
    <row r="10685">
      <c r="A10685" t="inlineStr">
        <is>
          <t>2004-01-05</t>
        </is>
      </c>
      <c r="O10685" t="n">
        <v>4.41</v>
      </c>
    </row>
    <row r="10686">
      <c r="A10686" t="inlineStr">
        <is>
          <t>2004-01-06</t>
        </is>
      </c>
      <c r="L10686" t="n">
        <v>36.97</v>
      </c>
      <c r="M10686" t="n">
        <v>0.43</v>
      </c>
      <c r="N10686" t="n">
        <v>37.4</v>
      </c>
      <c r="O10686" t="n">
        <v>4.29</v>
      </c>
    </row>
    <row r="10687">
      <c r="A10687" t="inlineStr">
        <is>
          <t>2004-01-07</t>
        </is>
      </c>
      <c r="L10687" t="n">
        <v>38.22</v>
      </c>
      <c r="M10687" t="n">
        <v>0.45</v>
      </c>
      <c r="N10687" t="n">
        <v>38.67</v>
      </c>
      <c r="O10687" t="n">
        <v>4.27</v>
      </c>
    </row>
    <row r="10688">
      <c r="A10688" t="inlineStr">
        <is>
          <t>2004-01-08</t>
        </is>
      </c>
      <c r="L10688" t="n">
        <v>39.56</v>
      </c>
      <c r="M10688" t="n">
        <v>0.35</v>
      </c>
      <c r="N10688" t="n">
        <v>39.91</v>
      </c>
      <c r="O10688" t="n">
        <v>4.27</v>
      </c>
    </row>
    <row r="10689">
      <c r="A10689" t="inlineStr">
        <is>
          <t>2004-01-09</t>
        </is>
      </c>
      <c r="L10689" t="n">
        <v>39.98</v>
      </c>
      <c r="M10689" t="n">
        <v>0.45</v>
      </c>
      <c r="N10689" t="n">
        <v>40.43</v>
      </c>
      <c r="O10689" t="n">
        <v>4.11</v>
      </c>
    </row>
    <row r="10690">
      <c r="A10690" t="inlineStr">
        <is>
          <t>2004-01-12</t>
        </is>
      </c>
      <c r="L10690" t="n">
        <v>43.39</v>
      </c>
      <c r="M10690" t="n">
        <v>0.46</v>
      </c>
      <c r="N10690" t="n">
        <v>43.85</v>
      </c>
      <c r="O10690" t="n">
        <v>4.11</v>
      </c>
    </row>
    <row r="10691">
      <c r="A10691" t="inlineStr">
        <is>
          <t>2004-01-13</t>
        </is>
      </c>
      <c r="L10691" t="n">
        <v>44.75</v>
      </c>
      <c r="M10691" t="n">
        <v>0.29</v>
      </c>
      <c r="N10691" t="n">
        <v>45.04</v>
      </c>
      <c r="O10691" t="n">
        <v>4.05</v>
      </c>
    </row>
    <row r="10692">
      <c r="A10692" t="inlineStr">
        <is>
          <t>2004-01-14</t>
        </is>
      </c>
      <c r="L10692" t="n">
        <v>46.87</v>
      </c>
      <c r="M10692" t="n">
        <v>0.36</v>
      </c>
      <c r="N10692" t="n">
        <v>47.23</v>
      </c>
      <c r="O10692" t="n">
        <v>4.01</v>
      </c>
    </row>
    <row r="10693">
      <c r="A10693" t="inlineStr">
        <is>
          <t>2004-01-15</t>
        </is>
      </c>
      <c r="L10693" t="n">
        <v>48.82</v>
      </c>
      <c r="M10693" t="n">
        <v>0.19</v>
      </c>
      <c r="N10693" t="n">
        <v>49.01</v>
      </c>
      <c r="O10693" t="n">
        <v>3.99</v>
      </c>
    </row>
    <row r="10694">
      <c r="A10694" t="inlineStr">
        <is>
          <t>2004-01-16</t>
        </is>
      </c>
      <c r="L10694" t="n">
        <v>49.21</v>
      </c>
      <c r="M10694" t="n">
        <v>0.48</v>
      </c>
      <c r="N10694" t="n">
        <v>49.69</v>
      </c>
      <c r="O10694" t="n">
        <v>4.04</v>
      </c>
    </row>
    <row r="10695">
      <c r="A10695" t="inlineStr">
        <is>
          <t>2004-01-19</t>
        </is>
      </c>
      <c r="L10695" t="n">
        <v>49.3</v>
      </c>
      <c r="M10695" t="n">
        <v>0.17</v>
      </c>
      <c r="N10695" t="n">
        <v>49.47</v>
      </c>
    </row>
    <row r="10696">
      <c r="A10696" t="inlineStr">
        <is>
          <t>2004-01-20</t>
        </is>
      </c>
      <c r="L10696" t="n">
        <v>49.75</v>
      </c>
      <c r="M10696" t="n">
        <v>0.43</v>
      </c>
      <c r="N10696" t="n">
        <v>50.18</v>
      </c>
      <c r="O10696" t="n">
        <v>4.08</v>
      </c>
    </row>
    <row r="10697">
      <c r="A10697" t="inlineStr">
        <is>
          <t>2004-01-21</t>
        </is>
      </c>
      <c r="O10697" t="n">
        <v>4.05</v>
      </c>
    </row>
    <row r="10698">
      <c r="A10698" t="inlineStr">
        <is>
          <t>2004-01-22</t>
        </is>
      </c>
      <c r="L10698" t="n">
        <v>51.12</v>
      </c>
      <c r="M10698" t="n">
        <v>0.36</v>
      </c>
      <c r="N10698" t="n">
        <v>51.48</v>
      </c>
      <c r="O10698" t="n">
        <v>3.99</v>
      </c>
    </row>
    <row r="10699">
      <c r="A10699" t="inlineStr">
        <is>
          <t>2004-01-23</t>
        </is>
      </c>
      <c r="L10699" t="n">
        <v>52.86</v>
      </c>
      <c r="M10699" t="n">
        <v>0.68</v>
      </c>
      <c r="N10699" t="n">
        <v>53.54</v>
      </c>
      <c r="O10699" t="n">
        <v>4.09</v>
      </c>
    </row>
    <row r="10700">
      <c r="A10700" t="inlineStr">
        <is>
          <t>2004-01-26</t>
        </is>
      </c>
      <c r="O10700" t="n">
        <v>4.16</v>
      </c>
    </row>
    <row r="10701">
      <c r="A10701" t="inlineStr">
        <is>
          <t>2004-01-27</t>
        </is>
      </c>
      <c r="L10701" t="n">
        <v>54.5</v>
      </c>
      <c r="M10701" t="n">
        <v>0.5</v>
      </c>
      <c r="N10701" t="n">
        <v>55</v>
      </c>
      <c r="O10701" t="n">
        <v>4.11</v>
      </c>
    </row>
    <row r="10702">
      <c r="A10702" t="inlineStr">
        <is>
          <t>2004-01-28</t>
        </is>
      </c>
      <c r="L10702" t="n">
        <v>50.98</v>
      </c>
      <c r="M10702" t="n">
        <v>1.51</v>
      </c>
      <c r="N10702" t="n">
        <v>52.49</v>
      </c>
      <c r="O10702" t="n">
        <v>4.22</v>
      </c>
    </row>
    <row r="10703">
      <c r="A10703" t="inlineStr">
        <is>
          <t>2004-01-29</t>
        </is>
      </c>
      <c r="L10703" t="n">
        <v>48.85</v>
      </c>
      <c r="M10703" t="n">
        <v>1.78</v>
      </c>
      <c r="N10703" t="n">
        <v>50.63</v>
      </c>
      <c r="O10703" t="n">
        <v>4.22</v>
      </c>
    </row>
    <row r="10704">
      <c r="A10704" t="inlineStr">
        <is>
          <t>2004-01-30</t>
        </is>
      </c>
      <c r="L10704" t="n">
        <v>49.45</v>
      </c>
      <c r="M10704" t="n">
        <v>1.01</v>
      </c>
      <c r="N10704" t="n">
        <v>50.46</v>
      </c>
      <c r="O10704" t="n">
        <v>4.16</v>
      </c>
    </row>
    <row r="10705">
      <c r="A10705" t="inlineStr">
        <is>
          <t>2004-02-01</t>
        </is>
      </c>
      <c r="C10705" t="n">
        <v>8550.729480980001</v>
      </c>
    </row>
    <row r="10706">
      <c r="A10706" t="inlineStr">
        <is>
          <t>2004-02-02</t>
        </is>
      </c>
      <c r="L10706" t="n">
        <v>51.58</v>
      </c>
      <c r="M10706" t="n">
        <v>1.45</v>
      </c>
      <c r="N10706" t="n">
        <v>53.03</v>
      </c>
      <c r="O10706" t="n">
        <v>4.18</v>
      </c>
    </row>
    <row r="10707">
      <c r="A10707" t="inlineStr">
        <is>
          <t>2004-02-03</t>
        </is>
      </c>
      <c r="L10707" t="n">
        <v>53.8</v>
      </c>
      <c r="M10707" t="n">
        <v>0.68</v>
      </c>
      <c r="N10707" t="n">
        <v>54.48</v>
      </c>
      <c r="O10707" t="n">
        <v>4.13</v>
      </c>
    </row>
    <row r="10708">
      <c r="A10708" t="inlineStr">
        <is>
          <t>2004-02-04</t>
        </is>
      </c>
      <c r="L10708" t="n">
        <v>54.81</v>
      </c>
      <c r="M10708" t="n">
        <v>0.61</v>
      </c>
      <c r="N10708" t="n">
        <v>55.42</v>
      </c>
      <c r="O10708" t="n">
        <v>4.15</v>
      </c>
    </row>
    <row r="10709">
      <c r="A10709" t="inlineStr">
        <is>
          <t>2004-02-05</t>
        </is>
      </c>
      <c r="L10709" t="n">
        <v>54.02</v>
      </c>
      <c r="M10709" t="n">
        <v>0.97</v>
      </c>
      <c r="N10709" t="n">
        <v>54.99</v>
      </c>
      <c r="O10709" t="n">
        <v>4.2</v>
      </c>
    </row>
    <row r="10710">
      <c r="A10710" t="inlineStr">
        <is>
          <t>2004-02-06</t>
        </is>
      </c>
      <c r="L10710" t="n">
        <v>53.34</v>
      </c>
      <c r="M10710" t="n">
        <v>1.01</v>
      </c>
      <c r="N10710" t="n">
        <v>54.35</v>
      </c>
      <c r="O10710" t="n">
        <v>4.12</v>
      </c>
    </row>
    <row r="10711">
      <c r="A10711" t="inlineStr">
        <is>
          <t>2004-02-09</t>
        </is>
      </c>
      <c r="L10711" t="n">
        <v>51.75</v>
      </c>
      <c r="M10711" t="n">
        <v>1.55</v>
      </c>
      <c r="N10711" t="n">
        <v>53.3</v>
      </c>
      <c r="O10711" t="n">
        <v>4.09</v>
      </c>
    </row>
    <row r="10712">
      <c r="A10712" t="inlineStr">
        <is>
          <t>2004-02-10</t>
        </is>
      </c>
      <c r="L10712" t="n">
        <v>50.99</v>
      </c>
      <c r="M10712" t="n">
        <v>1.49</v>
      </c>
      <c r="N10712" t="n">
        <v>52.48</v>
      </c>
      <c r="O10712" t="n">
        <v>4.13</v>
      </c>
    </row>
    <row r="10713">
      <c r="A10713" t="inlineStr">
        <is>
          <t>2004-02-11</t>
        </is>
      </c>
      <c r="L10713" t="n">
        <v>49.61</v>
      </c>
      <c r="M10713" t="n">
        <v>1.33</v>
      </c>
      <c r="N10713" t="n">
        <v>50.94</v>
      </c>
      <c r="O10713" t="n">
        <v>4.05</v>
      </c>
    </row>
    <row r="10714">
      <c r="A10714" t="inlineStr">
        <is>
          <t>2004-02-12</t>
        </is>
      </c>
      <c r="L10714" t="n">
        <v>49.04</v>
      </c>
      <c r="M10714" t="n">
        <v>1.16</v>
      </c>
      <c r="N10714" t="n">
        <v>50.2</v>
      </c>
      <c r="O10714" t="n">
        <v>4.1</v>
      </c>
    </row>
    <row r="10715">
      <c r="A10715" t="inlineStr">
        <is>
          <t>2004-02-13</t>
        </is>
      </c>
      <c r="L10715" t="n">
        <v>47.28</v>
      </c>
      <c r="M10715" t="n">
        <v>1.91</v>
      </c>
      <c r="N10715" t="n">
        <v>49.19</v>
      </c>
      <c r="O10715" t="n">
        <v>4.05</v>
      </c>
    </row>
    <row r="10716">
      <c r="A10716" t="inlineStr">
        <is>
          <t>2004-02-16</t>
        </is>
      </c>
      <c r="L10716" t="n">
        <v>44.99</v>
      </c>
      <c r="M10716" t="n">
        <v>1.28</v>
      </c>
      <c r="N10716" t="n">
        <v>46.27</v>
      </c>
    </row>
    <row r="10717">
      <c r="A10717" t="inlineStr">
        <is>
          <t>2004-02-17</t>
        </is>
      </c>
      <c r="L10717" t="n">
        <v>42.51</v>
      </c>
      <c r="M10717" t="n">
        <v>2.12</v>
      </c>
      <c r="N10717" t="n">
        <v>44.63</v>
      </c>
      <c r="O10717" t="n">
        <v>4.05</v>
      </c>
    </row>
    <row r="10718">
      <c r="A10718" t="inlineStr">
        <is>
          <t>2004-02-18</t>
        </is>
      </c>
      <c r="L10718" t="n">
        <v>43.29</v>
      </c>
      <c r="M10718" t="n">
        <v>1.3</v>
      </c>
      <c r="N10718" t="n">
        <v>44.59</v>
      </c>
      <c r="O10718" t="n">
        <v>4.05</v>
      </c>
    </row>
    <row r="10719">
      <c r="A10719" t="inlineStr">
        <is>
          <t>2004-02-19</t>
        </is>
      </c>
      <c r="L10719" t="n">
        <v>46.8</v>
      </c>
      <c r="M10719" t="n">
        <v>0.39</v>
      </c>
      <c r="N10719" t="n">
        <v>47.19</v>
      </c>
      <c r="O10719" t="n">
        <v>4.05</v>
      </c>
    </row>
    <row r="10720">
      <c r="A10720" t="inlineStr">
        <is>
          <t>2004-02-20</t>
        </is>
      </c>
      <c r="L10720" t="n">
        <v>47.66</v>
      </c>
      <c r="M10720" t="n">
        <v>1.65</v>
      </c>
      <c r="N10720" t="n">
        <v>49.31</v>
      </c>
      <c r="O10720" t="n">
        <v>4.1</v>
      </c>
    </row>
    <row r="10721">
      <c r="A10721" t="inlineStr">
        <is>
          <t>2004-02-23</t>
        </is>
      </c>
      <c r="L10721" t="n">
        <v>47.56</v>
      </c>
      <c r="M10721" t="n">
        <v>1.56</v>
      </c>
      <c r="N10721" t="n">
        <v>49.12</v>
      </c>
      <c r="O10721" t="n">
        <v>4.05</v>
      </c>
    </row>
    <row r="10722">
      <c r="A10722" t="inlineStr">
        <is>
          <t>2004-02-24</t>
        </is>
      </c>
      <c r="L10722" t="n">
        <v>48.45</v>
      </c>
      <c r="M10722" t="n">
        <v>1.4</v>
      </c>
      <c r="N10722" t="n">
        <v>49.85</v>
      </c>
      <c r="O10722" t="n">
        <v>4.04</v>
      </c>
    </row>
    <row r="10723">
      <c r="A10723" t="inlineStr">
        <is>
          <t>2004-02-25</t>
        </is>
      </c>
      <c r="L10723" t="n">
        <v>49.09</v>
      </c>
      <c r="M10723" t="n">
        <v>0.5600000000000001</v>
      </c>
      <c r="N10723" t="n">
        <v>49.65</v>
      </c>
      <c r="O10723" t="n">
        <v>4.02</v>
      </c>
    </row>
    <row r="10724">
      <c r="A10724" t="inlineStr">
        <is>
          <t>2004-02-26</t>
        </is>
      </c>
      <c r="L10724" t="n">
        <v>48.85</v>
      </c>
      <c r="M10724" t="n">
        <v>0.57</v>
      </c>
      <c r="N10724" t="n">
        <v>49.42</v>
      </c>
      <c r="O10724" t="n">
        <v>4.05</v>
      </c>
    </row>
    <row r="10725">
      <c r="A10725" t="inlineStr">
        <is>
          <t>2004-02-27</t>
        </is>
      </c>
      <c r="O10725" t="n">
        <v>3.99</v>
      </c>
    </row>
    <row r="10726">
      <c r="A10726" t="inlineStr">
        <is>
          <t>2004-03-01</t>
        </is>
      </c>
      <c r="C10726" t="n">
        <v>3651.5</v>
      </c>
      <c r="L10726" t="n">
        <v>48.33</v>
      </c>
      <c r="M10726" t="n">
        <v>0.75</v>
      </c>
      <c r="N10726" t="n">
        <v>49.08</v>
      </c>
      <c r="O10726" t="n">
        <v>4</v>
      </c>
    </row>
    <row r="10727">
      <c r="A10727" t="inlineStr">
        <is>
          <t>2004-03-02</t>
        </is>
      </c>
      <c r="L10727" t="n">
        <v>48.3</v>
      </c>
      <c r="M10727" t="n">
        <v>0.74</v>
      </c>
      <c r="N10727" t="n">
        <v>49.04</v>
      </c>
      <c r="O10727" t="n">
        <v>4.05</v>
      </c>
    </row>
    <row r="10728">
      <c r="A10728" t="inlineStr">
        <is>
          <t>2004-03-03</t>
        </is>
      </c>
      <c r="L10728" t="n">
        <v>48.53</v>
      </c>
      <c r="M10728" t="n">
        <v>0.62</v>
      </c>
      <c r="N10728" t="n">
        <v>49.15</v>
      </c>
      <c r="O10728" t="n">
        <v>4.07</v>
      </c>
    </row>
    <row r="10729">
      <c r="A10729" t="inlineStr">
        <is>
          <t>2004-03-04</t>
        </is>
      </c>
      <c r="L10729" t="n">
        <v>48.56</v>
      </c>
      <c r="M10729" t="n">
        <v>0.52</v>
      </c>
      <c r="N10729" t="n">
        <v>49.08</v>
      </c>
      <c r="O10729" t="n">
        <v>4.04</v>
      </c>
    </row>
    <row r="10730">
      <c r="A10730" t="inlineStr">
        <is>
          <t>2004-03-05</t>
        </is>
      </c>
      <c r="L10730" t="n">
        <v>48.72</v>
      </c>
      <c r="M10730" t="n">
        <v>0.46</v>
      </c>
      <c r="N10730" t="n">
        <v>49.18</v>
      </c>
      <c r="O10730" t="n">
        <v>3.85</v>
      </c>
    </row>
    <row r="10731">
      <c r="A10731" t="inlineStr">
        <is>
          <t>2004-03-08</t>
        </is>
      </c>
      <c r="L10731" t="n">
        <v>48.93</v>
      </c>
      <c r="M10731" t="n">
        <v>0.4</v>
      </c>
      <c r="N10731" t="n">
        <v>49.33</v>
      </c>
      <c r="O10731" t="n">
        <v>3.78</v>
      </c>
    </row>
    <row r="10732">
      <c r="A10732" t="inlineStr">
        <is>
          <t>2004-03-09</t>
        </is>
      </c>
      <c r="L10732" t="n">
        <v>48.86</v>
      </c>
      <c r="M10732" t="n">
        <v>0.41</v>
      </c>
      <c r="N10732" t="n">
        <v>49.27</v>
      </c>
      <c r="O10732" t="n">
        <v>3.73</v>
      </c>
    </row>
    <row r="10733">
      <c r="A10733" t="inlineStr">
        <is>
          <t>2004-03-10</t>
        </is>
      </c>
      <c r="L10733" t="n">
        <v>48.67</v>
      </c>
      <c r="M10733" t="n">
        <v>0.43</v>
      </c>
      <c r="N10733" t="n">
        <v>49.1</v>
      </c>
      <c r="O10733" t="n">
        <v>3.74</v>
      </c>
    </row>
    <row r="10734">
      <c r="A10734" t="inlineStr">
        <is>
          <t>2004-03-11</t>
        </is>
      </c>
      <c r="L10734" t="n">
        <v>48.43</v>
      </c>
      <c r="M10734" t="n">
        <v>0.49</v>
      </c>
      <c r="N10734" t="n">
        <v>48.92</v>
      </c>
      <c r="O10734" t="n">
        <v>3.74</v>
      </c>
    </row>
    <row r="10735">
      <c r="A10735" t="inlineStr">
        <is>
          <t>2004-03-12</t>
        </is>
      </c>
      <c r="L10735" t="n">
        <v>48.33</v>
      </c>
      <c r="M10735" t="n">
        <v>0.35</v>
      </c>
      <c r="N10735" t="n">
        <v>48.68</v>
      </c>
      <c r="O10735" t="n">
        <v>3.78</v>
      </c>
    </row>
    <row r="10736">
      <c r="A10736" t="inlineStr">
        <is>
          <t>2004-03-15</t>
        </is>
      </c>
      <c r="L10736" t="n">
        <v>48.09</v>
      </c>
      <c r="M10736" t="n">
        <v>0.59</v>
      </c>
      <c r="N10736" t="n">
        <v>48.68</v>
      </c>
      <c r="O10736" t="n">
        <v>3.78</v>
      </c>
    </row>
    <row r="10737">
      <c r="A10737" t="inlineStr">
        <is>
          <t>2004-03-16</t>
        </is>
      </c>
      <c r="L10737" t="n">
        <v>47.24</v>
      </c>
      <c r="M10737" t="n">
        <v>0.83</v>
      </c>
      <c r="N10737" t="n">
        <v>48.07</v>
      </c>
      <c r="O10737" t="n">
        <v>3.7</v>
      </c>
    </row>
    <row r="10738">
      <c r="A10738" t="inlineStr">
        <is>
          <t>2004-03-17</t>
        </is>
      </c>
      <c r="L10738" t="n">
        <v>46.73</v>
      </c>
      <c r="M10738" t="n">
        <v>0.91</v>
      </c>
      <c r="N10738" t="n">
        <v>47.64</v>
      </c>
      <c r="O10738" t="n">
        <v>3.71</v>
      </c>
    </row>
    <row r="10739">
      <c r="A10739" t="inlineStr">
        <is>
          <t>2004-03-18</t>
        </is>
      </c>
      <c r="L10739" t="n">
        <v>45.29</v>
      </c>
      <c r="M10739" t="n">
        <v>1.08</v>
      </c>
      <c r="N10739" t="n">
        <v>46.37</v>
      </c>
      <c r="O10739" t="n">
        <v>3.76</v>
      </c>
    </row>
    <row r="10740">
      <c r="A10740" t="inlineStr">
        <is>
          <t>2004-03-19</t>
        </is>
      </c>
      <c r="L10740" t="n">
        <v>43.98</v>
      </c>
      <c r="M10740" t="n">
        <v>0.74</v>
      </c>
      <c r="N10740" t="n">
        <v>44.72</v>
      </c>
      <c r="O10740" t="n">
        <v>3.8</v>
      </c>
    </row>
    <row r="10741">
      <c r="A10741" t="inlineStr">
        <is>
          <t>2004-03-22</t>
        </is>
      </c>
      <c r="L10741" t="n">
        <v>42.81</v>
      </c>
      <c r="M10741" t="n">
        <v>1</v>
      </c>
      <c r="N10741" t="n">
        <v>43.81</v>
      </c>
      <c r="O10741" t="n">
        <v>3.74</v>
      </c>
    </row>
    <row r="10742">
      <c r="A10742" t="inlineStr">
        <is>
          <t>2004-03-23</t>
        </is>
      </c>
      <c r="L10742" t="n">
        <v>44.84</v>
      </c>
      <c r="M10742" t="n">
        <v>0.54</v>
      </c>
      <c r="N10742" t="n">
        <v>45.38</v>
      </c>
      <c r="O10742" t="n">
        <v>3.73</v>
      </c>
    </row>
    <row r="10743">
      <c r="A10743" t="inlineStr">
        <is>
          <t>2004-03-24</t>
        </is>
      </c>
      <c r="L10743" t="n">
        <v>44.53</v>
      </c>
      <c r="M10743" t="n">
        <v>0.79</v>
      </c>
      <c r="N10743" t="n">
        <v>45.32</v>
      </c>
      <c r="O10743" t="n">
        <v>3.73</v>
      </c>
    </row>
    <row r="10744">
      <c r="A10744" t="inlineStr">
        <is>
          <t>2004-03-25</t>
        </is>
      </c>
      <c r="L10744" t="n">
        <v>43.83</v>
      </c>
      <c r="M10744" t="n">
        <v>0.59</v>
      </c>
      <c r="N10744" t="n">
        <v>44.42</v>
      </c>
      <c r="O10744" t="n">
        <v>3.75</v>
      </c>
    </row>
    <row r="10745">
      <c r="A10745" t="inlineStr">
        <is>
          <t>2004-03-26</t>
        </is>
      </c>
      <c r="L10745" t="n">
        <v>45.45</v>
      </c>
      <c r="M10745" t="n">
        <v>0.48</v>
      </c>
      <c r="N10745" t="n">
        <v>45.93</v>
      </c>
      <c r="O10745" t="n">
        <v>3.85</v>
      </c>
    </row>
    <row r="10746">
      <c r="A10746" t="inlineStr">
        <is>
          <t>2004-03-29</t>
        </is>
      </c>
      <c r="L10746" t="n">
        <v>43.95</v>
      </c>
      <c r="M10746" t="n">
        <v>1.12</v>
      </c>
      <c r="N10746" t="n">
        <v>45.07</v>
      </c>
      <c r="O10746" t="n">
        <v>3.91</v>
      </c>
    </row>
    <row r="10747">
      <c r="A10747" t="inlineStr">
        <is>
          <t>2004-03-30</t>
        </is>
      </c>
      <c r="L10747" t="n">
        <v>43.86</v>
      </c>
      <c r="M10747" t="n">
        <v>0.72</v>
      </c>
      <c r="N10747" t="n">
        <v>44.58</v>
      </c>
      <c r="O10747" t="n">
        <v>3.91</v>
      </c>
    </row>
    <row r="10748">
      <c r="A10748" t="inlineStr">
        <is>
          <t>2004-03-31</t>
        </is>
      </c>
      <c r="L10748" t="n">
        <v>43.7</v>
      </c>
      <c r="M10748" t="n">
        <v>0.65</v>
      </c>
      <c r="N10748" t="n">
        <v>44.35</v>
      </c>
      <c r="O10748" t="n">
        <v>3.86</v>
      </c>
    </row>
    <row r="10749">
      <c r="A10749" t="inlineStr">
        <is>
          <t>2004-04-01</t>
        </is>
      </c>
      <c r="C10749" t="n">
        <v>5654.30910392</v>
      </c>
      <c r="L10749" t="n">
        <v>43.62</v>
      </c>
      <c r="M10749" t="n">
        <v>0.58</v>
      </c>
      <c r="N10749" t="n">
        <v>44.2</v>
      </c>
      <c r="O10749" t="n">
        <v>3.91</v>
      </c>
    </row>
    <row r="10750">
      <c r="A10750" t="inlineStr">
        <is>
          <t>2004-04-02</t>
        </is>
      </c>
      <c r="L10750" t="n">
        <v>43.55</v>
      </c>
      <c r="M10750" t="n">
        <v>0.51</v>
      </c>
      <c r="N10750" t="n">
        <v>44.06</v>
      </c>
      <c r="O10750" t="n">
        <v>4.15</v>
      </c>
    </row>
    <row r="10751">
      <c r="A10751" t="inlineStr">
        <is>
          <t>2004-04-05</t>
        </is>
      </c>
      <c r="L10751" t="n">
        <v>43.68</v>
      </c>
      <c r="M10751" t="n">
        <v>0.43</v>
      </c>
      <c r="N10751" t="n">
        <v>44.11</v>
      </c>
      <c r="O10751" t="n">
        <v>4.24</v>
      </c>
    </row>
    <row r="10752">
      <c r="A10752" t="inlineStr">
        <is>
          <t>2004-04-06</t>
        </is>
      </c>
      <c r="L10752" t="n">
        <v>43.92</v>
      </c>
      <c r="M10752" t="n">
        <v>0.25</v>
      </c>
      <c r="N10752" t="n">
        <v>44.17</v>
      </c>
      <c r="O10752" t="n">
        <v>4.19</v>
      </c>
    </row>
    <row r="10753">
      <c r="A10753" t="inlineStr">
        <is>
          <t>2004-04-07</t>
        </is>
      </c>
      <c r="L10753" t="n">
        <v>44.13</v>
      </c>
      <c r="M10753" t="n">
        <v>0.43</v>
      </c>
      <c r="N10753" t="n">
        <v>44.56</v>
      </c>
      <c r="O10753" t="n">
        <v>4.19</v>
      </c>
    </row>
    <row r="10754">
      <c r="A10754" t="inlineStr">
        <is>
          <t>2004-04-08</t>
        </is>
      </c>
      <c r="L10754" t="n">
        <v>44.2</v>
      </c>
      <c r="M10754" t="n">
        <v>0.55</v>
      </c>
      <c r="N10754" t="n">
        <v>44.75</v>
      </c>
      <c r="O10754" t="n">
        <v>4.21</v>
      </c>
    </row>
    <row r="10755">
      <c r="A10755" t="inlineStr">
        <is>
          <t>2004-04-12</t>
        </is>
      </c>
      <c r="L10755" t="n">
        <v>44.2</v>
      </c>
      <c r="M10755" t="n">
        <v>0.55</v>
      </c>
      <c r="N10755" t="n">
        <v>44.75</v>
      </c>
      <c r="O10755" t="n">
        <v>4.25</v>
      </c>
    </row>
    <row r="10756">
      <c r="A10756" t="inlineStr">
        <is>
          <t>2004-04-13</t>
        </is>
      </c>
      <c r="L10756" t="n">
        <v>44.78</v>
      </c>
      <c r="M10756" t="n">
        <v>0.26</v>
      </c>
      <c r="N10756" t="n">
        <v>45.04</v>
      </c>
      <c r="O10756" t="n">
        <v>4.35</v>
      </c>
    </row>
    <row r="10757">
      <c r="A10757" t="inlineStr">
        <is>
          <t>2004-04-14</t>
        </is>
      </c>
      <c r="L10757" t="n">
        <v>44.95</v>
      </c>
      <c r="M10757" t="n">
        <v>0.41</v>
      </c>
      <c r="N10757" t="n">
        <v>45.36</v>
      </c>
      <c r="O10757" t="n">
        <v>4.4</v>
      </c>
    </row>
    <row r="10758">
      <c r="A10758" t="inlineStr">
        <is>
          <t>2004-04-15</t>
        </is>
      </c>
      <c r="L10758" t="n">
        <v>45.02</v>
      </c>
      <c r="M10758" t="n">
        <v>0.37</v>
      </c>
      <c r="N10758" t="n">
        <v>45.39</v>
      </c>
      <c r="O10758" t="n">
        <v>4.42</v>
      </c>
    </row>
    <row r="10759">
      <c r="A10759" t="inlineStr">
        <is>
          <t>2004-04-16</t>
        </is>
      </c>
      <c r="L10759" t="n">
        <v>45.14</v>
      </c>
      <c r="M10759" t="n">
        <v>0.36</v>
      </c>
      <c r="N10759" t="n">
        <v>45.5</v>
      </c>
      <c r="O10759" t="n">
        <v>4.37</v>
      </c>
    </row>
    <row r="10760">
      <c r="A10760" t="inlineStr">
        <is>
          <t>2004-04-19</t>
        </is>
      </c>
      <c r="L10760" t="n">
        <v>44.93</v>
      </c>
      <c r="M10760" t="n">
        <v>0.55</v>
      </c>
      <c r="N10760" t="n">
        <v>45.48</v>
      </c>
      <c r="O10760" t="n">
        <v>4.39</v>
      </c>
    </row>
    <row r="10761">
      <c r="A10761" t="inlineStr">
        <is>
          <t>2004-04-20</t>
        </is>
      </c>
      <c r="L10761" t="n">
        <v>44.75</v>
      </c>
      <c r="M10761" t="n">
        <v>0.54</v>
      </c>
      <c r="N10761" t="n">
        <v>45.29</v>
      </c>
      <c r="O10761" t="n">
        <v>4.43</v>
      </c>
    </row>
    <row r="10762">
      <c r="A10762" t="inlineStr">
        <is>
          <t>2004-04-21</t>
        </is>
      </c>
      <c r="L10762" t="n">
        <v>44.5</v>
      </c>
      <c r="M10762" t="n">
        <v>0.57</v>
      </c>
      <c r="N10762" t="n">
        <v>45.07</v>
      </c>
      <c r="O10762" t="n">
        <v>4.45</v>
      </c>
    </row>
    <row r="10763">
      <c r="A10763" t="inlineStr">
        <is>
          <t>2004-04-22</t>
        </is>
      </c>
      <c r="L10763" t="n">
        <v>44.34</v>
      </c>
      <c r="M10763" t="n">
        <v>0.45</v>
      </c>
      <c r="N10763" t="n">
        <v>44.79</v>
      </c>
      <c r="O10763" t="n">
        <v>4.4</v>
      </c>
    </row>
    <row r="10764">
      <c r="A10764" t="inlineStr">
        <is>
          <t>2004-04-23</t>
        </is>
      </c>
      <c r="L10764" t="n">
        <v>43.92</v>
      </c>
      <c r="M10764" t="n">
        <v>0.5600000000000001</v>
      </c>
      <c r="N10764" t="n">
        <v>44.48</v>
      </c>
      <c r="O10764" t="n">
        <v>4.48</v>
      </c>
    </row>
    <row r="10765">
      <c r="A10765" t="inlineStr">
        <is>
          <t>2004-04-26</t>
        </is>
      </c>
      <c r="L10765" t="n">
        <v>43.55</v>
      </c>
      <c r="M10765" t="n">
        <v>0.72</v>
      </c>
      <c r="N10765" t="n">
        <v>44.27</v>
      </c>
      <c r="O10765" t="n">
        <v>4.46</v>
      </c>
    </row>
    <row r="10766">
      <c r="A10766" t="inlineStr">
        <is>
          <t>2004-04-27</t>
        </is>
      </c>
      <c r="L10766" t="n">
        <v>43.85</v>
      </c>
      <c r="M10766" t="n">
        <v>0.36</v>
      </c>
      <c r="N10766" t="n">
        <v>44.21</v>
      </c>
      <c r="O10766" t="n">
        <v>4.43</v>
      </c>
    </row>
    <row r="10767">
      <c r="A10767" t="inlineStr">
        <is>
          <t>2004-04-28</t>
        </is>
      </c>
      <c r="L10767" t="n">
        <v>44.14</v>
      </c>
      <c r="M10767" t="n">
        <v>0.41</v>
      </c>
      <c r="N10767" t="n">
        <v>44.55</v>
      </c>
      <c r="O10767" t="n">
        <v>4.5</v>
      </c>
    </row>
    <row r="10768">
      <c r="A10768" t="inlineStr">
        <is>
          <t>2004-04-29</t>
        </is>
      </c>
      <c r="L10768" t="n">
        <v>44.61</v>
      </c>
      <c r="M10768" t="n">
        <v>0.49</v>
      </c>
      <c r="N10768" t="n">
        <v>45.1</v>
      </c>
      <c r="O10768" t="n">
        <v>4.55</v>
      </c>
    </row>
    <row r="10769">
      <c r="A10769" t="inlineStr">
        <is>
          <t>2004-04-30</t>
        </is>
      </c>
      <c r="L10769" t="n">
        <v>45.54</v>
      </c>
      <c r="M10769" t="n">
        <v>0.37</v>
      </c>
      <c r="N10769" t="n">
        <v>45.91</v>
      </c>
      <c r="O10769" t="n">
        <v>4.53</v>
      </c>
    </row>
    <row r="10770">
      <c r="A10770" t="inlineStr">
        <is>
          <t>2004-05-01</t>
        </is>
      </c>
      <c r="C10770" t="n">
        <v>612.54038185</v>
      </c>
    </row>
    <row r="10771">
      <c r="A10771" t="inlineStr">
        <is>
          <t>2004-05-03</t>
        </is>
      </c>
      <c r="L10771" t="n">
        <v>45.97</v>
      </c>
      <c r="M10771" t="n">
        <v>0.46</v>
      </c>
      <c r="N10771" t="n">
        <v>46.43</v>
      </c>
      <c r="O10771" t="n">
        <v>4.53</v>
      </c>
    </row>
    <row r="10772">
      <c r="A10772" t="inlineStr">
        <is>
          <t>2004-05-04</t>
        </is>
      </c>
      <c r="L10772" t="n">
        <v>45.61</v>
      </c>
      <c r="M10772" t="n">
        <v>0.63</v>
      </c>
      <c r="N10772" t="n">
        <v>46.24</v>
      </c>
      <c r="O10772" t="n">
        <v>4.56</v>
      </c>
    </row>
    <row r="10773">
      <c r="A10773" t="inlineStr">
        <is>
          <t>2004-05-05</t>
        </is>
      </c>
      <c r="L10773" t="n">
        <v>45.81</v>
      </c>
      <c r="M10773" t="n">
        <v>0.44</v>
      </c>
      <c r="N10773" t="n">
        <v>46.25</v>
      </c>
      <c r="O10773" t="n">
        <v>4.61</v>
      </c>
    </row>
    <row r="10774">
      <c r="A10774" t="inlineStr">
        <is>
          <t>2004-05-06</t>
        </is>
      </c>
      <c r="L10774" t="n">
        <v>46.33</v>
      </c>
      <c r="M10774" t="n">
        <v>0.42</v>
      </c>
      <c r="N10774" t="n">
        <v>46.75</v>
      </c>
      <c r="O10774" t="n">
        <v>4.63</v>
      </c>
    </row>
    <row r="10775">
      <c r="A10775" t="inlineStr">
        <is>
          <t>2004-05-07</t>
        </is>
      </c>
      <c r="L10775" t="n">
        <v>47.1</v>
      </c>
      <c r="M10775" t="n">
        <v>0.67</v>
      </c>
      <c r="N10775" t="n">
        <v>47.77</v>
      </c>
      <c r="O10775" t="n">
        <v>4.79</v>
      </c>
    </row>
    <row r="10776">
      <c r="A10776" t="inlineStr">
        <is>
          <t>2004-05-10</t>
        </is>
      </c>
      <c r="L10776" t="n">
        <v>49.53</v>
      </c>
      <c r="M10776" t="n">
        <v>0.67</v>
      </c>
      <c r="N10776" t="n">
        <v>50.2</v>
      </c>
      <c r="O10776" t="n">
        <v>4.81</v>
      </c>
    </row>
    <row r="10777">
      <c r="A10777" t="inlineStr">
        <is>
          <t>2004-05-11</t>
        </is>
      </c>
      <c r="L10777" t="n">
        <v>48.71</v>
      </c>
      <c r="M10777" t="n">
        <v>1.28</v>
      </c>
      <c r="N10777" t="n">
        <v>49.99</v>
      </c>
      <c r="O10777" t="n">
        <v>4.79</v>
      </c>
    </row>
    <row r="10778">
      <c r="A10778" t="inlineStr">
        <is>
          <t>2004-05-12</t>
        </is>
      </c>
      <c r="L10778" t="n">
        <v>45.97</v>
      </c>
      <c r="M10778" t="n">
        <v>1.59</v>
      </c>
      <c r="N10778" t="n">
        <v>47.56</v>
      </c>
      <c r="O10778" t="n">
        <v>4.83</v>
      </c>
    </row>
    <row r="10779">
      <c r="A10779" t="inlineStr">
        <is>
          <t>2004-05-13</t>
        </is>
      </c>
      <c r="L10779" t="n">
        <v>45.02</v>
      </c>
      <c r="M10779" t="n">
        <v>0.88</v>
      </c>
      <c r="N10779" t="n">
        <v>45.9</v>
      </c>
      <c r="O10779" t="n">
        <v>4.85</v>
      </c>
    </row>
    <row r="10780">
      <c r="A10780" t="inlineStr">
        <is>
          <t>2004-05-14</t>
        </is>
      </c>
      <c r="L10780" t="n">
        <v>45.06</v>
      </c>
      <c r="M10780" t="n">
        <v>1.04</v>
      </c>
      <c r="N10780" t="n">
        <v>46.1</v>
      </c>
      <c r="O10780" t="n">
        <v>4.79</v>
      </c>
    </row>
    <row r="10781">
      <c r="A10781" t="inlineStr">
        <is>
          <t>2004-05-17</t>
        </is>
      </c>
      <c r="O10781" t="n">
        <v>4.7</v>
      </c>
    </row>
    <row r="10782">
      <c r="A10782" t="inlineStr">
        <is>
          <t>2004-05-18</t>
        </is>
      </c>
      <c r="L10782" t="n">
        <v>45.01</v>
      </c>
      <c r="M10782" t="n">
        <v>0.78</v>
      </c>
      <c r="N10782" t="n">
        <v>45.79</v>
      </c>
      <c r="O10782" t="n">
        <v>4.74</v>
      </c>
    </row>
    <row r="10783">
      <c r="A10783" t="inlineStr">
        <is>
          <t>2004-05-19</t>
        </is>
      </c>
      <c r="L10783" t="n">
        <v>48.12</v>
      </c>
      <c r="M10783" t="n">
        <v>0.29</v>
      </c>
      <c r="N10783" t="n">
        <v>48.41</v>
      </c>
      <c r="O10783" t="n">
        <v>4.79</v>
      </c>
    </row>
    <row r="10784">
      <c r="A10784" t="inlineStr">
        <is>
          <t>2004-05-20</t>
        </is>
      </c>
      <c r="L10784" t="n">
        <v>46.75</v>
      </c>
      <c r="M10784" t="n">
        <v>1.17</v>
      </c>
      <c r="N10784" t="n">
        <v>47.92</v>
      </c>
      <c r="O10784" t="n">
        <v>4.72</v>
      </c>
    </row>
    <row r="10785">
      <c r="A10785" t="inlineStr">
        <is>
          <t>2004-05-21</t>
        </is>
      </c>
      <c r="L10785" t="n">
        <v>46.16</v>
      </c>
      <c r="M10785" t="n">
        <v>1</v>
      </c>
      <c r="N10785" t="n">
        <v>47.16</v>
      </c>
      <c r="O10785" t="n">
        <v>4.76</v>
      </c>
    </row>
    <row r="10786">
      <c r="A10786" t="inlineStr">
        <is>
          <t>2004-05-24</t>
        </is>
      </c>
      <c r="L10786" t="n">
        <v>46.67</v>
      </c>
      <c r="M10786" t="n">
        <v>0.68</v>
      </c>
      <c r="N10786" t="n">
        <v>47.35</v>
      </c>
      <c r="O10786" t="n">
        <v>4.75</v>
      </c>
    </row>
    <row r="10787">
      <c r="A10787" t="inlineStr">
        <is>
          <t>2004-05-25</t>
        </is>
      </c>
      <c r="L10787" t="n">
        <v>48.09</v>
      </c>
      <c r="M10787" t="n">
        <v>0.63</v>
      </c>
      <c r="N10787" t="n">
        <v>48.72</v>
      </c>
      <c r="O10787" t="n">
        <v>4.73</v>
      </c>
    </row>
    <row r="10788">
      <c r="A10788" t="inlineStr">
        <is>
          <t>2004-05-26</t>
        </is>
      </c>
      <c r="L10788" t="n">
        <v>48.47</v>
      </c>
      <c r="M10788" t="n">
        <v>0.61</v>
      </c>
      <c r="N10788" t="n">
        <v>49.08</v>
      </c>
      <c r="O10788" t="n">
        <v>4.67</v>
      </c>
    </row>
    <row r="10789">
      <c r="A10789" t="inlineStr">
        <is>
          <t>2004-05-27</t>
        </is>
      </c>
      <c r="L10789" t="n">
        <v>47.94</v>
      </c>
      <c r="M10789" t="n">
        <v>0.89</v>
      </c>
      <c r="N10789" t="n">
        <v>48.83</v>
      </c>
      <c r="O10789" t="n">
        <v>4.6</v>
      </c>
    </row>
    <row r="10790">
      <c r="A10790" t="inlineStr">
        <is>
          <t>2004-05-28</t>
        </is>
      </c>
      <c r="L10790" t="n">
        <v>47.71</v>
      </c>
      <c r="M10790" t="n">
        <v>0.66</v>
      </c>
      <c r="N10790" t="n">
        <v>48.37</v>
      </c>
      <c r="O10790" t="n">
        <v>4.66</v>
      </c>
    </row>
    <row r="10791">
      <c r="A10791" t="inlineStr">
        <is>
          <t>2004-05-31</t>
        </is>
      </c>
      <c r="L10791" t="n">
        <v>48.4</v>
      </c>
      <c r="M10791" t="n">
        <v>0.62</v>
      </c>
      <c r="N10791" t="n">
        <v>49.02</v>
      </c>
    </row>
    <row r="10792">
      <c r="A10792" t="inlineStr">
        <is>
          <t>2004-06-01</t>
        </is>
      </c>
      <c r="C10792" t="n">
        <v>4565.9</v>
      </c>
      <c r="L10792" t="n">
        <v>48.7</v>
      </c>
      <c r="M10792" t="n">
        <v>0.6899999999999999</v>
      </c>
      <c r="N10792" t="n">
        <v>49.39</v>
      </c>
      <c r="O10792" t="n">
        <v>4.71</v>
      </c>
    </row>
    <row r="10793">
      <c r="A10793" t="inlineStr">
        <is>
          <t>2004-06-02</t>
        </is>
      </c>
      <c r="L10793" t="n">
        <v>49.15</v>
      </c>
      <c r="M10793" t="n">
        <v>0.46</v>
      </c>
      <c r="N10793" t="n">
        <v>49.61</v>
      </c>
      <c r="O10793" t="n">
        <v>4.74</v>
      </c>
    </row>
    <row r="10794">
      <c r="A10794" t="inlineStr">
        <is>
          <t>2004-06-03</t>
        </is>
      </c>
      <c r="L10794" t="n">
        <v>49.01</v>
      </c>
      <c r="M10794" t="n">
        <v>0.48</v>
      </c>
      <c r="N10794" t="n">
        <v>49.49</v>
      </c>
      <c r="O10794" t="n">
        <v>4.71</v>
      </c>
    </row>
    <row r="10795">
      <c r="A10795" t="inlineStr">
        <is>
          <t>2004-06-04</t>
        </is>
      </c>
      <c r="L10795" t="n">
        <v>48.81</v>
      </c>
      <c r="M10795" t="n">
        <v>0.5600000000000001</v>
      </c>
      <c r="N10795" t="n">
        <v>49.37</v>
      </c>
      <c r="O10795" t="n">
        <v>4.78</v>
      </c>
    </row>
    <row r="10796">
      <c r="A10796" t="inlineStr">
        <is>
          <t>2004-06-07</t>
        </is>
      </c>
      <c r="L10796" t="n">
        <v>48.65</v>
      </c>
      <c r="M10796" t="n">
        <v>0.48</v>
      </c>
      <c r="N10796" t="n">
        <v>49.13</v>
      </c>
      <c r="O10796" t="n">
        <v>4.78</v>
      </c>
    </row>
    <row r="10797">
      <c r="A10797" t="inlineStr">
        <is>
          <t>2004-06-08</t>
        </is>
      </c>
      <c r="L10797" t="n">
        <v>48.44</v>
      </c>
      <c r="M10797" t="n">
        <v>0.65</v>
      </c>
      <c r="N10797" t="n">
        <v>49.09</v>
      </c>
      <c r="O10797" t="n">
        <v>4.78</v>
      </c>
    </row>
    <row r="10798">
      <c r="A10798" t="inlineStr">
        <is>
          <t>2004-06-09</t>
        </is>
      </c>
      <c r="L10798" t="n">
        <v>48.67</v>
      </c>
      <c r="M10798" t="n">
        <v>0.44</v>
      </c>
      <c r="N10798" t="n">
        <v>49.11</v>
      </c>
      <c r="O10798" t="n">
        <v>4.82</v>
      </c>
    </row>
    <row r="10799">
      <c r="A10799" t="inlineStr">
        <is>
          <t>2004-06-10</t>
        </is>
      </c>
      <c r="O10799" t="n">
        <v>4.81</v>
      </c>
    </row>
    <row r="10800">
      <c r="A10800" t="inlineStr">
        <is>
          <t>2004-06-11</t>
        </is>
      </c>
      <c r="L10800" t="n">
        <v>48.8</v>
      </c>
      <c r="M10800" t="n">
        <v>0.44</v>
      </c>
      <c r="N10800" t="n">
        <v>49.24</v>
      </c>
    </row>
    <row r="10801">
      <c r="A10801" t="inlineStr">
        <is>
          <t>2004-06-14</t>
        </is>
      </c>
      <c r="L10801" t="n">
        <v>48.8</v>
      </c>
      <c r="M10801" t="n">
        <v>0.44</v>
      </c>
      <c r="N10801" t="n">
        <v>49.24</v>
      </c>
      <c r="O10801" t="n">
        <v>4.89</v>
      </c>
    </row>
    <row r="10802">
      <c r="A10802" t="inlineStr">
        <is>
          <t>2004-06-15</t>
        </is>
      </c>
      <c r="L10802" t="n">
        <v>48.68</v>
      </c>
      <c r="M10802" t="n">
        <v>0.58</v>
      </c>
      <c r="N10802" t="n">
        <v>49.26</v>
      </c>
      <c r="O10802" t="n">
        <v>4.69</v>
      </c>
    </row>
    <row r="10803">
      <c r="A10803" t="inlineStr">
        <is>
          <t>2004-06-16</t>
        </is>
      </c>
      <c r="L10803" t="n">
        <v>48.51</v>
      </c>
      <c r="M10803" t="n">
        <v>0.54</v>
      </c>
      <c r="N10803" t="n">
        <v>49.05</v>
      </c>
      <c r="O10803" t="n">
        <v>4.74</v>
      </c>
    </row>
    <row r="10804">
      <c r="A10804" t="inlineStr">
        <is>
          <t>2004-06-17</t>
        </is>
      </c>
      <c r="L10804" t="n">
        <v>48.25</v>
      </c>
      <c r="M10804" t="n">
        <v>0.62</v>
      </c>
      <c r="N10804" t="n">
        <v>48.87</v>
      </c>
      <c r="O10804" t="n">
        <v>4.71</v>
      </c>
    </row>
    <row r="10805">
      <c r="A10805" t="inlineStr">
        <is>
          <t>2004-06-18</t>
        </is>
      </c>
      <c r="L10805" t="n">
        <v>48.21</v>
      </c>
      <c r="M10805" t="n">
        <v>0.46</v>
      </c>
      <c r="N10805" t="n">
        <v>48.67</v>
      </c>
      <c r="O10805" t="n">
        <v>4.72</v>
      </c>
    </row>
    <row r="10806">
      <c r="A10806" t="inlineStr">
        <is>
          <t>2004-06-21</t>
        </is>
      </c>
      <c r="L10806" t="n">
        <v>48.16</v>
      </c>
      <c r="M10806" t="n">
        <v>0.37</v>
      </c>
      <c r="N10806" t="n">
        <v>48.53</v>
      </c>
      <c r="O10806" t="n">
        <v>4.7</v>
      </c>
    </row>
    <row r="10807">
      <c r="A10807" t="inlineStr">
        <is>
          <t>2004-06-22</t>
        </is>
      </c>
      <c r="L10807" t="n">
        <v>48.16</v>
      </c>
      <c r="M10807" t="n">
        <v>0.27</v>
      </c>
      <c r="N10807" t="n">
        <v>48.43</v>
      </c>
      <c r="O10807" t="n">
        <v>4.72</v>
      </c>
    </row>
    <row r="10808">
      <c r="A10808" t="inlineStr">
        <is>
          <t>2004-06-23</t>
        </is>
      </c>
      <c r="L10808" t="n">
        <v>47.99</v>
      </c>
      <c r="M10808" t="n">
        <v>0.32</v>
      </c>
      <c r="N10808" t="n">
        <v>48.31</v>
      </c>
      <c r="O10808" t="n">
        <v>4.71</v>
      </c>
    </row>
    <row r="10809">
      <c r="A10809" t="inlineStr">
        <is>
          <t>2004-06-24</t>
        </is>
      </c>
      <c r="L10809" t="n">
        <v>47.74</v>
      </c>
      <c r="M10809" t="n">
        <v>0.41</v>
      </c>
      <c r="N10809" t="n">
        <v>48.15</v>
      </c>
      <c r="O10809" t="n">
        <v>4.66</v>
      </c>
    </row>
    <row r="10810">
      <c r="A10810" t="inlineStr">
        <is>
          <t>2004-06-25</t>
        </is>
      </c>
      <c r="L10810" t="n">
        <v>47.07</v>
      </c>
      <c r="M10810" t="n">
        <v>0.74</v>
      </c>
      <c r="N10810" t="n">
        <v>47.81</v>
      </c>
      <c r="O10810" t="n">
        <v>4.66</v>
      </c>
    </row>
    <row r="10811">
      <c r="A10811" t="inlineStr">
        <is>
          <t>2004-06-28</t>
        </is>
      </c>
      <c r="L10811" t="n">
        <v>45.93</v>
      </c>
      <c r="M10811" t="n">
        <v>1.09</v>
      </c>
      <c r="N10811" t="n">
        <v>47.02</v>
      </c>
      <c r="O10811" t="n">
        <v>4.76</v>
      </c>
    </row>
    <row r="10812">
      <c r="A10812" t="inlineStr">
        <is>
          <t>2004-06-29</t>
        </is>
      </c>
      <c r="L10812" t="n">
        <v>46.19</v>
      </c>
      <c r="M10812" t="n">
        <v>0.92</v>
      </c>
      <c r="N10812" t="n">
        <v>47.11</v>
      </c>
      <c r="O10812" t="n">
        <v>4.7</v>
      </c>
    </row>
    <row r="10813">
      <c r="A10813" t="inlineStr">
        <is>
          <t>2004-06-30</t>
        </is>
      </c>
      <c r="L10813" t="n">
        <v>46.65</v>
      </c>
      <c r="M10813" t="n">
        <v>0.5600000000000001</v>
      </c>
      <c r="N10813" t="n">
        <v>47.21</v>
      </c>
      <c r="O10813" t="n">
        <v>4.62</v>
      </c>
    </row>
    <row r="10814">
      <c r="A10814" t="inlineStr">
        <is>
          <t>2004-07-01</t>
        </is>
      </c>
      <c r="C10814" t="n">
        <v>7280.91804095</v>
      </c>
      <c r="L10814" t="n">
        <v>46.91</v>
      </c>
      <c r="M10814" t="n">
        <v>0.41</v>
      </c>
      <c r="N10814" t="n">
        <v>47.32</v>
      </c>
      <c r="O10814" t="n">
        <v>4.57</v>
      </c>
    </row>
    <row r="10815">
      <c r="A10815" t="inlineStr">
        <is>
          <t>2004-07-02</t>
        </is>
      </c>
      <c r="L10815" t="n">
        <v>46.54</v>
      </c>
      <c r="M10815" t="n">
        <v>0.73</v>
      </c>
      <c r="N10815" t="n">
        <v>47.27</v>
      </c>
      <c r="O10815" t="n">
        <v>4.48</v>
      </c>
    </row>
    <row r="10816">
      <c r="A10816" t="inlineStr">
        <is>
          <t>2004-07-05</t>
        </is>
      </c>
      <c r="L10816" t="n">
        <v>46.67</v>
      </c>
      <c r="M10816" t="n">
        <v>0.5600000000000001</v>
      </c>
      <c r="N10816" t="n">
        <v>47.23</v>
      </c>
    </row>
    <row r="10817">
      <c r="A10817" t="inlineStr">
        <is>
          <t>2004-07-06</t>
        </is>
      </c>
      <c r="L10817" t="n">
        <v>46.55</v>
      </c>
      <c r="M10817" t="n">
        <v>0.62</v>
      </c>
      <c r="N10817" t="n">
        <v>47.17</v>
      </c>
      <c r="O10817" t="n">
        <v>4.49</v>
      </c>
    </row>
    <row r="10818">
      <c r="A10818" t="inlineStr">
        <is>
          <t>2004-07-07</t>
        </is>
      </c>
      <c r="L10818" t="n">
        <v>46.6</v>
      </c>
      <c r="M10818" t="n">
        <v>0.46</v>
      </c>
      <c r="N10818" t="n">
        <v>47.06</v>
      </c>
      <c r="O10818" t="n">
        <v>4.5</v>
      </c>
    </row>
    <row r="10819">
      <c r="A10819" t="inlineStr">
        <is>
          <t>2004-07-08</t>
        </is>
      </c>
      <c r="L10819" t="n">
        <v>46.35</v>
      </c>
      <c r="M10819" t="n">
        <v>0.53</v>
      </c>
      <c r="N10819" t="n">
        <v>46.88</v>
      </c>
      <c r="O10819" t="n">
        <v>4.49</v>
      </c>
    </row>
    <row r="10820">
      <c r="A10820" t="inlineStr">
        <is>
          <t>2004-07-09</t>
        </is>
      </c>
      <c r="L10820" t="n">
        <v>45.72</v>
      </c>
      <c r="M10820" t="n">
        <v>0.75</v>
      </c>
      <c r="N10820" t="n">
        <v>46.47</v>
      </c>
      <c r="O10820" t="n">
        <v>4.49</v>
      </c>
    </row>
    <row r="10821">
      <c r="A10821" t="inlineStr">
        <is>
          <t>2004-07-12</t>
        </is>
      </c>
      <c r="L10821" t="n">
        <v>44.65</v>
      </c>
      <c r="M10821" t="n">
        <v>1.28</v>
      </c>
      <c r="N10821" t="n">
        <v>45.93</v>
      </c>
      <c r="O10821" t="n">
        <v>4.46</v>
      </c>
    </row>
    <row r="10822">
      <c r="A10822" t="inlineStr">
        <is>
          <t>2004-07-13</t>
        </is>
      </c>
      <c r="L10822" t="n">
        <v>43.88</v>
      </c>
      <c r="M10822" t="n">
        <v>1.18</v>
      </c>
      <c r="N10822" t="n">
        <v>45.06</v>
      </c>
      <c r="O10822" t="n">
        <v>4.5</v>
      </c>
    </row>
    <row r="10823">
      <c r="A10823" t="inlineStr">
        <is>
          <t>2004-07-14</t>
        </is>
      </c>
      <c r="L10823" t="n">
        <v>43.51</v>
      </c>
      <c r="M10823" t="n">
        <v>1.08</v>
      </c>
      <c r="N10823" t="n">
        <v>44.59</v>
      </c>
      <c r="O10823" t="n">
        <v>4.5</v>
      </c>
    </row>
    <row r="10824">
      <c r="A10824" t="inlineStr">
        <is>
          <t>2004-07-15</t>
        </is>
      </c>
      <c r="L10824" t="n">
        <v>43.34</v>
      </c>
      <c r="M10824" t="n">
        <v>0.76</v>
      </c>
      <c r="N10824" t="n">
        <v>44.1</v>
      </c>
      <c r="O10824" t="n">
        <v>4.5</v>
      </c>
    </row>
    <row r="10825">
      <c r="A10825" t="inlineStr">
        <is>
          <t>2004-07-16</t>
        </is>
      </c>
      <c r="L10825" t="n">
        <v>42.73</v>
      </c>
      <c r="M10825" t="n">
        <v>0.89</v>
      </c>
      <c r="N10825" t="n">
        <v>43.62</v>
      </c>
      <c r="O10825" t="n">
        <v>4.38</v>
      </c>
    </row>
    <row r="10826">
      <c r="A10826" t="inlineStr">
        <is>
          <t>2004-07-19</t>
        </is>
      </c>
      <c r="L10826" t="n">
        <v>42.87</v>
      </c>
      <c r="M10826" t="n">
        <v>0.41</v>
      </c>
      <c r="N10826" t="n">
        <v>43.28</v>
      </c>
      <c r="O10826" t="n">
        <v>4.38</v>
      </c>
    </row>
    <row r="10827">
      <c r="A10827" t="inlineStr">
        <is>
          <t>2004-07-20</t>
        </is>
      </c>
      <c r="L10827" t="n">
        <v>43.31</v>
      </c>
      <c r="M10827" t="n">
        <v>0.5600000000000001</v>
      </c>
      <c r="N10827" t="n">
        <v>43.87</v>
      </c>
      <c r="O10827" t="n">
        <v>4.47</v>
      </c>
    </row>
    <row r="10828">
      <c r="A10828" t="inlineStr">
        <is>
          <t>2004-07-21</t>
        </is>
      </c>
      <c r="L10828" t="n">
        <v>44.65</v>
      </c>
      <c r="M10828" t="n">
        <v>0.58</v>
      </c>
      <c r="N10828" t="n">
        <v>45.23</v>
      </c>
      <c r="O10828" t="n">
        <v>4.5</v>
      </c>
    </row>
    <row r="10829">
      <c r="A10829" t="inlineStr">
        <is>
          <t>2004-07-22</t>
        </is>
      </c>
      <c r="L10829" t="n">
        <v>44.89</v>
      </c>
      <c r="M10829" t="n">
        <v>1.24</v>
      </c>
      <c r="N10829" t="n">
        <v>46.13</v>
      </c>
      <c r="O10829" t="n">
        <v>4.48</v>
      </c>
    </row>
    <row r="10830">
      <c r="A10830" t="inlineStr">
        <is>
          <t>2004-07-23</t>
        </is>
      </c>
      <c r="L10830" t="n">
        <v>44.49</v>
      </c>
      <c r="M10830" t="n">
        <v>0.64</v>
      </c>
      <c r="N10830" t="n">
        <v>45.13</v>
      </c>
      <c r="O10830" t="n">
        <v>4.45</v>
      </c>
    </row>
    <row r="10831">
      <c r="A10831" t="inlineStr">
        <is>
          <t>2004-07-26</t>
        </is>
      </c>
      <c r="L10831" t="n">
        <v>44.16</v>
      </c>
      <c r="M10831" t="n">
        <v>0.74</v>
      </c>
      <c r="N10831" t="n">
        <v>44.9</v>
      </c>
      <c r="O10831" t="n">
        <v>4.49</v>
      </c>
    </row>
    <row r="10832">
      <c r="A10832" t="inlineStr">
        <is>
          <t>2004-07-27</t>
        </is>
      </c>
      <c r="L10832" t="n">
        <v>44.28</v>
      </c>
      <c r="M10832" t="n">
        <v>0.64</v>
      </c>
      <c r="N10832" t="n">
        <v>44.92</v>
      </c>
      <c r="O10832" t="n">
        <v>4.62</v>
      </c>
    </row>
    <row r="10833">
      <c r="A10833" t="inlineStr">
        <is>
          <t>2004-07-28</t>
        </is>
      </c>
      <c r="L10833" t="n">
        <v>44.88</v>
      </c>
      <c r="M10833" t="n">
        <v>0.47</v>
      </c>
      <c r="N10833" t="n">
        <v>45.35</v>
      </c>
      <c r="O10833" t="n">
        <v>4.61</v>
      </c>
    </row>
    <row r="10834">
      <c r="A10834" t="inlineStr">
        <is>
          <t>2004-07-29</t>
        </is>
      </c>
      <c r="L10834" t="n">
        <v>44.86</v>
      </c>
      <c r="M10834" t="n">
        <v>0.62</v>
      </c>
      <c r="N10834" t="n">
        <v>45.48</v>
      </c>
      <c r="O10834" t="n">
        <v>4.6</v>
      </c>
    </row>
    <row r="10835">
      <c r="A10835" t="inlineStr">
        <is>
          <t>2004-07-30</t>
        </is>
      </c>
      <c r="L10835" t="n">
        <v>44.63</v>
      </c>
      <c r="M10835" t="n">
        <v>0.61</v>
      </c>
      <c r="N10835" t="n">
        <v>45.24</v>
      </c>
      <c r="O10835" t="n">
        <v>4.5</v>
      </c>
    </row>
    <row r="10836">
      <c r="A10836" t="inlineStr">
        <is>
          <t>2004-08-01</t>
        </is>
      </c>
      <c r="C10836" t="n">
        <v>2954.3</v>
      </c>
    </row>
    <row r="10837">
      <c r="A10837" t="inlineStr">
        <is>
          <t>2004-08-02</t>
        </is>
      </c>
      <c r="L10837" t="n">
        <v>44.64</v>
      </c>
      <c r="M10837" t="n">
        <v>0.51</v>
      </c>
      <c r="N10837" t="n">
        <v>45.15</v>
      </c>
      <c r="O10837" t="n">
        <v>4.48</v>
      </c>
    </row>
    <row r="10838">
      <c r="A10838" t="inlineStr">
        <is>
          <t>2004-08-03</t>
        </is>
      </c>
      <c r="L10838" t="n">
        <v>44.88</v>
      </c>
      <c r="M10838" t="n">
        <v>0.35</v>
      </c>
      <c r="N10838" t="n">
        <v>45.23</v>
      </c>
      <c r="O10838" t="n">
        <v>4.45</v>
      </c>
    </row>
    <row r="10839">
      <c r="A10839" t="inlineStr">
        <is>
          <t>2004-08-04</t>
        </is>
      </c>
      <c r="L10839" t="n">
        <v>44.71</v>
      </c>
      <c r="M10839" t="n">
        <v>0.48</v>
      </c>
      <c r="N10839" t="n">
        <v>45.19</v>
      </c>
      <c r="O10839" t="n">
        <v>4.45</v>
      </c>
    </row>
    <row r="10840">
      <c r="A10840" t="inlineStr">
        <is>
          <t>2004-08-05</t>
        </is>
      </c>
      <c r="L10840" t="n">
        <v>44.54</v>
      </c>
      <c r="M10840" t="n">
        <v>0.39</v>
      </c>
      <c r="N10840" t="n">
        <v>44.93</v>
      </c>
      <c r="O10840" t="n">
        <v>4.43</v>
      </c>
    </row>
    <row r="10841">
      <c r="A10841" t="inlineStr">
        <is>
          <t>2004-08-06</t>
        </is>
      </c>
      <c r="L10841" t="n">
        <v>44.24</v>
      </c>
      <c r="M10841" t="n">
        <v>0.46</v>
      </c>
      <c r="N10841" t="n">
        <v>44.7</v>
      </c>
      <c r="O10841" t="n">
        <v>4.24</v>
      </c>
    </row>
    <row r="10842">
      <c r="A10842" t="inlineStr">
        <is>
          <t>2004-08-09</t>
        </is>
      </c>
      <c r="L10842" t="n">
        <v>43.69</v>
      </c>
      <c r="M10842" t="n">
        <v>0.64</v>
      </c>
      <c r="N10842" t="n">
        <v>44.33</v>
      </c>
      <c r="O10842" t="n">
        <v>4.28</v>
      </c>
    </row>
    <row r="10843">
      <c r="A10843" t="inlineStr">
        <is>
          <t>2004-08-10</t>
        </is>
      </c>
      <c r="L10843" t="n">
        <v>43.16</v>
      </c>
      <c r="M10843" t="n">
        <v>0.82</v>
      </c>
      <c r="N10843" t="n">
        <v>43.98</v>
      </c>
      <c r="O10843" t="n">
        <v>4.32</v>
      </c>
    </row>
    <row r="10844">
      <c r="A10844" t="inlineStr">
        <is>
          <t>2004-08-11</t>
        </is>
      </c>
      <c r="L10844" t="n">
        <v>42.31</v>
      </c>
      <c r="M10844" t="n">
        <v>0.76</v>
      </c>
      <c r="N10844" t="n">
        <v>43.07</v>
      </c>
      <c r="O10844" t="n">
        <v>4.3</v>
      </c>
    </row>
    <row r="10845">
      <c r="A10845" t="inlineStr">
        <is>
          <t>2004-08-12</t>
        </is>
      </c>
      <c r="L10845" t="n">
        <v>41.39</v>
      </c>
      <c r="M10845" t="n">
        <v>0.83</v>
      </c>
      <c r="N10845" t="n">
        <v>42.22</v>
      </c>
      <c r="O10845" t="n">
        <v>4.27</v>
      </c>
    </row>
    <row r="10846">
      <c r="A10846" t="inlineStr">
        <is>
          <t>2004-08-13</t>
        </is>
      </c>
      <c r="L10846" t="n">
        <v>40.63</v>
      </c>
      <c r="M10846" t="n">
        <v>1.17</v>
      </c>
      <c r="N10846" t="n">
        <v>41.8</v>
      </c>
      <c r="O10846" t="n">
        <v>4.22</v>
      </c>
    </row>
    <row r="10847">
      <c r="A10847" t="inlineStr">
        <is>
          <t>2004-08-16</t>
        </is>
      </c>
      <c r="O10847" t="n">
        <v>4.26</v>
      </c>
    </row>
    <row r="10848">
      <c r="A10848" t="inlineStr">
        <is>
          <t>2004-08-17</t>
        </is>
      </c>
      <c r="L10848" t="n">
        <v>41.53</v>
      </c>
      <c r="M10848" t="n">
        <v>0.49</v>
      </c>
      <c r="N10848" t="n">
        <v>42.02</v>
      </c>
      <c r="O10848" t="n">
        <v>4.21</v>
      </c>
    </row>
    <row r="10849">
      <c r="A10849" t="inlineStr">
        <is>
          <t>2004-08-18</t>
        </is>
      </c>
      <c r="L10849" t="n">
        <v>41.35</v>
      </c>
      <c r="M10849" t="n">
        <v>1.28</v>
      </c>
      <c r="N10849" t="n">
        <v>42.63</v>
      </c>
      <c r="O10849" t="n">
        <v>4.23</v>
      </c>
    </row>
    <row r="10850">
      <c r="A10850" t="inlineStr">
        <is>
          <t>2004-08-19</t>
        </is>
      </c>
      <c r="L10850" t="n">
        <v>41.16</v>
      </c>
      <c r="M10850" t="n">
        <v>1.05</v>
      </c>
      <c r="N10850" t="n">
        <v>42.21</v>
      </c>
      <c r="O10850" t="n">
        <v>4.22</v>
      </c>
    </row>
    <row r="10851">
      <c r="A10851" t="inlineStr">
        <is>
          <t>2004-08-20</t>
        </is>
      </c>
      <c r="L10851" t="n">
        <v>40.34</v>
      </c>
      <c r="M10851" t="n">
        <v>0.77</v>
      </c>
      <c r="N10851" t="n">
        <v>41.11</v>
      </c>
      <c r="O10851" t="n">
        <v>4.24</v>
      </c>
    </row>
    <row r="10852">
      <c r="A10852" t="inlineStr">
        <is>
          <t>2004-08-23</t>
        </is>
      </c>
      <c r="L10852" t="n">
        <v>38.8</v>
      </c>
      <c r="M10852" t="n">
        <v>1.16</v>
      </c>
      <c r="N10852" t="n">
        <v>39.96</v>
      </c>
      <c r="O10852" t="n">
        <v>4.28</v>
      </c>
    </row>
    <row r="10853">
      <c r="A10853" t="inlineStr">
        <is>
          <t>2004-08-24</t>
        </is>
      </c>
      <c r="L10853" t="n">
        <v>37.33</v>
      </c>
      <c r="M10853" t="n">
        <v>1.49</v>
      </c>
      <c r="N10853" t="n">
        <v>38.82</v>
      </c>
      <c r="O10853" t="n">
        <v>4.28</v>
      </c>
    </row>
    <row r="10854">
      <c r="A10854" t="inlineStr">
        <is>
          <t>2004-08-25</t>
        </is>
      </c>
      <c r="L10854" t="n">
        <v>37.46</v>
      </c>
      <c r="M10854" t="n">
        <v>1.2</v>
      </c>
      <c r="N10854" t="n">
        <v>38.66</v>
      </c>
      <c r="O10854" t="n">
        <v>4.26</v>
      </c>
    </row>
    <row r="10855">
      <c r="A10855" t="inlineStr">
        <is>
          <t>2004-08-26</t>
        </is>
      </c>
      <c r="L10855" t="n">
        <v>38.89</v>
      </c>
      <c r="M10855" t="n">
        <v>1.06</v>
      </c>
      <c r="N10855" t="n">
        <v>39.95</v>
      </c>
      <c r="O10855" t="n">
        <v>4.22</v>
      </c>
    </row>
    <row r="10856">
      <c r="A10856" t="inlineStr">
        <is>
          <t>2004-08-27</t>
        </is>
      </c>
      <c r="L10856" t="n">
        <v>39.24</v>
      </c>
      <c r="M10856" t="n">
        <v>1.06</v>
      </c>
      <c r="N10856" t="n">
        <v>40.3</v>
      </c>
      <c r="O10856" t="n">
        <v>4.23</v>
      </c>
    </row>
    <row r="10857">
      <c r="A10857" t="inlineStr">
        <is>
          <t>2004-08-30</t>
        </is>
      </c>
      <c r="L10857" t="n">
        <v>38.16</v>
      </c>
      <c r="M10857" t="n">
        <v>1.26</v>
      </c>
      <c r="N10857" t="n">
        <v>39.42</v>
      </c>
      <c r="O10857" t="n">
        <v>4.19</v>
      </c>
    </row>
    <row r="10858">
      <c r="A10858" t="inlineStr">
        <is>
          <t>2004-08-31</t>
        </is>
      </c>
      <c r="L10858" t="n">
        <v>37.76</v>
      </c>
      <c r="M10858" t="n">
        <v>0.77</v>
      </c>
      <c r="N10858" t="n">
        <v>38.53</v>
      </c>
      <c r="O10858" t="n">
        <v>4.13</v>
      </c>
    </row>
    <row r="10859">
      <c r="A10859" t="inlineStr">
        <is>
          <t>2004-09-01</t>
        </is>
      </c>
      <c r="C10859" t="n">
        <v>3645</v>
      </c>
      <c r="L10859" t="n">
        <v>37.72</v>
      </c>
      <c r="M10859" t="n">
        <v>0.72</v>
      </c>
      <c r="N10859" t="n">
        <v>38.44</v>
      </c>
      <c r="O10859" t="n">
        <v>4.13</v>
      </c>
    </row>
    <row r="10860">
      <c r="A10860" t="inlineStr">
        <is>
          <t>2004-09-02</t>
        </is>
      </c>
      <c r="L10860" t="n">
        <v>37.08</v>
      </c>
      <c r="M10860" t="n">
        <v>0.92</v>
      </c>
      <c r="N10860" t="n">
        <v>38</v>
      </c>
      <c r="O10860" t="n">
        <v>4.2</v>
      </c>
    </row>
    <row r="10861">
      <c r="A10861" t="inlineStr">
        <is>
          <t>2004-09-03</t>
        </is>
      </c>
      <c r="L10861" t="n">
        <v>36.92</v>
      </c>
      <c r="M10861" t="n">
        <v>0.79</v>
      </c>
      <c r="N10861" t="n">
        <v>37.71</v>
      </c>
      <c r="O10861" t="n">
        <v>4.3</v>
      </c>
    </row>
    <row r="10862">
      <c r="A10862" t="inlineStr">
        <is>
          <t>2004-09-06</t>
        </is>
      </c>
      <c r="L10862" t="n">
        <v>36.89</v>
      </c>
      <c r="M10862" t="n">
        <v>1.01</v>
      </c>
      <c r="N10862" t="n">
        <v>37.9</v>
      </c>
    </row>
    <row r="10863">
      <c r="A10863" t="inlineStr">
        <is>
          <t>2004-09-07</t>
        </is>
      </c>
      <c r="L10863" t="n">
        <v>37.66</v>
      </c>
      <c r="M10863" t="n">
        <v>0.5600000000000001</v>
      </c>
      <c r="N10863" t="n">
        <v>38.22</v>
      </c>
      <c r="O10863" t="n">
        <v>4.26</v>
      </c>
    </row>
    <row r="10864">
      <c r="A10864" t="inlineStr">
        <is>
          <t>2004-09-08</t>
        </is>
      </c>
      <c r="L10864" t="n">
        <v>38.04</v>
      </c>
      <c r="M10864" t="n">
        <v>0.55</v>
      </c>
      <c r="N10864" t="n">
        <v>38.59</v>
      </c>
      <c r="O10864" t="n">
        <v>4.18</v>
      </c>
    </row>
    <row r="10865">
      <c r="A10865" t="inlineStr">
        <is>
          <t>2004-09-09</t>
        </is>
      </c>
      <c r="L10865" t="n">
        <v>37.76</v>
      </c>
      <c r="M10865" t="n">
        <v>0.82</v>
      </c>
      <c r="N10865" t="n">
        <v>38.58</v>
      </c>
      <c r="O10865" t="n">
        <v>4.22</v>
      </c>
    </row>
    <row r="10866">
      <c r="A10866" t="inlineStr">
        <is>
          <t>2004-09-10</t>
        </is>
      </c>
      <c r="L10866" t="n">
        <v>37.46</v>
      </c>
      <c r="M10866" t="n">
        <v>0.6899999999999999</v>
      </c>
      <c r="N10866" t="n">
        <v>38.15</v>
      </c>
      <c r="O10866" t="n">
        <v>4.19</v>
      </c>
    </row>
    <row r="10867">
      <c r="A10867" t="inlineStr">
        <is>
          <t>2004-09-13</t>
        </is>
      </c>
      <c r="L10867" t="n">
        <v>37.08</v>
      </c>
      <c r="M10867" t="n">
        <v>0.72</v>
      </c>
      <c r="N10867" t="n">
        <v>37.8</v>
      </c>
      <c r="O10867" t="n">
        <v>4.16</v>
      </c>
    </row>
    <row r="10868">
      <c r="A10868" t="inlineStr">
        <is>
          <t>2004-09-14</t>
        </is>
      </c>
      <c r="L10868" t="n">
        <v>37.07</v>
      </c>
      <c r="M10868" t="n">
        <v>0.73</v>
      </c>
      <c r="N10868" t="n">
        <v>37.8</v>
      </c>
      <c r="O10868" t="n">
        <v>4.15</v>
      </c>
    </row>
    <row r="10869">
      <c r="A10869" t="inlineStr">
        <is>
          <t>2004-09-15</t>
        </is>
      </c>
      <c r="L10869" t="n">
        <v>37.63</v>
      </c>
      <c r="M10869" t="n">
        <v>0.55</v>
      </c>
      <c r="N10869" t="n">
        <v>38.18</v>
      </c>
      <c r="O10869" t="n">
        <v>4.18</v>
      </c>
    </row>
    <row r="10870">
      <c r="A10870" t="inlineStr">
        <is>
          <t>2004-09-16</t>
        </is>
      </c>
      <c r="L10870" t="n">
        <v>37.57</v>
      </c>
      <c r="M10870" t="n">
        <v>0.44</v>
      </c>
      <c r="N10870" t="n">
        <v>38.01</v>
      </c>
      <c r="O10870" t="n">
        <v>4.08</v>
      </c>
    </row>
    <row r="10871">
      <c r="A10871" t="inlineStr">
        <is>
          <t>2004-09-17</t>
        </is>
      </c>
      <c r="L10871" t="n">
        <v>36.99</v>
      </c>
      <c r="M10871" t="n">
        <v>0.61</v>
      </c>
      <c r="N10871" t="n">
        <v>37.6</v>
      </c>
      <c r="O10871" t="n">
        <v>4.14</v>
      </c>
    </row>
    <row r="10872">
      <c r="A10872" t="inlineStr">
        <is>
          <t>2004-09-20</t>
        </is>
      </c>
      <c r="L10872" t="n">
        <v>37.15</v>
      </c>
      <c r="M10872" t="n">
        <v>0.5</v>
      </c>
      <c r="N10872" t="n">
        <v>37.65</v>
      </c>
      <c r="O10872" t="n">
        <v>4.07</v>
      </c>
    </row>
    <row r="10873">
      <c r="A10873" t="inlineStr">
        <is>
          <t>2004-09-21</t>
        </is>
      </c>
      <c r="L10873" t="n">
        <v>37.41</v>
      </c>
      <c r="M10873" t="n">
        <v>0.45</v>
      </c>
      <c r="N10873" t="n">
        <v>37.86</v>
      </c>
      <c r="O10873" t="n">
        <v>4.05</v>
      </c>
    </row>
    <row r="10874">
      <c r="A10874" t="inlineStr">
        <is>
          <t>2004-09-22</t>
        </is>
      </c>
      <c r="L10874" t="n">
        <v>37.07</v>
      </c>
      <c r="M10874" t="n">
        <v>0.67</v>
      </c>
      <c r="N10874" t="n">
        <v>37.74</v>
      </c>
      <c r="O10874" t="n">
        <v>4</v>
      </c>
    </row>
    <row r="10875">
      <c r="A10875" t="inlineStr">
        <is>
          <t>2004-09-23</t>
        </is>
      </c>
      <c r="L10875" t="n">
        <v>36.46</v>
      </c>
      <c r="M10875" t="n">
        <v>0.87</v>
      </c>
      <c r="N10875" t="n">
        <v>37.33</v>
      </c>
      <c r="O10875" t="n">
        <v>4.02</v>
      </c>
    </row>
    <row r="10876">
      <c r="A10876" t="inlineStr">
        <is>
          <t>2004-09-24</t>
        </is>
      </c>
      <c r="O10876" t="n">
        <v>4.04</v>
      </c>
    </row>
    <row r="10877">
      <c r="A10877" t="inlineStr">
        <is>
          <t>2004-09-27</t>
        </is>
      </c>
      <c r="L10877" t="n">
        <v>36.3</v>
      </c>
      <c r="M10877" t="n">
        <v>0.6899999999999999</v>
      </c>
      <c r="N10877" t="n">
        <v>36.99</v>
      </c>
      <c r="O10877" t="n">
        <v>4.01</v>
      </c>
    </row>
    <row r="10878">
      <c r="A10878" t="inlineStr">
        <is>
          <t>2004-09-28</t>
        </is>
      </c>
      <c r="L10878" t="n">
        <v>36.1</v>
      </c>
      <c r="M10878" t="n">
        <v>0.58</v>
      </c>
      <c r="N10878" t="n">
        <v>36.68</v>
      </c>
      <c r="O10878" t="n">
        <v>4.02</v>
      </c>
    </row>
    <row r="10879">
      <c r="A10879" t="inlineStr">
        <is>
          <t>2004-09-29</t>
        </is>
      </c>
      <c r="L10879" t="n">
        <v>35.32</v>
      </c>
      <c r="M10879" t="n">
        <v>0.73</v>
      </c>
      <c r="N10879" t="n">
        <v>36.05</v>
      </c>
      <c r="O10879" t="n">
        <v>4.1</v>
      </c>
    </row>
    <row r="10880">
      <c r="A10880" t="inlineStr">
        <is>
          <t>2004-09-30</t>
        </is>
      </c>
      <c r="L10880" t="n">
        <v>34.28</v>
      </c>
      <c r="M10880" t="n">
        <v>0.49</v>
      </c>
      <c r="N10880" t="n">
        <v>34.77</v>
      </c>
      <c r="O10880" t="n">
        <v>4.14</v>
      </c>
    </row>
    <row r="10881">
      <c r="A10881" t="inlineStr">
        <is>
          <t>2004-10-01</t>
        </is>
      </c>
      <c r="C10881" t="n">
        <v>3407</v>
      </c>
      <c r="L10881" t="n">
        <v>30.69</v>
      </c>
      <c r="M10881" t="n">
        <v>2.52</v>
      </c>
      <c r="N10881" t="n">
        <v>33.21</v>
      </c>
      <c r="O10881" t="n">
        <v>4.21</v>
      </c>
    </row>
    <row r="10882">
      <c r="A10882" t="inlineStr">
        <is>
          <t>2004-10-04</t>
        </is>
      </c>
      <c r="L10882" t="n">
        <v>29.41</v>
      </c>
      <c r="M10882" t="n">
        <v>2.36</v>
      </c>
      <c r="N10882" t="n">
        <v>31.77</v>
      </c>
      <c r="O10882" t="n">
        <v>4.19</v>
      </c>
    </row>
    <row r="10883">
      <c r="A10883" t="inlineStr">
        <is>
          <t>2004-10-05</t>
        </is>
      </c>
      <c r="L10883" t="n">
        <v>33.89</v>
      </c>
      <c r="M10883" t="n">
        <v>0.04</v>
      </c>
      <c r="N10883" t="n">
        <v>33.93</v>
      </c>
      <c r="O10883" t="n">
        <v>4.18</v>
      </c>
    </row>
    <row r="10884">
      <c r="A10884" t="inlineStr">
        <is>
          <t>2004-10-06</t>
        </is>
      </c>
      <c r="L10884" t="n">
        <v>32.39</v>
      </c>
      <c r="M10884" t="n">
        <v>0.83</v>
      </c>
      <c r="N10884" t="n">
        <v>33.22</v>
      </c>
      <c r="O10884" t="n">
        <v>4.23</v>
      </c>
    </row>
    <row r="10885">
      <c r="A10885" t="inlineStr">
        <is>
          <t>2004-10-07</t>
        </is>
      </c>
      <c r="L10885" t="n">
        <v>31.85</v>
      </c>
      <c r="M10885" t="n">
        <v>1.2</v>
      </c>
      <c r="N10885" t="n">
        <v>33.05</v>
      </c>
      <c r="O10885" t="n">
        <v>4.26</v>
      </c>
    </row>
    <row r="10886">
      <c r="A10886" t="inlineStr">
        <is>
          <t>2004-10-08</t>
        </is>
      </c>
      <c r="L10886" t="n">
        <v>32.53</v>
      </c>
      <c r="M10886" t="n">
        <v>0.76</v>
      </c>
      <c r="N10886" t="n">
        <v>33.29</v>
      </c>
      <c r="O10886" t="n">
        <v>4.15</v>
      </c>
    </row>
    <row r="10887">
      <c r="A10887" t="inlineStr">
        <is>
          <t>2004-10-11</t>
        </is>
      </c>
      <c r="L10887" t="n">
        <v>32.22</v>
      </c>
      <c r="M10887" t="n">
        <v>1.07</v>
      </c>
      <c r="N10887" t="n">
        <v>33.29</v>
      </c>
    </row>
    <row r="10888">
      <c r="A10888" t="inlineStr">
        <is>
          <t>2004-10-12</t>
        </is>
      </c>
      <c r="L10888" t="n">
        <v>32.49</v>
      </c>
      <c r="M10888" t="n">
        <v>0.89</v>
      </c>
      <c r="N10888" t="n">
        <v>33.38</v>
      </c>
      <c r="O10888" t="n">
        <v>4.12</v>
      </c>
    </row>
    <row r="10889">
      <c r="A10889" t="inlineStr">
        <is>
          <t>2004-10-13</t>
        </is>
      </c>
      <c r="L10889" t="n">
        <v>32.61</v>
      </c>
      <c r="M10889" t="n">
        <v>0.63</v>
      </c>
      <c r="N10889" t="n">
        <v>33.24</v>
      </c>
      <c r="O10889" t="n">
        <v>4.09</v>
      </c>
    </row>
    <row r="10890">
      <c r="A10890" t="inlineStr">
        <is>
          <t>2004-10-14</t>
        </is>
      </c>
      <c r="L10890" t="n">
        <v>32.75</v>
      </c>
      <c r="M10890" t="n">
        <v>0.35</v>
      </c>
      <c r="N10890" t="n">
        <v>33.1</v>
      </c>
      <c r="O10890" t="n">
        <v>4.03</v>
      </c>
    </row>
    <row r="10891">
      <c r="A10891" t="inlineStr">
        <is>
          <t>2004-10-15</t>
        </is>
      </c>
      <c r="L10891" t="n">
        <v>32.61</v>
      </c>
      <c r="M10891" t="n">
        <v>0.4</v>
      </c>
      <c r="N10891" t="n">
        <v>33.01</v>
      </c>
      <c r="O10891" t="n">
        <v>4.07</v>
      </c>
    </row>
    <row r="10892">
      <c r="A10892" t="inlineStr">
        <is>
          <t>2004-10-18</t>
        </is>
      </c>
      <c r="L10892" t="n">
        <v>32.51</v>
      </c>
      <c r="M10892" t="n">
        <v>0.57</v>
      </c>
      <c r="N10892" t="n">
        <v>33.08</v>
      </c>
      <c r="O10892" t="n">
        <v>4.07</v>
      </c>
    </row>
    <row r="10893">
      <c r="A10893" t="inlineStr">
        <is>
          <t>2004-10-19</t>
        </is>
      </c>
      <c r="L10893" t="n">
        <v>32.58</v>
      </c>
      <c r="M10893" t="n">
        <v>0.4</v>
      </c>
      <c r="N10893" t="n">
        <v>32.98</v>
      </c>
      <c r="O10893" t="n">
        <v>4.07</v>
      </c>
    </row>
    <row r="10894">
      <c r="A10894" t="inlineStr">
        <is>
          <t>2004-10-20</t>
        </is>
      </c>
      <c r="L10894" t="n">
        <v>32.53</v>
      </c>
      <c r="M10894" t="n">
        <v>0.45</v>
      </c>
      <c r="N10894" t="n">
        <v>32.98</v>
      </c>
      <c r="O10894" t="n">
        <v>4.01</v>
      </c>
    </row>
    <row r="10895">
      <c r="A10895" t="inlineStr">
        <is>
          <t>2004-10-21</t>
        </is>
      </c>
      <c r="L10895" t="n">
        <v>32.41</v>
      </c>
      <c r="M10895" t="n">
        <v>0.49</v>
      </c>
      <c r="N10895" t="n">
        <v>32.9</v>
      </c>
      <c r="O10895" t="n">
        <v>4.01</v>
      </c>
    </row>
    <row r="10896">
      <c r="A10896" t="inlineStr">
        <is>
          <t>2004-10-22</t>
        </is>
      </c>
      <c r="L10896" t="n">
        <v>32.41</v>
      </c>
      <c r="M10896" t="n">
        <v>0.49</v>
      </c>
      <c r="N10896" t="n">
        <v>32.9</v>
      </c>
      <c r="O10896" t="n">
        <v>4</v>
      </c>
    </row>
    <row r="10897">
      <c r="A10897" t="inlineStr">
        <is>
          <t>2004-10-25</t>
        </is>
      </c>
      <c r="L10897" t="n">
        <v>32.31</v>
      </c>
      <c r="M10897" t="n">
        <v>0.36</v>
      </c>
      <c r="N10897" t="n">
        <v>32.67</v>
      </c>
      <c r="O10897" t="n">
        <v>3.99</v>
      </c>
    </row>
    <row r="10898">
      <c r="A10898" t="inlineStr">
        <is>
          <t>2004-10-26</t>
        </is>
      </c>
      <c r="L10898" t="n">
        <v>32.35</v>
      </c>
      <c r="M10898" t="n">
        <v>0.36</v>
      </c>
      <c r="N10898" t="n">
        <v>32.71</v>
      </c>
      <c r="O10898" t="n">
        <v>4.01</v>
      </c>
    </row>
    <row r="10899">
      <c r="A10899" t="inlineStr">
        <is>
          <t>2004-10-27</t>
        </is>
      </c>
      <c r="L10899" t="n">
        <v>32.52</v>
      </c>
      <c r="M10899" t="n">
        <v>0.13</v>
      </c>
      <c r="N10899" t="n">
        <v>32.65</v>
      </c>
      <c r="O10899" t="n">
        <v>4.11</v>
      </c>
    </row>
    <row r="10900">
      <c r="A10900" t="inlineStr">
        <is>
          <t>2004-10-28</t>
        </is>
      </c>
      <c r="L10900" t="n">
        <v>32.33</v>
      </c>
      <c r="M10900" t="n">
        <v>0.31</v>
      </c>
      <c r="N10900" t="n">
        <v>32.64</v>
      </c>
      <c r="O10900" t="n">
        <v>4.09</v>
      </c>
    </row>
    <row r="10901">
      <c r="A10901" t="inlineStr">
        <is>
          <t>2004-10-29</t>
        </is>
      </c>
      <c r="L10901" t="n">
        <v>32.29</v>
      </c>
      <c r="M10901" t="n">
        <v>0.25</v>
      </c>
      <c r="N10901" t="n">
        <v>32.54</v>
      </c>
      <c r="O10901" t="n">
        <v>4.05</v>
      </c>
    </row>
    <row r="10902">
      <c r="A10902" t="inlineStr">
        <is>
          <t>2004-11-01</t>
        </is>
      </c>
      <c r="C10902" t="n">
        <v>4446</v>
      </c>
      <c r="L10902" t="n">
        <v>32.19</v>
      </c>
      <c r="M10902" t="n">
        <v>0.36</v>
      </c>
      <c r="N10902" t="n">
        <v>32.55</v>
      </c>
      <c r="O10902" t="n">
        <v>4.11</v>
      </c>
    </row>
    <row r="10903">
      <c r="A10903" t="inlineStr">
        <is>
          <t>2004-11-02</t>
        </is>
      </c>
      <c r="L10903" t="n">
        <v>32.04</v>
      </c>
      <c r="M10903" t="n">
        <v>0.21</v>
      </c>
      <c r="N10903" t="n">
        <v>32.25</v>
      </c>
      <c r="O10903" t="n">
        <v>4.1</v>
      </c>
    </row>
    <row r="10904">
      <c r="A10904" t="inlineStr">
        <is>
          <t>2004-11-03</t>
        </is>
      </c>
      <c r="L10904" t="n">
        <v>31.3</v>
      </c>
      <c r="M10904" t="n">
        <v>0.68</v>
      </c>
      <c r="N10904" t="n">
        <v>31.98</v>
      </c>
      <c r="O10904" t="n">
        <v>4.09</v>
      </c>
    </row>
    <row r="10905">
      <c r="A10905" t="inlineStr">
        <is>
          <t>2004-11-04</t>
        </is>
      </c>
      <c r="L10905" t="n">
        <v>31.21</v>
      </c>
      <c r="M10905" t="n">
        <v>0.41</v>
      </c>
      <c r="N10905" t="n">
        <v>31.62</v>
      </c>
      <c r="O10905" t="n">
        <v>4.1</v>
      </c>
    </row>
    <row r="10906">
      <c r="A10906" t="inlineStr">
        <is>
          <t>2004-11-05</t>
        </is>
      </c>
      <c r="L10906" t="n">
        <v>30.49</v>
      </c>
      <c r="M10906" t="n">
        <v>0.68</v>
      </c>
      <c r="N10906" t="n">
        <v>31.17</v>
      </c>
      <c r="O10906" t="n">
        <v>4.21</v>
      </c>
    </row>
    <row r="10907">
      <c r="A10907" t="inlineStr">
        <is>
          <t>2004-11-08</t>
        </is>
      </c>
      <c r="L10907" t="n">
        <v>29.68</v>
      </c>
      <c r="M10907" t="n">
        <v>0.67</v>
      </c>
      <c r="N10907" t="n">
        <v>30.35</v>
      </c>
      <c r="O10907" t="n">
        <v>4.22</v>
      </c>
    </row>
    <row r="10908">
      <c r="A10908" t="inlineStr">
        <is>
          <t>2004-11-09</t>
        </is>
      </c>
      <c r="L10908" t="n">
        <v>29.55</v>
      </c>
      <c r="M10908" t="n">
        <v>0.38</v>
      </c>
      <c r="N10908" t="n">
        <v>29.93</v>
      </c>
      <c r="O10908" t="n">
        <v>4.22</v>
      </c>
    </row>
    <row r="10909">
      <c r="A10909" t="inlineStr">
        <is>
          <t>2004-11-10</t>
        </is>
      </c>
      <c r="L10909" t="n">
        <v>28.74</v>
      </c>
      <c r="M10909" t="n">
        <v>0.67</v>
      </c>
      <c r="N10909" t="n">
        <v>29.41</v>
      </c>
      <c r="O10909" t="n">
        <v>4.25</v>
      </c>
    </row>
    <row r="10910">
      <c r="A10910" t="inlineStr">
        <is>
          <t>2004-11-11</t>
        </is>
      </c>
      <c r="L10910" t="n">
        <v>27.65</v>
      </c>
      <c r="M10910" t="n">
        <v>0.96</v>
      </c>
      <c r="N10910" t="n">
        <v>28.61</v>
      </c>
    </row>
    <row r="10911">
      <c r="A10911" t="inlineStr">
        <is>
          <t>2004-11-12</t>
        </is>
      </c>
      <c r="L10911" t="n">
        <v>27.16</v>
      </c>
      <c r="M10911" t="n">
        <v>0.77</v>
      </c>
      <c r="N10911" t="n">
        <v>27.93</v>
      </c>
      <c r="O10911" t="n">
        <v>4.2</v>
      </c>
    </row>
    <row r="10912">
      <c r="A10912" t="inlineStr">
        <is>
          <t>2004-11-15</t>
        </is>
      </c>
      <c r="L10912" t="n">
        <v>27.66</v>
      </c>
      <c r="M10912" t="n">
        <v>0.37</v>
      </c>
      <c r="N10912" t="n">
        <v>28.03</v>
      </c>
      <c r="O10912" t="n">
        <v>4.2</v>
      </c>
    </row>
    <row r="10913">
      <c r="A10913" t="inlineStr">
        <is>
          <t>2004-11-16</t>
        </is>
      </c>
      <c r="L10913" t="n">
        <v>28.36</v>
      </c>
      <c r="M10913" t="n">
        <v>0.32</v>
      </c>
      <c r="N10913" t="n">
        <v>28.68</v>
      </c>
      <c r="O10913" t="n">
        <v>4.21</v>
      </c>
    </row>
    <row r="10914">
      <c r="A10914" t="inlineStr">
        <is>
          <t>2004-11-17</t>
        </is>
      </c>
      <c r="L10914" t="n">
        <v>29.43</v>
      </c>
      <c r="M10914" t="n">
        <v>0.43</v>
      </c>
      <c r="N10914" t="n">
        <v>29.86</v>
      </c>
      <c r="O10914" t="n">
        <v>4.14</v>
      </c>
    </row>
    <row r="10915">
      <c r="A10915" t="inlineStr">
        <is>
          <t>2004-11-18</t>
        </is>
      </c>
      <c r="L10915" t="n">
        <v>29.78</v>
      </c>
      <c r="M10915" t="n">
        <v>0.63</v>
      </c>
      <c r="N10915" t="n">
        <v>30.41</v>
      </c>
      <c r="O10915" t="n">
        <v>4.12</v>
      </c>
    </row>
    <row r="10916">
      <c r="A10916" t="inlineStr">
        <is>
          <t>2004-11-19</t>
        </is>
      </c>
      <c r="L10916" t="n">
        <v>29.74</v>
      </c>
      <c r="M10916" t="n">
        <v>0.97</v>
      </c>
      <c r="N10916" t="n">
        <v>30.71</v>
      </c>
      <c r="O10916" t="n">
        <v>4.2</v>
      </c>
    </row>
    <row r="10917">
      <c r="A10917" t="inlineStr">
        <is>
          <t>2004-11-22</t>
        </is>
      </c>
      <c r="L10917" t="n">
        <v>29.63</v>
      </c>
      <c r="M10917" t="n">
        <v>0.76</v>
      </c>
      <c r="N10917" t="n">
        <v>30.39</v>
      </c>
      <c r="O10917" t="n">
        <v>4.18</v>
      </c>
    </row>
    <row r="10918">
      <c r="A10918" t="inlineStr">
        <is>
          <t>2004-11-23</t>
        </is>
      </c>
      <c r="L10918" t="n">
        <v>29.36</v>
      </c>
      <c r="M10918" t="n">
        <v>0.79</v>
      </c>
      <c r="N10918" t="n">
        <v>30.15</v>
      </c>
      <c r="O10918" t="n">
        <v>4.19</v>
      </c>
    </row>
    <row r="10919">
      <c r="A10919" t="inlineStr">
        <is>
          <t>2004-11-24</t>
        </is>
      </c>
      <c r="L10919" t="n">
        <v>29.53</v>
      </c>
      <c r="M10919" t="n">
        <v>0.51</v>
      </c>
      <c r="N10919" t="n">
        <v>30.04</v>
      </c>
      <c r="O10919" t="n">
        <v>4.2</v>
      </c>
    </row>
    <row r="10920">
      <c r="A10920" t="inlineStr">
        <is>
          <t>2004-11-25</t>
        </is>
      </c>
      <c r="L10920" t="n">
        <v>29.68</v>
      </c>
      <c r="M10920" t="n">
        <v>0.45</v>
      </c>
      <c r="N10920" t="n">
        <v>30.13</v>
      </c>
    </row>
    <row r="10921">
      <c r="A10921" t="inlineStr">
        <is>
          <t>2004-11-26</t>
        </is>
      </c>
      <c r="L10921" t="n">
        <v>29.39</v>
      </c>
      <c r="M10921" t="n">
        <v>0.48</v>
      </c>
      <c r="N10921" t="n">
        <v>29.87</v>
      </c>
      <c r="O10921" t="n">
        <v>4.24</v>
      </c>
    </row>
    <row r="10922">
      <c r="A10922" t="inlineStr">
        <is>
          <t>2004-11-29</t>
        </is>
      </c>
      <c r="L10922" t="n">
        <v>29.14</v>
      </c>
      <c r="M10922" t="n">
        <v>0.5</v>
      </c>
      <c r="N10922" t="n">
        <v>29.64</v>
      </c>
      <c r="O10922" t="n">
        <v>4.34</v>
      </c>
    </row>
    <row r="10923">
      <c r="A10923" t="inlineStr">
        <is>
          <t>2004-11-30</t>
        </is>
      </c>
      <c r="L10923" t="n">
        <v>28.63</v>
      </c>
      <c r="M10923" t="n">
        <v>0.62</v>
      </c>
      <c r="N10923" t="n">
        <v>29.25</v>
      </c>
      <c r="O10923" t="n">
        <v>4.36</v>
      </c>
    </row>
    <row r="10924">
      <c r="A10924" t="inlineStr">
        <is>
          <t>2004-12-01</t>
        </is>
      </c>
      <c r="C10924" t="n">
        <v>5804.6</v>
      </c>
      <c r="L10924" t="n">
        <v>28.13</v>
      </c>
      <c r="M10924" t="n">
        <v>0.58</v>
      </c>
      <c r="N10924" t="n">
        <v>28.71</v>
      </c>
      <c r="O10924" t="n">
        <v>4.38</v>
      </c>
    </row>
    <row r="10925">
      <c r="A10925" t="inlineStr">
        <is>
          <t>2004-12-02</t>
        </is>
      </c>
      <c r="L10925" t="n">
        <v>27.57</v>
      </c>
      <c r="M10925" t="n">
        <v>0.67</v>
      </c>
      <c r="N10925" t="n">
        <v>28.24</v>
      </c>
      <c r="O10925" t="n">
        <v>4.4</v>
      </c>
    </row>
    <row r="10926">
      <c r="A10926" t="inlineStr">
        <is>
          <t>2004-12-03</t>
        </is>
      </c>
      <c r="L10926" t="n">
        <v>27.77</v>
      </c>
      <c r="M10926" t="n">
        <v>0.4</v>
      </c>
      <c r="N10926" t="n">
        <v>28.17</v>
      </c>
      <c r="O10926" t="n">
        <v>4.27</v>
      </c>
    </row>
    <row r="10927">
      <c r="A10927" t="inlineStr">
        <is>
          <t>2004-12-06</t>
        </is>
      </c>
      <c r="L10927" t="n">
        <v>28.03</v>
      </c>
      <c r="M10927" t="n">
        <v>0.63</v>
      </c>
      <c r="N10927" t="n">
        <v>28.66</v>
      </c>
      <c r="O10927" t="n">
        <v>4.24</v>
      </c>
    </row>
    <row r="10928">
      <c r="A10928" t="inlineStr">
        <is>
          <t>2004-12-07</t>
        </is>
      </c>
      <c r="L10928" t="n">
        <v>28.23</v>
      </c>
      <c r="M10928" t="n">
        <v>0.36</v>
      </c>
      <c r="N10928" t="n">
        <v>28.59</v>
      </c>
      <c r="O10928" t="n">
        <v>4.23</v>
      </c>
    </row>
    <row r="10929">
      <c r="A10929" t="inlineStr">
        <is>
          <t>2004-12-08</t>
        </is>
      </c>
      <c r="L10929" t="n">
        <v>28.19</v>
      </c>
      <c r="M10929" t="n">
        <v>0.45</v>
      </c>
      <c r="N10929" t="n">
        <v>28.64</v>
      </c>
      <c r="O10929" t="n">
        <v>4.14</v>
      </c>
    </row>
    <row r="10930">
      <c r="A10930" t="inlineStr">
        <is>
          <t>2004-12-09</t>
        </is>
      </c>
      <c r="L10930" t="n">
        <v>28.43</v>
      </c>
      <c r="M10930" t="n">
        <v>0.32</v>
      </c>
      <c r="N10930" t="n">
        <v>28.75</v>
      </c>
      <c r="O10930" t="n">
        <v>4.19</v>
      </c>
    </row>
    <row r="10931">
      <c r="A10931" t="inlineStr">
        <is>
          <t>2004-12-10</t>
        </is>
      </c>
      <c r="L10931" t="n">
        <v>28.87</v>
      </c>
      <c r="M10931" t="n">
        <v>0.3</v>
      </c>
      <c r="N10931" t="n">
        <v>29.17</v>
      </c>
      <c r="O10931" t="n">
        <v>4.16</v>
      </c>
    </row>
    <row r="10932">
      <c r="A10932" t="inlineStr">
        <is>
          <t>2004-12-13</t>
        </is>
      </c>
      <c r="L10932" t="n">
        <v>28.74</v>
      </c>
      <c r="M10932" t="n">
        <v>0.55</v>
      </c>
      <c r="N10932" t="n">
        <v>29.29</v>
      </c>
      <c r="O10932" t="n">
        <v>4.16</v>
      </c>
    </row>
    <row r="10933">
      <c r="A10933" t="inlineStr">
        <is>
          <t>2004-12-14</t>
        </is>
      </c>
      <c r="L10933" t="n">
        <v>28.77</v>
      </c>
      <c r="M10933" t="n">
        <v>0.35</v>
      </c>
      <c r="N10933" t="n">
        <v>29.12</v>
      </c>
      <c r="O10933" t="n">
        <v>4.14</v>
      </c>
    </row>
    <row r="10934">
      <c r="A10934" t="inlineStr">
        <is>
          <t>2004-12-15</t>
        </is>
      </c>
      <c r="L10934" t="n">
        <v>28.93</v>
      </c>
      <c r="M10934" t="n">
        <v>0.43</v>
      </c>
      <c r="N10934" t="n">
        <v>29.36</v>
      </c>
      <c r="O10934" t="n">
        <v>4.09</v>
      </c>
    </row>
    <row r="10935">
      <c r="A10935" t="inlineStr">
        <is>
          <t>2004-12-16</t>
        </is>
      </c>
      <c r="L10935" t="n">
        <v>29.16</v>
      </c>
      <c r="M10935" t="n">
        <v>0.47</v>
      </c>
      <c r="N10935" t="n">
        <v>29.63</v>
      </c>
      <c r="O10935" t="n">
        <v>4.19</v>
      </c>
    </row>
    <row r="10936">
      <c r="A10936" t="inlineStr">
        <is>
          <t>2004-12-17</t>
        </is>
      </c>
      <c r="L10936" t="n">
        <v>29.29</v>
      </c>
      <c r="M10936" t="n">
        <v>0.4</v>
      </c>
      <c r="N10936" t="n">
        <v>29.69</v>
      </c>
      <c r="O10936" t="n">
        <v>4.21</v>
      </c>
    </row>
    <row r="10937">
      <c r="A10937" t="inlineStr">
        <is>
          <t>2004-12-20</t>
        </is>
      </c>
      <c r="L10937" t="n">
        <v>28.94</v>
      </c>
      <c r="M10937" t="n">
        <v>0.62</v>
      </c>
      <c r="N10937" t="n">
        <v>29.56</v>
      </c>
      <c r="O10937" t="n">
        <v>4.21</v>
      </c>
    </row>
    <row r="10938">
      <c r="A10938" t="inlineStr">
        <is>
          <t>2004-12-21</t>
        </is>
      </c>
      <c r="L10938" t="n">
        <v>28.79</v>
      </c>
      <c r="M10938" t="n">
        <v>0.5</v>
      </c>
      <c r="N10938" t="n">
        <v>29.29</v>
      </c>
      <c r="O10938" t="n">
        <v>4.18</v>
      </c>
    </row>
    <row r="10939">
      <c r="A10939" t="inlineStr">
        <is>
          <t>2004-12-22</t>
        </is>
      </c>
      <c r="L10939" t="n">
        <v>28.57</v>
      </c>
      <c r="M10939" t="n">
        <v>0.37</v>
      </c>
      <c r="N10939" t="n">
        <v>28.94</v>
      </c>
      <c r="O10939" t="n">
        <v>4.21</v>
      </c>
    </row>
    <row r="10940">
      <c r="A10940" t="inlineStr">
        <is>
          <t>2004-12-23</t>
        </is>
      </c>
      <c r="L10940" t="n">
        <v>28.56</v>
      </c>
      <c r="M10940" t="n">
        <v>0.39</v>
      </c>
      <c r="N10940" t="n">
        <v>28.95</v>
      </c>
      <c r="O10940" t="n">
        <v>4.23</v>
      </c>
    </row>
    <row r="10941">
      <c r="A10941" t="inlineStr">
        <is>
          <t>2004-12-24</t>
        </is>
      </c>
      <c r="L10941" t="n">
        <v>28.77</v>
      </c>
      <c r="M10941" t="n">
        <v>0.35</v>
      </c>
      <c r="N10941" t="n">
        <v>29.12</v>
      </c>
    </row>
    <row r="10942">
      <c r="A10942" t="inlineStr">
        <is>
          <t>2004-12-27</t>
        </is>
      </c>
      <c r="L10942" t="n">
        <v>28.77</v>
      </c>
      <c r="M10942" t="n">
        <v>0.35</v>
      </c>
      <c r="N10942" t="n">
        <v>29.12</v>
      </c>
      <c r="O10942" t="n">
        <v>4.3</v>
      </c>
    </row>
    <row r="10943">
      <c r="A10943" t="inlineStr">
        <is>
          <t>2004-12-28</t>
        </is>
      </c>
      <c r="L10943" t="n">
        <v>29.87</v>
      </c>
      <c r="M10943" t="n">
        <v>0.52</v>
      </c>
      <c r="N10943" t="n">
        <v>30.39</v>
      </c>
      <c r="O10943" t="n">
        <v>4.31</v>
      </c>
    </row>
    <row r="10944">
      <c r="A10944" t="inlineStr">
        <is>
          <t>2004-12-29</t>
        </is>
      </c>
      <c r="L10944" t="n">
        <v>30.43</v>
      </c>
      <c r="M10944" t="n">
        <v>0.44</v>
      </c>
      <c r="N10944" t="n">
        <v>30.87</v>
      </c>
      <c r="O10944" t="n">
        <v>4.33</v>
      </c>
    </row>
    <row r="10945">
      <c r="A10945" t="inlineStr">
        <is>
          <t>2004-12-30</t>
        </is>
      </c>
      <c r="L10945" t="n">
        <v>30.52</v>
      </c>
      <c r="M10945" t="n">
        <v>0.74</v>
      </c>
      <c r="N10945" t="n">
        <v>31.26</v>
      </c>
      <c r="O10945" t="n">
        <v>4.27</v>
      </c>
    </row>
    <row r="10946">
      <c r="A10946" t="inlineStr">
        <is>
          <t>2004-12-31</t>
        </is>
      </c>
      <c r="L10946" t="n">
        <v>30.37</v>
      </c>
      <c r="M10946" t="n">
        <v>0.68</v>
      </c>
      <c r="N10946" t="n">
        <v>31.05</v>
      </c>
      <c r="O10946" t="n">
        <v>4.24</v>
      </c>
    </row>
    <row r="10947">
      <c r="A10947" t="inlineStr">
        <is>
          <t>2005-01-01</t>
        </is>
      </c>
      <c r="C10947" t="n">
        <v>8597.6</v>
      </c>
    </row>
    <row r="10948">
      <c r="A10948" t="inlineStr">
        <is>
          <t>2005-01-03</t>
        </is>
      </c>
      <c r="L10948" t="n">
        <v>30.37</v>
      </c>
      <c r="M10948" t="n">
        <v>0.68</v>
      </c>
      <c r="N10948" t="n">
        <v>31.05</v>
      </c>
      <c r="O10948" t="n">
        <v>4.23</v>
      </c>
    </row>
    <row r="10949">
      <c r="A10949" t="inlineStr">
        <is>
          <t>2005-01-04</t>
        </is>
      </c>
      <c r="L10949" t="n">
        <v>30.07</v>
      </c>
      <c r="M10949" t="n">
        <v>0.54</v>
      </c>
      <c r="N10949" t="n">
        <v>30.61</v>
      </c>
      <c r="O10949" t="n">
        <v>4.29</v>
      </c>
    </row>
    <row r="10950">
      <c r="A10950" t="inlineStr">
        <is>
          <t>2005-01-05</t>
        </is>
      </c>
      <c r="L10950" t="n">
        <v>30.33</v>
      </c>
      <c r="M10950" t="n">
        <v>0.52</v>
      </c>
      <c r="N10950" t="n">
        <v>30.85</v>
      </c>
      <c r="O10950" t="n">
        <v>4.29</v>
      </c>
    </row>
    <row r="10951">
      <c r="A10951" t="inlineStr">
        <is>
          <t>2005-01-06</t>
        </is>
      </c>
      <c r="L10951" t="n">
        <v>30.63</v>
      </c>
      <c r="M10951" t="n">
        <v>0.46</v>
      </c>
      <c r="N10951" t="n">
        <v>31.09</v>
      </c>
      <c r="O10951" t="n">
        <v>4.29</v>
      </c>
    </row>
    <row r="10952">
      <c r="A10952" t="inlineStr">
        <is>
          <t>2005-01-07</t>
        </is>
      </c>
      <c r="L10952" t="n">
        <v>30.55</v>
      </c>
      <c r="M10952" t="n">
        <v>0.84</v>
      </c>
      <c r="N10952" t="n">
        <v>31.39</v>
      </c>
      <c r="O10952" t="n">
        <v>4.29</v>
      </c>
    </row>
    <row r="10953">
      <c r="A10953" t="inlineStr">
        <is>
          <t>2005-01-10</t>
        </is>
      </c>
      <c r="O10953" t="n">
        <v>4.29</v>
      </c>
    </row>
    <row r="10954">
      <c r="A10954" t="inlineStr">
        <is>
          <t>2005-01-11</t>
        </is>
      </c>
      <c r="L10954" t="n">
        <v>30.6</v>
      </c>
      <c r="M10954" t="n">
        <v>0.57</v>
      </c>
      <c r="N10954" t="n">
        <v>31.17</v>
      </c>
      <c r="O10954" t="n">
        <v>4.26</v>
      </c>
    </row>
    <row r="10955">
      <c r="A10955" t="inlineStr">
        <is>
          <t>2005-01-12</t>
        </is>
      </c>
      <c r="L10955" t="n">
        <v>30.54</v>
      </c>
      <c r="M10955" t="n">
        <v>0.63</v>
      </c>
      <c r="N10955" t="n">
        <v>31.17</v>
      </c>
      <c r="O10955" t="n">
        <v>4.25</v>
      </c>
    </row>
    <row r="10956">
      <c r="A10956" t="inlineStr">
        <is>
          <t>2005-01-13</t>
        </is>
      </c>
      <c r="L10956" t="n">
        <v>30.3</v>
      </c>
      <c r="M10956" t="n">
        <v>0.53</v>
      </c>
      <c r="N10956" t="n">
        <v>30.83</v>
      </c>
      <c r="O10956" t="n">
        <v>4.2</v>
      </c>
    </row>
    <row r="10957">
      <c r="A10957" t="inlineStr">
        <is>
          <t>2005-01-14</t>
        </is>
      </c>
      <c r="L10957" t="n">
        <v>30.12</v>
      </c>
      <c r="M10957" t="n">
        <v>0.45</v>
      </c>
      <c r="N10957" t="n">
        <v>30.57</v>
      </c>
      <c r="O10957" t="n">
        <v>4.23</v>
      </c>
    </row>
    <row r="10958">
      <c r="A10958" t="inlineStr">
        <is>
          <t>2005-01-17</t>
        </is>
      </c>
      <c r="L10958" t="n">
        <v>29.41</v>
      </c>
      <c r="M10958" t="n">
        <v>0.8</v>
      </c>
      <c r="N10958" t="n">
        <v>30.21</v>
      </c>
    </row>
    <row r="10959">
      <c r="A10959" t="inlineStr">
        <is>
          <t>2005-01-18</t>
        </is>
      </c>
      <c r="L10959" t="n">
        <v>29.37</v>
      </c>
      <c r="M10959" t="n">
        <v>0.79</v>
      </c>
      <c r="N10959" t="n">
        <v>30.16</v>
      </c>
      <c r="O10959" t="n">
        <v>4.21</v>
      </c>
    </row>
    <row r="10960">
      <c r="A10960" t="inlineStr">
        <is>
          <t>2005-01-19</t>
        </is>
      </c>
      <c r="L10960" t="n">
        <v>29.47</v>
      </c>
      <c r="M10960" t="n">
        <v>0.41</v>
      </c>
      <c r="N10960" t="n">
        <v>29.88</v>
      </c>
      <c r="O10960" t="n">
        <v>4.2</v>
      </c>
    </row>
    <row r="10961">
      <c r="A10961" t="inlineStr">
        <is>
          <t>2005-01-20</t>
        </is>
      </c>
      <c r="L10961" t="n">
        <v>29.66</v>
      </c>
      <c r="M10961" t="n">
        <v>0.36</v>
      </c>
      <c r="N10961" t="n">
        <v>30.02</v>
      </c>
      <c r="O10961" t="n">
        <v>4.17</v>
      </c>
    </row>
    <row r="10962">
      <c r="A10962" t="inlineStr">
        <is>
          <t>2005-01-21</t>
        </is>
      </c>
      <c r="O10962" t="n">
        <v>4.16</v>
      </c>
    </row>
    <row r="10963">
      <c r="A10963" t="inlineStr">
        <is>
          <t>2005-01-24</t>
        </is>
      </c>
      <c r="O10963" t="n">
        <v>4.14</v>
      </c>
    </row>
    <row r="10964">
      <c r="A10964" t="inlineStr">
        <is>
          <t>2005-01-25</t>
        </is>
      </c>
      <c r="L10964" t="n">
        <v>29.38</v>
      </c>
      <c r="M10964" t="n">
        <v>0.52</v>
      </c>
      <c r="N10964" t="n">
        <v>29.9</v>
      </c>
      <c r="O10964" t="n">
        <v>4.2</v>
      </c>
    </row>
    <row r="10965">
      <c r="A10965" t="inlineStr">
        <is>
          <t>2005-01-26</t>
        </is>
      </c>
      <c r="L10965" t="n">
        <v>29.23</v>
      </c>
      <c r="M10965" t="n">
        <v>0.59</v>
      </c>
      <c r="N10965" t="n">
        <v>29.82</v>
      </c>
      <c r="O10965" t="n">
        <v>4.21</v>
      </c>
    </row>
    <row r="10966">
      <c r="A10966" t="inlineStr">
        <is>
          <t>2005-01-27</t>
        </is>
      </c>
      <c r="L10966" t="n">
        <v>29.36</v>
      </c>
      <c r="M10966" t="n">
        <v>0.36</v>
      </c>
      <c r="N10966" t="n">
        <v>29.72</v>
      </c>
      <c r="O10966" t="n">
        <v>4.22</v>
      </c>
    </row>
    <row r="10967">
      <c r="A10967" t="inlineStr">
        <is>
          <t>2005-01-28</t>
        </is>
      </c>
      <c r="L10967" t="n">
        <v>28.84</v>
      </c>
      <c r="M10967" t="n">
        <v>0.64</v>
      </c>
      <c r="N10967" t="n">
        <v>29.48</v>
      </c>
      <c r="O10967" t="n">
        <v>4.16</v>
      </c>
    </row>
    <row r="10968">
      <c r="A10968" t="inlineStr">
        <is>
          <t>2005-01-31</t>
        </is>
      </c>
      <c r="L10968" t="n">
        <v>28.81</v>
      </c>
      <c r="M10968" t="n">
        <v>0.4</v>
      </c>
      <c r="N10968" t="n">
        <v>29.21</v>
      </c>
      <c r="O10968" t="n">
        <v>4.14</v>
      </c>
    </row>
    <row r="10969">
      <c r="A10969" t="inlineStr">
        <is>
          <t>2005-02-01</t>
        </is>
      </c>
      <c r="C10969" t="n">
        <v>8233.299999999999</v>
      </c>
      <c r="L10969" t="n">
        <v>28.69</v>
      </c>
      <c r="M10969" t="n">
        <v>0.44</v>
      </c>
      <c r="N10969" t="n">
        <v>29.13</v>
      </c>
      <c r="O10969" t="n">
        <v>4.15</v>
      </c>
    </row>
    <row r="10970">
      <c r="A10970" t="inlineStr">
        <is>
          <t>2005-02-02</t>
        </is>
      </c>
      <c r="L10970" t="n">
        <v>28.48</v>
      </c>
      <c r="M10970" t="n">
        <v>0.55</v>
      </c>
      <c r="N10970" t="n">
        <v>29.03</v>
      </c>
      <c r="O10970" t="n">
        <v>4.15</v>
      </c>
    </row>
    <row r="10971">
      <c r="A10971" t="inlineStr">
        <is>
          <t>2005-02-03</t>
        </is>
      </c>
      <c r="L10971" t="n">
        <v>28.77</v>
      </c>
      <c r="M10971" t="n">
        <v>0.34</v>
      </c>
      <c r="N10971" t="n">
        <v>29.11</v>
      </c>
      <c r="O10971" t="n">
        <v>4.18</v>
      </c>
    </row>
    <row r="10972">
      <c r="A10972" t="inlineStr">
        <is>
          <t>2005-02-04</t>
        </is>
      </c>
      <c r="L10972" t="n">
        <v>28.87</v>
      </c>
      <c r="M10972" t="n">
        <v>0.48</v>
      </c>
      <c r="N10972" t="n">
        <v>29.35</v>
      </c>
      <c r="O10972" t="n">
        <v>4.09</v>
      </c>
    </row>
    <row r="10973">
      <c r="A10973" t="inlineStr">
        <is>
          <t>2005-02-07</t>
        </is>
      </c>
      <c r="L10973" t="n">
        <v>29.1</v>
      </c>
      <c r="M10973" t="n">
        <v>0.4</v>
      </c>
      <c r="N10973" t="n">
        <v>29.5</v>
      </c>
      <c r="O10973" t="n">
        <v>4.07</v>
      </c>
    </row>
    <row r="10974">
      <c r="A10974" t="inlineStr">
        <is>
          <t>2005-02-08</t>
        </is>
      </c>
      <c r="L10974" t="n">
        <v>29.23</v>
      </c>
      <c r="M10974" t="n">
        <v>0.36</v>
      </c>
      <c r="N10974" t="n">
        <v>29.59</v>
      </c>
      <c r="O10974" t="n">
        <v>4.05</v>
      </c>
    </row>
    <row r="10975">
      <c r="A10975" t="inlineStr">
        <is>
          <t>2005-02-09</t>
        </is>
      </c>
      <c r="L10975" t="n">
        <v>29.69</v>
      </c>
      <c r="M10975" t="n">
        <v>0.32</v>
      </c>
      <c r="N10975" t="n">
        <v>30.01</v>
      </c>
      <c r="O10975" t="n">
        <v>4</v>
      </c>
    </row>
    <row r="10976">
      <c r="A10976" t="inlineStr">
        <is>
          <t>2005-02-10</t>
        </is>
      </c>
      <c r="L10976" t="n">
        <v>29.74</v>
      </c>
      <c r="M10976" t="n">
        <v>0.26</v>
      </c>
      <c r="N10976" t="n">
        <v>30</v>
      </c>
      <c r="O10976" t="n">
        <v>4.07</v>
      </c>
    </row>
    <row r="10977">
      <c r="A10977" t="inlineStr">
        <is>
          <t>2005-02-11</t>
        </is>
      </c>
      <c r="L10977" t="n">
        <v>29.44</v>
      </c>
      <c r="M10977" t="n">
        <v>0.33</v>
      </c>
      <c r="N10977" t="n">
        <v>29.77</v>
      </c>
      <c r="O10977" t="n">
        <v>4.1</v>
      </c>
    </row>
    <row r="10978">
      <c r="A10978" t="inlineStr">
        <is>
          <t>2005-02-14</t>
        </is>
      </c>
      <c r="L10978" t="n">
        <v>29.03</v>
      </c>
      <c r="M10978" t="n">
        <v>0.33</v>
      </c>
      <c r="N10978" t="n">
        <v>29.36</v>
      </c>
      <c r="O10978" t="n">
        <v>4.08</v>
      </c>
    </row>
    <row r="10979">
      <c r="A10979" t="inlineStr">
        <is>
          <t>2005-02-15</t>
        </is>
      </c>
      <c r="L10979" t="n">
        <v>28.5</v>
      </c>
      <c r="M10979" t="n">
        <v>0.47</v>
      </c>
      <c r="N10979" t="n">
        <v>28.97</v>
      </c>
      <c r="O10979" t="n">
        <v>4.1</v>
      </c>
    </row>
    <row r="10980">
      <c r="A10980" t="inlineStr">
        <is>
          <t>2005-02-16</t>
        </is>
      </c>
      <c r="L10980" t="n">
        <v>28.43</v>
      </c>
      <c r="M10980" t="n">
        <v>0.4</v>
      </c>
      <c r="N10980" t="n">
        <v>28.83</v>
      </c>
      <c r="O10980" t="n">
        <v>4.16</v>
      </c>
    </row>
    <row r="10981">
      <c r="A10981" t="inlineStr">
        <is>
          <t>2005-02-17</t>
        </is>
      </c>
      <c r="L10981" t="n">
        <v>28.49</v>
      </c>
      <c r="M10981" t="n">
        <v>0.55</v>
      </c>
      <c r="N10981" t="n">
        <v>29.04</v>
      </c>
      <c r="O10981" t="n">
        <v>4.19</v>
      </c>
    </row>
    <row r="10982">
      <c r="A10982" t="inlineStr">
        <is>
          <t>2005-02-18</t>
        </is>
      </c>
      <c r="L10982" t="n">
        <v>28.69</v>
      </c>
      <c r="M10982" t="n">
        <v>0.39</v>
      </c>
      <c r="N10982" t="n">
        <v>29.08</v>
      </c>
      <c r="O10982" t="n">
        <v>4.27</v>
      </c>
    </row>
    <row r="10983">
      <c r="A10983" t="inlineStr">
        <is>
          <t>2005-02-21</t>
        </is>
      </c>
      <c r="L10983" t="n">
        <v>28.62</v>
      </c>
      <c r="M10983" t="n">
        <v>0.35</v>
      </c>
      <c r="N10983" t="n">
        <v>28.97</v>
      </c>
    </row>
    <row r="10984">
      <c r="A10984" t="inlineStr">
        <is>
          <t>2005-02-22</t>
        </is>
      </c>
      <c r="L10984" t="n">
        <v>28.58</v>
      </c>
      <c r="M10984" t="n">
        <v>0.36</v>
      </c>
      <c r="N10984" t="n">
        <v>28.94</v>
      </c>
      <c r="O10984" t="n">
        <v>4.29</v>
      </c>
    </row>
    <row r="10985">
      <c r="A10985" t="inlineStr">
        <is>
          <t>2005-02-23</t>
        </is>
      </c>
      <c r="L10985" t="n">
        <v>28.7</v>
      </c>
      <c r="M10985" t="n">
        <v>0.22</v>
      </c>
      <c r="N10985" t="n">
        <v>28.92</v>
      </c>
      <c r="O10985" t="n">
        <v>4.27</v>
      </c>
    </row>
    <row r="10986">
      <c r="A10986" t="inlineStr">
        <is>
          <t>2005-02-24</t>
        </is>
      </c>
      <c r="L10986" t="n">
        <v>28.65</v>
      </c>
      <c r="M10986" t="n">
        <v>0.34</v>
      </c>
      <c r="N10986" t="n">
        <v>28.99</v>
      </c>
      <c r="O10986" t="n">
        <v>4.29</v>
      </c>
    </row>
    <row r="10987">
      <c r="A10987" t="inlineStr">
        <is>
          <t>2005-02-25</t>
        </is>
      </c>
      <c r="L10987" t="n">
        <v>28.64</v>
      </c>
      <c r="M10987" t="n">
        <v>0.27</v>
      </c>
      <c r="N10987" t="n">
        <v>28.91</v>
      </c>
      <c r="O10987" t="n">
        <v>4.27</v>
      </c>
    </row>
    <row r="10988">
      <c r="A10988" t="inlineStr">
        <is>
          <t>2005-02-28</t>
        </is>
      </c>
      <c r="L10988" t="n">
        <v>28.61</v>
      </c>
      <c r="M10988" t="n">
        <v>0.27</v>
      </c>
      <c r="N10988" t="n">
        <v>28.88</v>
      </c>
      <c r="O10988" t="n">
        <v>4.36</v>
      </c>
    </row>
    <row r="10989">
      <c r="A10989" t="inlineStr">
        <is>
          <t>2005-03-01</t>
        </is>
      </c>
      <c r="C10989" t="n">
        <v>7885.7</v>
      </c>
      <c r="L10989" t="n">
        <v>28.57</v>
      </c>
      <c r="M10989" t="n">
        <v>0.29</v>
      </c>
      <c r="N10989" t="n">
        <v>28.86</v>
      </c>
      <c r="O10989" t="n">
        <v>4.38</v>
      </c>
    </row>
    <row r="10990">
      <c r="A10990" t="inlineStr">
        <is>
          <t>2005-03-02</t>
        </is>
      </c>
      <c r="L10990" t="n">
        <v>28.49</v>
      </c>
      <c r="M10990" t="n">
        <v>0.28</v>
      </c>
      <c r="N10990" t="n">
        <v>28.77</v>
      </c>
      <c r="O10990" t="n">
        <v>4.38</v>
      </c>
    </row>
    <row r="10991">
      <c r="A10991" t="inlineStr">
        <is>
          <t>2005-03-03</t>
        </is>
      </c>
      <c r="L10991" t="n">
        <v>28.43</v>
      </c>
      <c r="M10991" t="n">
        <v>0.3</v>
      </c>
      <c r="N10991" t="n">
        <v>28.73</v>
      </c>
      <c r="O10991" t="n">
        <v>4.39</v>
      </c>
    </row>
    <row r="10992">
      <c r="A10992" t="inlineStr">
        <is>
          <t>2005-03-04</t>
        </is>
      </c>
      <c r="L10992" t="n">
        <v>28.4</v>
      </c>
      <c r="M10992" t="n">
        <v>0.39</v>
      </c>
      <c r="N10992" t="n">
        <v>28.79</v>
      </c>
      <c r="O10992" t="n">
        <v>4.32</v>
      </c>
    </row>
    <row r="10993">
      <c r="A10993" t="inlineStr">
        <is>
          <t>2005-03-07</t>
        </is>
      </c>
      <c r="L10993" t="n">
        <v>28.46</v>
      </c>
      <c r="M10993" t="n">
        <v>0.29</v>
      </c>
      <c r="N10993" t="n">
        <v>28.75</v>
      </c>
      <c r="O10993" t="n">
        <v>4.31</v>
      </c>
    </row>
    <row r="10994">
      <c r="A10994" t="inlineStr">
        <is>
          <t>2005-03-08</t>
        </is>
      </c>
      <c r="L10994" t="n">
        <v>28.43</v>
      </c>
      <c r="M10994" t="n">
        <v>0.41</v>
      </c>
      <c r="N10994" t="n">
        <v>28.84</v>
      </c>
      <c r="O10994" t="n">
        <v>4.38</v>
      </c>
    </row>
    <row r="10995">
      <c r="A10995" t="inlineStr">
        <is>
          <t>2005-03-09</t>
        </is>
      </c>
      <c r="L10995" t="n">
        <v>28.47</v>
      </c>
      <c r="M10995" t="n">
        <v>0.29</v>
      </c>
      <c r="N10995" t="n">
        <v>28.76</v>
      </c>
      <c r="O10995" t="n">
        <v>4.52</v>
      </c>
    </row>
    <row r="10996">
      <c r="A10996" t="inlineStr">
        <is>
          <t>2005-03-10</t>
        </is>
      </c>
      <c r="L10996" t="n">
        <v>28.41</v>
      </c>
      <c r="M10996" t="n">
        <v>0.24</v>
      </c>
      <c r="N10996" t="n">
        <v>28.65</v>
      </c>
      <c r="O10996" t="n">
        <v>4.48</v>
      </c>
    </row>
    <row r="10997">
      <c r="A10997" t="inlineStr">
        <is>
          <t>2005-03-11</t>
        </is>
      </c>
      <c r="L10997" t="n">
        <v>28.34</v>
      </c>
      <c r="M10997" t="n">
        <v>0.27</v>
      </c>
      <c r="N10997" t="n">
        <v>28.61</v>
      </c>
      <c r="O10997" t="n">
        <v>4.56</v>
      </c>
    </row>
    <row r="10998">
      <c r="A10998" t="inlineStr">
        <is>
          <t>2005-03-14</t>
        </is>
      </c>
      <c r="L10998" t="n">
        <v>28.47</v>
      </c>
      <c r="M10998" t="n">
        <v>0.14</v>
      </c>
      <c r="N10998" t="n">
        <v>28.61</v>
      </c>
      <c r="O10998" t="n">
        <v>4.52</v>
      </c>
    </row>
    <row r="10999">
      <c r="A10999" t="inlineStr">
        <is>
          <t>2005-03-15</t>
        </is>
      </c>
      <c r="L10999" t="n">
        <v>28.45</v>
      </c>
      <c r="M10999" t="n">
        <v>0.24</v>
      </c>
      <c r="N10999" t="n">
        <v>28.69</v>
      </c>
      <c r="O10999" t="n">
        <v>4.54</v>
      </c>
    </row>
    <row r="11000">
      <c r="A11000" t="inlineStr">
        <is>
          <t>2005-03-16</t>
        </is>
      </c>
      <c r="L11000" t="n">
        <v>28.46</v>
      </c>
      <c r="M11000" t="n">
        <v>0.21</v>
      </c>
      <c r="N11000" t="n">
        <v>28.67</v>
      </c>
      <c r="O11000" t="n">
        <v>4.52</v>
      </c>
    </row>
    <row r="11001">
      <c r="A11001" t="inlineStr">
        <is>
          <t>2005-03-17</t>
        </is>
      </c>
      <c r="L11001" t="n">
        <v>28.46</v>
      </c>
      <c r="M11001" t="n">
        <v>0.14</v>
      </c>
      <c r="N11001" t="n">
        <v>28.6</v>
      </c>
      <c r="O11001" t="n">
        <v>4.47</v>
      </c>
    </row>
    <row r="11002">
      <c r="A11002" t="inlineStr">
        <is>
          <t>2005-03-18</t>
        </is>
      </c>
      <c r="L11002" t="n">
        <v>28.38</v>
      </c>
      <c r="M11002" t="n">
        <v>0.25</v>
      </c>
      <c r="N11002" t="n">
        <v>28.63</v>
      </c>
      <c r="O11002" t="n">
        <v>4.51</v>
      </c>
    </row>
    <row r="11003">
      <c r="A11003" t="inlineStr">
        <is>
          <t>2005-03-21</t>
        </is>
      </c>
      <c r="L11003" t="n">
        <v>28.31</v>
      </c>
      <c r="M11003" t="n">
        <v>0.21</v>
      </c>
      <c r="N11003" t="n">
        <v>28.52</v>
      </c>
      <c r="O11003" t="n">
        <v>4.53</v>
      </c>
    </row>
    <row r="11004">
      <c r="A11004" t="inlineStr">
        <is>
          <t>2005-03-22</t>
        </is>
      </c>
      <c r="L11004" t="n">
        <v>27.76</v>
      </c>
      <c r="M11004" t="n">
        <v>0.45</v>
      </c>
      <c r="N11004" t="n">
        <v>28.21</v>
      </c>
      <c r="O11004" t="n">
        <v>4.63</v>
      </c>
    </row>
    <row r="11005">
      <c r="A11005" t="inlineStr">
        <is>
          <t>2005-03-23</t>
        </is>
      </c>
      <c r="L11005" t="n">
        <v>27.58</v>
      </c>
      <c r="M11005" t="n">
        <v>0.39</v>
      </c>
      <c r="N11005" t="n">
        <v>27.97</v>
      </c>
      <c r="O11005" t="n">
        <v>4.61</v>
      </c>
    </row>
    <row r="11006">
      <c r="A11006" t="inlineStr">
        <is>
          <t>2005-03-24</t>
        </is>
      </c>
      <c r="O11006" t="n">
        <v>4.6</v>
      </c>
    </row>
    <row r="11007">
      <c r="A11007" t="inlineStr">
        <is>
          <t>2005-03-28</t>
        </is>
      </c>
      <c r="L11007" t="n">
        <v>27.67</v>
      </c>
      <c r="M11007" t="n">
        <v>0.38</v>
      </c>
      <c r="N11007" t="n">
        <v>28.05</v>
      </c>
      <c r="O11007" t="n">
        <v>4.64</v>
      </c>
    </row>
    <row r="11008">
      <c r="A11008" t="inlineStr">
        <is>
          <t>2005-03-29</t>
        </is>
      </c>
      <c r="L11008" t="n">
        <v>28.3</v>
      </c>
      <c r="M11008" t="n">
        <v>0.34</v>
      </c>
      <c r="N11008" t="n">
        <v>28.64</v>
      </c>
      <c r="O11008" t="n">
        <v>4.6</v>
      </c>
    </row>
    <row r="11009">
      <c r="A11009" t="inlineStr">
        <is>
          <t>2005-03-30</t>
        </is>
      </c>
      <c r="L11009" t="n">
        <v>28.4</v>
      </c>
      <c r="M11009" t="n">
        <v>0.27</v>
      </c>
      <c r="N11009" t="n">
        <v>28.67</v>
      </c>
      <c r="O11009" t="n">
        <v>4.56</v>
      </c>
    </row>
    <row r="11010">
      <c r="A11010" t="inlineStr">
        <is>
          <t>2005-03-31</t>
        </is>
      </c>
      <c r="L11010" t="n">
        <v>28.02</v>
      </c>
      <c r="M11010" t="n">
        <v>0.46</v>
      </c>
      <c r="N11010" t="n">
        <v>28.48</v>
      </c>
      <c r="O11010" t="n">
        <v>4.5</v>
      </c>
    </row>
    <row r="11011">
      <c r="A11011" t="inlineStr">
        <is>
          <t>2005-04-01</t>
        </is>
      </c>
      <c r="C11011" t="n">
        <v>10368</v>
      </c>
      <c r="L11011" t="n">
        <v>27.64</v>
      </c>
      <c r="M11011" t="n">
        <v>0.43</v>
      </c>
      <c r="N11011" t="n">
        <v>28.07</v>
      </c>
      <c r="O11011" t="n">
        <v>4.46</v>
      </c>
    </row>
    <row r="11012">
      <c r="A11012" t="inlineStr">
        <is>
          <t>2005-04-04</t>
        </is>
      </c>
      <c r="L11012" t="n">
        <v>28.15</v>
      </c>
      <c r="M11012" t="n">
        <v>0.25</v>
      </c>
      <c r="N11012" t="n">
        <v>28.4</v>
      </c>
      <c r="O11012" t="n">
        <v>4.47</v>
      </c>
    </row>
    <row r="11013">
      <c r="A11013" t="inlineStr">
        <is>
          <t>2005-04-05</t>
        </is>
      </c>
      <c r="L11013" t="n">
        <v>28.69</v>
      </c>
      <c r="M11013" t="n">
        <v>0.35</v>
      </c>
      <c r="N11013" t="n">
        <v>29.04</v>
      </c>
      <c r="O11013" t="n">
        <v>4.48</v>
      </c>
    </row>
    <row r="11014">
      <c r="A11014" t="inlineStr">
        <is>
          <t>2005-04-06</t>
        </is>
      </c>
      <c r="L11014" t="n">
        <v>28.07</v>
      </c>
      <c r="M11014" t="n">
        <v>0.66</v>
      </c>
      <c r="N11014" t="n">
        <v>28.73</v>
      </c>
      <c r="O11014" t="n">
        <v>4.44</v>
      </c>
    </row>
    <row r="11015">
      <c r="A11015" t="inlineStr">
        <is>
          <t>2005-04-07</t>
        </is>
      </c>
      <c r="L11015" t="n">
        <v>28.01</v>
      </c>
      <c r="M11015" t="n">
        <v>0.41</v>
      </c>
      <c r="N11015" t="n">
        <v>28.42</v>
      </c>
      <c r="O11015" t="n">
        <v>4.49</v>
      </c>
    </row>
    <row r="11016">
      <c r="A11016" t="inlineStr">
        <is>
          <t>2005-04-08</t>
        </is>
      </c>
      <c r="L11016" t="n">
        <v>28.05</v>
      </c>
      <c r="M11016" t="n">
        <v>0.38</v>
      </c>
      <c r="N11016" t="n">
        <v>28.43</v>
      </c>
      <c r="O11016" t="n">
        <v>4.5</v>
      </c>
    </row>
    <row r="11017">
      <c r="A11017" t="inlineStr">
        <is>
          <t>2005-04-11</t>
        </is>
      </c>
      <c r="L11017" t="n">
        <v>28.2</v>
      </c>
      <c r="M11017" t="n">
        <v>0.35</v>
      </c>
      <c r="N11017" t="n">
        <v>28.55</v>
      </c>
      <c r="O11017" t="n">
        <v>4.45</v>
      </c>
    </row>
    <row r="11018">
      <c r="A11018" t="inlineStr">
        <is>
          <t>2005-04-12</t>
        </is>
      </c>
      <c r="L11018" t="n">
        <v>28.25</v>
      </c>
      <c r="M11018" t="n">
        <v>0.29</v>
      </c>
      <c r="N11018" t="n">
        <v>28.54</v>
      </c>
      <c r="O11018" t="n">
        <v>4.38</v>
      </c>
    </row>
    <row r="11019">
      <c r="A11019" t="inlineStr">
        <is>
          <t>2005-04-13</t>
        </is>
      </c>
      <c r="L11019" t="n">
        <v>28.25</v>
      </c>
      <c r="M11019" t="n">
        <v>0.3</v>
      </c>
      <c r="N11019" t="n">
        <v>28.55</v>
      </c>
      <c r="O11019" t="n">
        <v>4.38</v>
      </c>
    </row>
    <row r="11020">
      <c r="A11020" t="inlineStr">
        <is>
          <t>2005-04-14</t>
        </is>
      </c>
      <c r="L11020" t="n">
        <v>28.24</v>
      </c>
      <c r="M11020" t="n">
        <v>0.27</v>
      </c>
      <c r="N11020" t="n">
        <v>28.51</v>
      </c>
      <c r="O11020" t="n">
        <v>4.37</v>
      </c>
    </row>
    <row r="11021">
      <c r="A11021" t="inlineStr">
        <is>
          <t>2005-04-15</t>
        </is>
      </c>
      <c r="L11021" t="n">
        <v>28.15</v>
      </c>
      <c r="M11021" t="n">
        <v>0.28</v>
      </c>
      <c r="N11021" t="n">
        <v>28.43</v>
      </c>
      <c r="O11021" t="n">
        <v>4.27</v>
      </c>
    </row>
    <row r="11022">
      <c r="A11022" t="inlineStr">
        <is>
          <t>2005-04-18</t>
        </is>
      </c>
      <c r="L11022" t="n">
        <v>28.26</v>
      </c>
      <c r="M11022" t="n">
        <v>0.18</v>
      </c>
      <c r="N11022" t="n">
        <v>28.44</v>
      </c>
      <c r="O11022" t="n">
        <v>4.27</v>
      </c>
    </row>
    <row r="11023">
      <c r="A11023" t="inlineStr">
        <is>
          <t>2005-04-19</t>
        </is>
      </c>
      <c r="L11023" t="n">
        <v>28.26</v>
      </c>
      <c r="M11023" t="n">
        <v>0.28</v>
      </c>
      <c r="N11023" t="n">
        <v>28.54</v>
      </c>
      <c r="O11023" t="n">
        <v>4.21</v>
      </c>
    </row>
    <row r="11024">
      <c r="A11024" t="inlineStr">
        <is>
          <t>2005-04-20</t>
        </is>
      </c>
      <c r="L11024" t="n">
        <v>28.29</v>
      </c>
      <c r="M11024" t="n">
        <v>0.22</v>
      </c>
      <c r="N11024" t="n">
        <v>28.51</v>
      </c>
      <c r="O11024" t="n">
        <v>4.22</v>
      </c>
    </row>
    <row r="11025">
      <c r="A11025" t="inlineStr">
        <is>
          <t>2005-04-21</t>
        </is>
      </c>
      <c r="L11025" t="n">
        <v>28.26</v>
      </c>
      <c r="M11025" t="n">
        <v>0.27</v>
      </c>
      <c r="N11025" t="n">
        <v>28.53</v>
      </c>
      <c r="O11025" t="n">
        <v>4.32</v>
      </c>
    </row>
    <row r="11026">
      <c r="A11026" t="inlineStr">
        <is>
          <t>2005-04-22</t>
        </is>
      </c>
      <c r="L11026" t="n">
        <v>28.34</v>
      </c>
      <c r="M11026" t="n">
        <v>0.26</v>
      </c>
      <c r="N11026" t="n">
        <v>28.6</v>
      </c>
      <c r="O11026" t="n">
        <v>4.26</v>
      </c>
    </row>
    <row r="11027">
      <c r="A11027" t="inlineStr">
        <is>
          <t>2005-04-25</t>
        </is>
      </c>
      <c r="L11027" t="n">
        <v>28.34</v>
      </c>
      <c r="M11027" t="n">
        <v>0.31</v>
      </c>
      <c r="N11027" t="n">
        <v>28.65</v>
      </c>
      <c r="O11027" t="n">
        <v>4.26</v>
      </c>
    </row>
    <row r="11028">
      <c r="A11028" t="inlineStr">
        <is>
          <t>2005-04-26</t>
        </is>
      </c>
      <c r="L11028" t="n">
        <v>28.37</v>
      </c>
      <c r="M11028" t="n">
        <v>0.25</v>
      </c>
      <c r="N11028" t="n">
        <v>28.62</v>
      </c>
      <c r="O11028" t="n">
        <v>4.28</v>
      </c>
    </row>
    <row r="11029">
      <c r="A11029" t="inlineStr">
        <is>
          <t>2005-04-27</t>
        </is>
      </c>
      <c r="L11029" t="n">
        <v>28.43</v>
      </c>
      <c r="M11029" t="n">
        <v>0.22</v>
      </c>
      <c r="N11029" t="n">
        <v>28.65</v>
      </c>
      <c r="O11029" t="n">
        <v>4.25</v>
      </c>
    </row>
    <row r="11030">
      <c r="A11030" t="inlineStr">
        <is>
          <t>2005-04-28</t>
        </is>
      </c>
      <c r="L11030" t="n">
        <v>28.43</v>
      </c>
      <c r="M11030" t="n">
        <v>0.19</v>
      </c>
      <c r="N11030" t="n">
        <v>28.62</v>
      </c>
      <c r="O11030" t="n">
        <v>4.19</v>
      </c>
    </row>
    <row r="11031">
      <c r="A11031" t="inlineStr">
        <is>
          <t>2005-04-29</t>
        </is>
      </c>
      <c r="L11031" t="n">
        <v>28.51</v>
      </c>
      <c r="M11031" t="n">
        <v>0.1</v>
      </c>
      <c r="N11031" t="n">
        <v>28.61</v>
      </c>
      <c r="O11031" t="n">
        <v>4.21</v>
      </c>
    </row>
    <row r="11032">
      <c r="A11032" t="inlineStr">
        <is>
          <t>2005-05-01</t>
        </is>
      </c>
      <c r="C11032" t="n">
        <v>10882.6</v>
      </c>
    </row>
    <row r="11033">
      <c r="A11033" t="inlineStr">
        <is>
          <t>2005-05-02</t>
        </is>
      </c>
      <c r="O11033" t="n">
        <v>4.21</v>
      </c>
    </row>
    <row r="11034">
      <c r="A11034" t="inlineStr">
        <is>
          <t>2005-05-03</t>
        </is>
      </c>
      <c r="L11034" t="n">
        <v>28.52</v>
      </c>
      <c r="M11034" t="n">
        <v>0.18</v>
      </c>
      <c r="N11034" t="n">
        <v>28.7</v>
      </c>
      <c r="O11034" t="n">
        <v>4.21</v>
      </c>
    </row>
    <row r="11035">
      <c r="A11035" t="inlineStr">
        <is>
          <t>2005-05-04</t>
        </is>
      </c>
      <c r="L11035" t="n">
        <v>28.46</v>
      </c>
      <c r="M11035" t="n">
        <v>0.23</v>
      </c>
      <c r="N11035" t="n">
        <v>28.69</v>
      </c>
      <c r="O11035" t="n">
        <v>4.2</v>
      </c>
    </row>
    <row r="11036">
      <c r="A11036" t="inlineStr">
        <is>
          <t>2005-05-05</t>
        </is>
      </c>
      <c r="L11036" t="n">
        <v>28.48</v>
      </c>
      <c r="M11036" t="n">
        <v>0.2</v>
      </c>
      <c r="N11036" t="n">
        <v>28.68</v>
      </c>
      <c r="O11036" t="n">
        <v>4.19</v>
      </c>
    </row>
    <row r="11037">
      <c r="A11037" t="inlineStr">
        <is>
          <t>2005-05-06</t>
        </is>
      </c>
      <c r="L11037" t="n">
        <v>28.53</v>
      </c>
      <c r="M11037" t="n">
        <v>0.12</v>
      </c>
      <c r="N11037" t="n">
        <v>28.65</v>
      </c>
      <c r="O11037" t="n">
        <v>4.28</v>
      </c>
    </row>
    <row r="11038">
      <c r="A11038" t="inlineStr">
        <is>
          <t>2005-05-09</t>
        </is>
      </c>
      <c r="L11038" t="n">
        <v>28.48</v>
      </c>
      <c r="M11038" t="n">
        <v>0.18</v>
      </c>
      <c r="N11038" t="n">
        <v>28.66</v>
      </c>
      <c r="O11038" t="n">
        <v>4.29</v>
      </c>
    </row>
    <row r="11039">
      <c r="A11039" t="inlineStr">
        <is>
          <t>2005-05-10</t>
        </is>
      </c>
      <c r="L11039" t="n">
        <v>28.46</v>
      </c>
      <c r="M11039" t="n">
        <v>0.17</v>
      </c>
      <c r="N11039" t="n">
        <v>28.63</v>
      </c>
      <c r="O11039" t="n">
        <v>4.23</v>
      </c>
    </row>
    <row r="11040">
      <c r="A11040" t="inlineStr">
        <is>
          <t>2005-05-11</t>
        </is>
      </c>
      <c r="L11040" t="n">
        <v>28.51</v>
      </c>
      <c r="M11040" t="n">
        <v>0.16</v>
      </c>
      <c r="N11040" t="n">
        <v>28.67</v>
      </c>
      <c r="O11040" t="n">
        <v>4.21</v>
      </c>
    </row>
    <row r="11041">
      <c r="A11041" t="inlineStr">
        <is>
          <t>2005-05-12</t>
        </is>
      </c>
      <c r="L11041" t="n">
        <v>28.55</v>
      </c>
      <c r="M11041" t="n">
        <v>0.18</v>
      </c>
      <c r="N11041" t="n">
        <v>28.73</v>
      </c>
      <c r="O11041" t="n">
        <v>4.18</v>
      </c>
    </row>
    <row r="11042">
      <c r="A11042" t="inlineStr">
        <is>
          <t>2005-05-13</t>
        </is>
      </c>
      <c r="L11042" t="n">
        <v>28.56</v>
      </c>
      <c r="M11042" t="n">
        <v>0.16</v>
      </c>
      <c r="N11042" t="n">
        <v>28.72</v>
      </c>
      <c r="O11042" t="n">
        <v>4.12</v>
      </c>
    </row>
    <row r="11043">
      <c r="A11043" t="inlineStr">
        <is>
          <t>2005-05-16</t>
        </is>
      </c>
      <c r="L11043" t="n">
        <v>28.63</v>
      </c>
      <c r="M11043" t="n">
        <v>0.31</v>
      </c>
      <c r="N11043" t="n">
        <v>28.94</v>
      </c>
      <c r="O11043" t="n">
        <v>4.13</v>
      </c>
    </row>
    <row r="11044">
      <c r="A11044" t="inlineStr">
        <is>
          <t>2005-05-17</t>
        </is>
      </c>
      <c r="L11044" t="n">
        <v>28.77</v>
      </c>
      <c r="M11044" t="n">
        <v>0.18</v>
      </c>
      <c r="N11044" t="n">
        <v>28.95</v>
      </c>
      <c r="O11044" t="n">
        <v>4.12</v>
      </c>
    </row>
    <row r="11045">
      <c r="A11045" t="inlineStr">
        <is>
          <t>2005-05-18</t>
        </is>
      </c>
      <c r="L11045" t="n">
        <v>28.84</v>
      </c>
      <c r="M11045" t="n">
        <v>0.23</v>
      </c>
      <c r="N11045" t="n">
        <v>29.07</v>
      </c>
      <c r="O11045" t="n">
        <v>4.07</v>
      </c>
    </row>
    <row r="11046">
      <c r="A11046" t="inlineStr">
        <is>
          <t>2005-05-19</t>
        </is>
      </c>
      <c r="L11046" t="n">
        <v>28.98</v>
      </c>
      <c r="M11046" t="n">
        <v>0.14</v>
      </c>
      <c r="N11046" t="n">
        <v>29.12</v>
      </c>
      <c r="O11046" t="n">
        <v>4.11</v>
      </c>
    </row>
    <row r="11047">
      <c r="A11047" t="inlineStr">
        <is>
          <t>2005-05-20</t>
        </is>
      </c>
      <c r="L11047" t="n">
        <v>29.24</v>
      </c>
      <c r="M11047" t="n">
        <v>0.13</v>
      </c>
      <c r="N11047" t="n">
        <v>29.37</v>
      </c>
      <c r="O11047" t="n">
        <v>4.13</v>
      </c>
    </row>
    <row r="11048">
      <c r="A11048" t="inlineStr">
        <is>
          <t>2005-05-23</t>
        </is>
      </c>
      <c r="L11048" t="n">
        <v>29.1</v>
      </c>
      <c r="M11048" t="n">
        <v>0.27</v>
      </c>
      <c r="N11048" t="n">
        <v>29.37</v>
      </c>
      <c r="O11048" t="n">
        <v>4.07</v>
      </c>
    </row>
    <row r="11049">
      <c r="A11049" t="inlineStr">
        <is>
          <t>2005-05-24</t>
        </is>
      </c>
      <c r="L11049" t="n">
        <v>28.82</v>
      </c>
      <c r="M11049" t="n">
        <v>0.33</v>
      </c>
      <c r="N11049" t="n">
        <v>29.15</v>
      </c>
      <c r="O11049" t="n">
        <v>4.04</v>
      </c>
    </row>
    <row r="11050">
      <c r="A11050" t="inlineStr">
        <is>
          <t>2005-05-25</t>
        </is>
      </c>
      <c r="L11050" t="n">
        <v>28.77</v>
      </c>
      <c r="M11050" t="n">
        <v>0.25</v>
      </c>
      <c r="N11050" t="n">
        <v>29.02</v>
      </c>
      <c r="O11050" t="n">
        <v>4.08</v>
      </c>
    </row>
    <row r="11051">
      <c r="A11051" t="inlineStr">
        <is>
          <t>2005-05-26</t>
        </is>
      </c>
      <c r="O11051" t="n">
        <v>4.08</v>
      </c>
    </row>
    <row r="11052">
      <c r="A11052" t="inlineStr">
        <is>
          <t>2005-05-27</t>
        </is>
      </c>
      <c r="L11052" t="n">
        <v>28.74</v>
      </c>
      <c r="M11052" t="n">
        <v>0.23</v>
      </c>
      <c r="N11052" t="n">
        <v>28.97</v>
      </c>
      <c r="O11052" t="n">
        <v>4.08</v>
      </c>
    </row>
    <row r="11053">
      <c r="A11053" t="inlineStr">
        <is>
          <t>2005-05-30</t>
        </is>
      </c>
      <c r="L11053" t="n">
        <v>28.78</v>
      </c>
      <c r="M11053" t="n">
        <v>0.23</v>
      </c>
      <c r="N11053" t="n">
        <v>29.01</v>
      </c>
    </row>
    <row r="11054">
      <c r="A11054" t="inlineStr">
        <is>
          <t>2005-05-31</t>
        </is>
      </c>
      <c r="L11054" t="n">
        <v>28.76</v>
      </c>
      <c r="M11054" t="n">
        <v>0.3</v>
      </c>
      <c r="N11054" t="n">
        <v>29.06</v>
      </c>
      <c r="O11054" t="n">
        <v>4</v>
      </c>
    </row>
    <row r="11055">
      <c r="A11055" t="inlineStr">
        <is>
          <t>2005-06-01</t>
        </is>
      </c>
      <c r="C11055" t="n">
        <v>11904.4</v>
      </c>
      <c r="L11055" t="n">
        <v>28.88</v>
      </c>
      <c r="M11055" t="n">
        <v>0.28</v>
      </c>
      <c r="N11055" t="n">
        <v>29.16</v>
      </c>
      <c r="O11055" t="n">
        <v>3.91</v>
      </c>
    </row>
    <row r="11056">
      <c r="A11056" t="inlineStr">
        <is>
          <t>2005-06-02</t>
        </is>
      </c>
      <c r="L11056" t="n">
        <v>29.06</v>
      </c>
      <c r="M11056" t="n">
        <v>0.25</v>
      </c>
      <c r="N11056" t="n">
        <v>29.31</v>
      </c>
      <c r="O11056" t="n">
        <v>3.89</v>
      </c>
    </row>
    <row r="11057">
      <c r="A11057" t="inlineStr">
        <is>
          <t>2005-06-03</t>
        </is>
      </c>
      <c r="L11057" t="n">
        <v>28.94</v>
      </c>
      <c r="M11057" t="n">
        <v>0.16</v>
      </c>
      <c r="N11057" t="n">
        <v>29.1</v>
      </c>
      <c r="O11057" t="n">
        <v>3.98</v>
      </c>
    </row>
    <row r="11058">
      <c r="A11058" t="inlineStr">
        <is>
          <t>2005-06-06</t>
        </is>
      </c>
      <c r="L11058" t="n">
        <v>28.75</v>
      </c>
      <c r="M11058" t="n">
        <v>0.3</v>
      </c>
      <c r="N11058" t="n">
        <v>29.05</v>
      </c>
      <c r="O11058" t="n">
        <v>3.96</v>
      </c>
    </row>
    <row r="11059">
      <c r="A11059" t="inlineStr">
        <is>
          <t>2005-06-07</t>
        </is>
      </c>
      <c r="L11059" t="n">
        <v>28.76</v>
      </c>
      <c r="M11059" t="n">
        <v>0.23</v>
      </c>
      <c r="N11059" t="n">
        <v>28.99</v>
      </c>
      <c r="O11059" t="n">
        <v>3.92</v>
      </c>
    </row>
    <row r="11060">
      <c r="A11060" t="inlineStr">
        <is>
          <t>2005-06-08</t>
        </is>
      </c>
      <c r="L11060" t="n">
        <v>28.79</v>
      </c>
      <c r="M11060" t="n">
        <v>0.16</v>
      </c>
      <c r="N11060" t="n">
        <v>28.95</v>
      </c>
      <c r="O11060" t="n">
        <v>3.95</v>
      </c>
    </row>
    <row r="11061">
      <c r="A11061" t="inlineStr">
        <is>
          <t>2005-06-09</t>
        </is>
      </c>
      <c r="L11061" t="n">
        <v>28.84</v>
      </c>
      <c r="M11061" t="n">
        <v>0.17</v>
      </c>
      <c r="N11061" t="n">
        <v>29.01</v>
      </c>
      <c r="O11061" t="n">
        <v>3.98</v>
      </c>
    </row>
    <row r="11062">
      <c r="A11062" t="inlineStr">
        <is>
          <t>2005-06-10</t>
        </is>
      </c>
      <c r="L11062" t="n">
        <v>28.85</v>
      </c>
      <c r="M11062" t="n">
        <v>0.19</v>
      </c>
      <c r="N11062" t="n">
        <v>29.04</v>
      </c>
      <c r="O11062" t="n">
        <v>4.05</v>
      </c>
    </row>
    <row r="11063">
      <c r="A11063" t="inlineStr">
        <is>
          <t>2005-06-13</t>
        </is>
      </c>
      <c r="L11063" t="n">
        <v>28.87</v>
      </c>
      <c r="M11063" t="n">
        <v>0.15</v>
      </c>
      <c r="N11063" t="n">
        <v>29.02</v>
      </c>
      <c r="O11063" t="n">
        <v>4.09</v>
      </c>
    </row>
    <row r="11064">
      <c r="A11064" t="inlineStr">
        <is>
          <t>2005-06-14</t>
        </is>
      </c>
      <c r="L11064" t="n">
        <v>28.91</v>
      </c>
      <c r="M11064" t="n">
        <v>0.19</v>
      </c>
      <c r="N11064" t="n">
        <v>29.1</v>
      </c>
      <c r="O11064" t="n">
        <v>4.13</v>
      </c>
    </row>
    <row r="11065">
      <c r="A11065" t="inlineStr">
        <is>
          <t>2005-06-15</t>
        </is>
      </c>
      <c r="L11065" t="n">
        <v>28.99</v>
      </c>
      <c r="M11065" t="n">
        <v>0.18</v>
      </c>
      <c r="N11065" t="n">
        <v>29.17</v>
      </c>
      <c r="O11065" t="n">
        <v>4.12</v>
      </c>
    </row>
    <row r="11066">
      <c r="A11066" t="inlineStr">
        <is>
          <t>2005-06-16</t>
        </is>
      </c>
      <c r="L11066" t="n">
        <v>29.04</v>
      </c>
      <c r="M11066" t="n">
        <v>0.15</v>
      </c>
      <c r="N11066" t="n">
        <v>29.19</v>
      </c>
      <c r="O11066" t="n">
        <v>4.09</v>
      </c>
    </row>
    <row r="11067">
      <c r="A11067" t="inlineStr">
        <is>
          <t>2005-06-17</t>
        </is>
      </c>
      <c r="L11067" t="n">
        <v>28.9</v>
      </c>
      <c r="M11067" t="n">
        <v>0.23</v>
      </c>
      <c r="N11067" t="n">
        <v>29.13</v>
      </c>
      <c r="O11067" t="n">
        <v>4.09</v>
      </c>
    </row>
    <row r="11068">
      <c r="A11068" t="inlineStr">
        <is>
          <t>2005-06-20</t>
        </is>
      </c>
      <c r="L11068" t="n">
        <v>28.95</v>
      </c>
      <c r="M11068" t="n">
        <v>0.2</v>
      </c>
      <c r="N11068" t="n">
        <v>29.15</v>
      </c>
      <c r="O11068" t="n">
        <v>4.11</v>
      </c>
    </row>
    <row r="11069">
      <c r="A11069" t="inlineStr">
        <is>
          <t>2005-06-21</t>
        </is>
      </c>
      <c r="L11069" t="n">
        <v>28.95</v>
      </c>
      <c r="M11069" t="n">
        <v>0.17</v>
      </c>
      <c r="N11069" t="n">
        <v>29.12</v>
      </c>
      <c r="O11069" t="n">
        <v>4.06</v>
      </c>
    </row>
    <row r="11070">
      <c r="A11070" t="inlineStr">
        <is>
          <t>2005-06-22</t>
        </is>
      </c>
      <c r="L11070" t="n">
        <v>28.91</v>
      </c>
      <c r="M11070" t="n">
        <v>0.18</v>
      </c>
      <c r="N11070" t="n">
        <v>29.09</v>
      </c>
      <c r="O11070" t="n">
        <v>3.95</v>
      </c>
    </row>
    <row r="11071">
      <c r="A11071" t="inlineStr">
        <is>
          <t>2005-06-23</t>
        </is>
      </c>
      <c r="L11071" t="n">
        <v>28.91</v>
      </c>
      <c r="M11071" t="n">
        <v>0.15</v>
      </c>
      <c r="N11071" t="n">
        <v>29.06</v>
      </c>
      <c r="O11071" t="n">
        <v>3.96</v>
      </c>
    </row>
    <row r="11072">
      <c r="A11072" t="inlineStr">
        <is>
          <t>2005-06-24</t>
        </is>
      </c>
      <c r="L11072" t="n">
        <v>28.88</v>
      </c>
      <c r="M11072" t="n">
        <v>0.17</v>
      </c>
      <c r="N11072" t="n">
        <v>29.05</v>
      </c>
      <c r="O11072" t="n">
        <v>3.92</v>
      </c>
    </row>
    <row r="11073">
      <c r="A11073" t="inlineStr">
        <is>
          <t>2005-06-27</t>
        </is>
      </c>
      <c r="L11073" t="n">
        <v>28.9</v>
      </c>
      <c r="M11073" t="n">
        <v>0.15</v>
      </c>
      <c r="N11073" t="n">
        <v>29.05</v>
      </c>
      <c r="O11073" t="n">
        <v>3.9</v>
      </c>
    </row>
    <row r="11074">
      <c r="A11074" t="inlineStr">
        <is>
          <t>2005-06-28</t>
        </is>
      </c>
      <c r="L11074" t="n">
        <v>28.86</v>
      </c>
      <c r="M11074" t="n">
        <v>0.17</v>
      </c>
      <c r="N11074" t="n">
        <v>29.03</v>
      </c>
      <c r="O11074" t="n">
        <v>3.97</v>
      </c>
    </row>
    <row r="11075">
      <c r="A11075" t="inlineStr">
        <is>
          <t>2005-06-29</t>
        </is>
      </c>
      <c r="L11075" t="n">
        <v>28.91</v>
      </c>
      <c r="M11075" t="n">
        <v>0.12</v>
      </c>
      <c r="N11075" t="n">
        <v>29.03</v>
      </c>
      <c r="O11075" t="n">
        <v>3.99</v>
      </c>
    </row>
    <row r="11076">
      <c r="A11076" t="inlineStr">
        <is>
          <t>2005-06-30</t>
        </is>
      </c>
      <c r="L11076" t="n">
        <v>28.92</v>
      </c>
      <c r="M11076" t="n">
        <v>0.12</v>
      </c>
      <c r="N11076" t="n">
        <v>29.04</v>
      </c>
      <c r="O11076" t="n">
        <v>3.94</v>
      </c>
    </row>
    <row r="11077">
      <c r="A11077" t="inlineStr">
        <is>
          <t>2005-07-01</t>
        </is>
      </c>
      <c r="C11077" t="n">
        <v>11403.6</v>
      </c>
      <c r="L11077" t="n">
        <v>28.94</v>
      </c>
      <c r="M11077" t="n">
        <v>0.13</v>
      </c>
      <c r="N11077" t="n">
        <v>29.07</v>
      </c>
      <c r="O11077" t="n">
        <v>4.06</v>
      </c>
    </row>
    <row r="11078">
      <c r="A11078" t="inlineStr">
        <is>
          <t>2005-07-04</t>
        </is>
      </c>
      <c r="L11078" t="n">
        <v>28.92</v>
      </c>
      <c r="M11078" t="n">
        <v>0.11</v>
      </c>
      <c r="N11078" t="n">
        <v>29.03</v>
      </c>
    </row>
    <row r="11079">
      <c r="A11079" t="inlineStr">
        <is>
          <t>2005-07-05</t>
        </is>
      </c>
      <c r="L11079" t="n">
        <v>28.89</v>
      </c>
      <c r="M11079" t="n">
        <v>0.16</v>
      </c>
      <c r="N11079" t="n">
        <v>29.05</v>
      </c>
      <c r="O11079" t="n">
        <v>4.11</v>
      </c>
    </row>
    <row r="11080">
      <c r="A11080" t="inlineStr">
        <is>
          <t>2005-07-06</t>
        </is>
      </c>
      <c r="L11080" t="n">
        <v>28.92</v>
      </c>
      <c r="M11080" t="n">
        <v>0.13</v>
      </c>
      <c r="N11080" t="n">
        <v>29.05</v>
      </c>
      <c r="O11080" t="n">
        <v>4.08</v>
      </c>
    </row>
    <row r="11081">
      <c r="A11081" t="inlineStr">
        <is>
          <t>2005-07-07</t>
        </is>
      </c>
      <c r="L11081" t="n">
        <v>28.93</v>
      </c>
      <c r="M11081" t="n">
        <v>0.12</v>
      </c>
      <c r="N11081" t="n">
        <v>29.05</v>
      </c>
      <c r="O11081" t="n">
        <v>4.05</v>
      </c>
    </row>
    <row r="11082">
      <c r="A11082" t="inlineStr">
        <is>
          <t>2005-07-08</t>
        </is>
      </c>
      <c r="L11082" t="n">
        <v>28.85</v>
      </c>
      <c r="M11082" t="n">
        <v>0.18</v>
      </c>
      <c r="N11082" t="n">
        <v>29.03</v>
      </c>
      <c r="O11082" t="n">
        <v>4.11</v>
      </c>
    </row>
    <row r="11083">
      <c r="A11083" t="inlineStr">
        <is>
          <t>2005-07-11</t>
        </is>
      </c>
      <c r="L11083" t="n">
        <v>28.94</v>
      </c>
      <c r="M11083" t="n">
        <v>0.14</v>
      </c>
      <c r="N11083" t="n">
        <v>29.08</v>
      </c>
      <c r="O11083" t="n">
        <v>4.11</v>
      </c>
    </row>
    <row r="11084">
      <c r="A11084" t="inlineStr">
        <is>
          <t>2005-07-12</t>
        </is>
      </c>
      <c r="L11084" t="n">
        <v>28.88</v>
      </c>
      <c r="M11084" t="n">
        <v>0.17</v>
      </c>
      <c r="N11084" t="n">
        <v>29.05</v>
      </c>
      <c r="O11084" t="n">
        <v>4.15</v>
      </c>
    </row>
    <row r="11085">
      <c r="A11085" t="inlineStr">
        <is>
          <t>2005-07-13</t>
        </is>
      </c>
      <c r="L11085" t="n">
        <v>28.94</v>
      </c>
      <c r="M11085" t="n">
        <v>0.13</v>
      </c>
      <c r="N11085" t="n">
        <v>29.07</v>
      </c>
      <c r="O11085" t="n">
        <v>4.17</v>
      </c>
    </row>
    <row r="11086">
      <c r="A11086" t="inlineStr">
        <is>
          <t>2005-07-14</t>
        </is>
      </c>
      <c r="L11086" t="n">
        <v>28.91</v>
      </c>
      <c r="M11086" t="n">
        <v>0.13</v>
      </c>
      <c r="N11086" t="n">
        <v>29.04</v>
      </c>
      <c r="O11086" t="n">
        <v>4.19</v>
      </c>
    </row>
    <row r="11087">
      <c r="A11087" t="inlineStr">
        <is>
          <t>2005-07-15</t>
        </is>
      </c>
      <c r="L11087" t="n">
        <v>28.95</v>
      </c>
      <c r="M11087" t="n">
        <v>0.1</v>
      </c>
      <c r="N11087" t="n">
        <v>29.05</v>
      </c>
      <c r="O11087" t="n">
        <v>4.18</v>
      </c>
    </row>
    <row r="11088">
      <c r="A11088" t="inlineStr">
        <is>
          <t>2005-07-18</t>
        </is>
      </c>
      <c r="L11088" t="n">
        <v>28.91</v>
      </c>
      <c r="M11088" t="n">
        <v>0.14</v>
      </c>
      <c r="N11088" t="n">
        <v>29.05</v>
      </c>
      <c r="O11088" t="n">
        <v>4.22</v>
      </c>
    </row>
    <row r="11089">
      <c r="A11089" t="inlineStr">
        <is>
          <t>2005-07-19</t>
        </is>
      </c>
      <c r="L11089" t="n">
        <v>28.8882</v>
      </c>
      <c r="M11089" t="n">
        <v>0.1735</v>
      </c>
      <c r="N11089" t="n">
        <v>29.0617</v>
      </c>
      <c r="O11089" t="n">
        <v>4.2</v>
      </c>
    </row>
    <row r="11090">
      <c r="A11090" t="inlineStr">
        <is>
          <t>2005-07-20</t>
        </is>
      </c>
      <c r="L11090" t="n">
        <v>28.9283</v>
      </c>
      <c r="M11090" t="n">
        <v>0.1506</v>
      </c>
      <c r="N11090" t="n">
        <v>29.0789</v>
      </c>
      <c r="O11090" t="n">
        <v>4.17</v>
      </c>
    </row>
    <row r="11091">
      <c r="A11091" t="inlineStr">
        <is>
          <t>2005-07-21</t>
        </is>
      </c>
      <c r="L11091" t="n">
        <v>28.9257</v>
      </c>
      <c r="M11091" t="n">
        <v>0.1204</v>
      </c>
      <c r="N11091" t="n">
        <v>29.0461</v>
      </c>
      <c r="O11091" t="n">
        <v>4.28</v>
      </c>
    </row>
    <row r="11092">
      <c r="A11092" t="inlineStr">
        <is>
          <t>2005-07-22</t>
        </is>
      </c>
      <c r="L11092" t="n">
        <v>28.957</v>
      </c>
      <c r="M11092" t="n">
        <v>0.1</v>
      </c>
      <c r="N11092" t="n">
        <v>29.057</v>
      </c>
      <c r="O11092" t="n">
        <v>4.23</v>
      </c>
    </row>
    <row r="11093">
      <c r="A11093" t="inlineStr">
        <is>
          <t>2005-07-25</t>
        </is>
      </c>
      <c r="L11093" t="n">
        <v>28.9522</v>
      </c>
      <c r="M11093" t="n">
        <v>0.1213</v>
      </c>
      <c r="N11093" t="n">
        <v>29.0735</v>
      </c>
      <c r="O11093" t="n">
        <v>4.25</v>
      </c>
    </row>
    <row r="11094">
      <c r="A11094" t="inlineStr">
        <is>
          <t>2005-07-26</t>
        </is>
      </c>
      <c r="L11094" t="n">
        <v>28.9539</v>
      </c>
      <c r="M11094" t="n">
        <v>0.1057</v>
      </c>
      <c r="N11094" t="n">
        <v>29.0596</v>
      </c>
      <c r="O11094" t="n">
        <v>4.24</v>
      </c>
    </row>
    <row r="11095">
      <c r="A11095" t="inlineStr">
        <is>
          <t>2005-07-27</t>
        </is>
      </c>
      <c r="L11095" t="n">
        <v>28.9612</v>
      </c>
      <c r="M11095" t="n">
        <v>0.1216</v>
      </c>
      <c r="N11095" t="n">
        <v>29.0828</v>
      </c>
      <c r="O11095" t="n">
        <v>4.27</v>
      </c>
    </row>
    <row r="11096">
      <c r="A11096" t="inlineStr">
        <is>
          <t>2005-07-28</t>
        </is>
      </c>
      <c r="L11096" t="n">
        <v>28.9327</v>
      </c>
      <c r="M11096" t="n">
        <v>0.1645</v>
      </c>
      <c r="N11096" t="n">
        <v>29.0972</v>
      </c>
      <c r="O11096" t="n">
        <v>4.2</v>
      </c>
    </row>
    <row r="11097">
      <c r="A11097" t="inlineStr">
        <is>
          <t>2005-07-29</t>
        </is>
      </c>
      <c r="L11097" t="n">
        <v>28.9883</v>
      </c>
      <c r="M11097" t="n">
        <v>0.1334</v>
      </c>
      <c r="N11097" t="n">
        <v>29.1217</v>
      </c>
      <c r="O11097" t="n">
        <v>4.28</v>
      </c>
    </row>
    <row r="11098">
      <c r="A11098" t="inlineStr">
        <is>
          <t>2005-08-01</t>
        </is>
      </c>
      <c r="C11098" t="n">
        <v>11304.9</v>
      </c>
      <c r="L11098" t="n">
        <v>28.9928</v>
      </c>
      <c r="M11098" t="n">
        <v>0.1304</v>
      </c>
      <c r="N11098" t="n">
        <v>29.1232</v>
      </c>
      <c r="O11098" t="n">
        <v>4.32</v>
      </c>
    </row>
    <row r="11099">
      <c r="A11099" t="inlineStr">
        <is>
          <t>2005-08-02</t>
        </is>
      </c>
      <c r="L11099" t="n">
        <v>28.9516</v>
      </c>
      <c r="M11099" t="n">
        <v>0.1684</v>
      </c>
      <c r="N11099" t="n">
        <v>29.12</v>
      </c>
      <c r="O11099" t="n">
        <v>4.34</v>
      </c>
    </row>
    <row r="11100">
      <c r="A11100" t="inlineStr">
        <is>
          <t>2005-08-03</t>
        </is>
      </c>
      <c r="L11100" t="n">
        <v>29.0257</v>
      </c>
      <c r="M11100" t="n">
        <v>0.1105</v>
      </c>
      <c r="N11100" t="n">
        <v>29.1362</v>
      </c>
      <c r="O11100" t="n">
        <v>4.3</v>
      </c>
    </row>
    <row r="11101">
      <c r="A11101" t="inlineStr">
        <is>
          <t>2005-08-04</t>
        </is>
      </c>
      <c r="L11101" t="n">
        <v>29.0063</v>
      </c>
      <c r="M11101" t="n">
        <v>0.1299</v>
      </c>
      <c r="N11101" t="n">
        <v>29.1362</v>
      </c>
      <c r="O11101" t="n">
        <v>4.32</v>
      </c>
    </row>
    <row r="11102">
      <c r="A11102" t="inlineStr">
        <is>
          <t>2005-08-05</t>
        </is>
      </c>
      <c r="L11102" t="n">
        <v>29.0305</v>
      </c>
      <c r="M11102" t="n">
        <v>0.09320000000000001</v>
      </c>
      <c r="N11102" t="n">
        <v>29.1237</v>
      </c>
      <c r="O11102" t="n">
        <v>4.4</v>
      </c>
    </row>
    <row r="11103">
      <c r="A11103" t="inlineStr">
        <is>
          <t>2005-08-08</t>
        </is>
      </c>
      <c r="L11103" t="n">
        <v>29.031</v>
      </c>
      <c r="M11103" t="n">
        <v>0.1359</v>
      </c>
      <c r="N11103" t="n">
        <v>29.1669</v>
      </c>
      <c r="O11103" t="n">
        <v>4.42</v>
      </c>
    </row>
    <row r="11104">
      <c r="A11104" t="inlineStr">
        <is>
          <t>2005-08-09</t>
        </is>
      </c>
      <c r="L11104" t="n">
        <v>29.0011</v>
      </c>
      <c r="M11104" t="n">
        <v>0.128</v>
      </c>
      <c r="N11104" t="n">
        <v>29.1291</v>
      </c>
      <c r="O11104" t="n">
        <v>4.41</v>
      </c>
    </row>
    <row r="11105">
      <c r="A11105" t="inlineStr">
        <is>
          <t>2005-08-10</t>
        </is>
      </c>
      <c r="L11105" t="n">
        <v>28.9819</v>
      </c>
      <c r="M11105" t="n">
        <v>0.1261</v>
      </c>
      <c r="N11105" t="n">
        <v>29.108</v>
      </c>
      <c r="O11105" t="n">
        <v>4.4</v>
      </c>
    </row>
    <row r="11106">
      <c r="A11106" t="inlineStr">
        <is>
          <t>2005-08-11</t>
        </is>
      </c>
      <c r="L11106" t="n">
        <v>28.9954</v>
      </c>
      <c r="M11106" t="n">
        <v>0.1005</v>
      </c>
      <c r="N11106" t="n">
        <v>29.0959</v>
      </c>
      <c r="O11106" t="n">
        <v>4.32</v>
      </c>
    </row>
    <row r="11107">
      <c r="A11107" t="inlineStr">
        <is>
          <t>2005-08-12</t>
        </is>
      </c>
      <c r="L11107" t="n">
        <v>28.9625</v>
      </c>
      <c r="M11107" t="n">
        <v>0.1348</v>
      </c>
      <c r="N11107" t="n">
        <v>29.0973</v>
      </c>
      <c r="O11107" t="n">
        <v>4.24</v>
      </c>
    </row>
    <row r="11108">
      <c r="A11108" t="inlineStr">
        <is>
          <t>2005-08-15</t>
        </is>
      </c>
      <c r="O11108" t="n">
        <v>4.27</v>
      </c>
    </row>
    <row r="11109">
      <c r="A11109" t="inlineStr">
        <is>
          <t>2005-08-16</t>
        </is>
      </c>
      <c r="L11109" t="n">
        <v>28.9421</v>
      </c>
      <c r="M11109" t="n">
        <v>0.1311</v>
      </c>
      <c r="N11109" t="n">
        <v>29.0732</v>
      </c>
      <c r="O11109" t="n">
        <v>4.23</v>
      </c>
    </row>
    <row r="11110">
      <c r="A11110" t="inlineStr">
        <is>
          <t>2005-08-17</t>
        </is>
      </c>
      <c r="L11110" t="n">
        <v>28.9144</v>
      </c>
      <c r="M11110" t="n">
        <v>0.1924</v>
      </c>
      <c r="N11110" t="n">
        <v>29.1068</v>
      </c>
      <c r="O11110" t="n">
        <v>4.28</v>
      </c>
    </row>
    <row r="11111">
      <c r="A11111" t="inlineStr">
        <is>
          <t>2005-08-18</t>
        </is>
      </c>
      <c r="L11111" t="n">
        <v>28.9452</v>
      </c>
      <c r="M11111" t="n">
        <v>0.1168</v>
      </c>
      <c r="N11111" t="n">
        <v>29.062</v>
      </c>
      <c r="O11111" t="n">
        <v>4.21</v>
      </c>
    </row>
    <row r="11112">
      <c r="A11112" t="inlineStr">
        <is>
          <t>2005-08-19</t>
        </is>
      </c>
      <c r="L11112" t="n">
        <v>28.9599</v>
      </c>
      <c r="M11112" t="n">
        <v>0.1024</v>
      </c>
      <c r="N11112" t="n">
        <v>29.0623</v>
      </c>
      <c r="O11112" t="n">
        <v>4.21</v>
      </c>
    </row>
    <row r="11113">
      <c r="A11113" t="inlineStr">
        <is>
          <t>2005-08-22</t>
        </is>
      </c>
      <c r="L11113" t="n">
        <v>28.9809</v>
      </c>
      <c r="M11113" t="n">
        <v>0.1073</v>
      </c>
      <c r="N11113" t="n">
        <v>29.0882</v>
      </c>
      <c r="O11113" t="n">
        <v>4.22</v>
      </c>
    </row>
    <row r="11114">
      <c r="A11114" t="inlineStr">
        <is>
          <t>2005-08-23</t>
        </is>
      </c>
      <c r="L11114" t="n">
        <v>28.9811</v>
      </c>
      <c r="M11114" t="n">
        <v>0.091</v>
      </c>
      <c r="N11114" t="n">
        <v>29.0721</v>
      </c>
      <c r="O11114" t="n">
        <v>4.2</v>
      </c>
    </row>
    <row r="11115">
      <c r="A11115" t="inlineStr">
        <is>
          <t>2005-08-24</t>
        </is>
      </c>
      <c r="L11115" t="n">
        <v>28.9822</v>
      </c>
      <c r="M11115" t="n">
        <v>0.1054</v>
      </c>
      <c r="N11115" t="n">
        <v>29.0876</v>
      </c>
      <c r="O11115" t="n">
        <v>4.19</v>
      </c>
    </row>
    <row r="11116">
      <c r="A11116" t="inlineStr">
        <is>
          <t>2005-08-25</t>
        </is>
      </c>
      <c r="L11116" t="n">
        <v>28.9993</v>
      </c>
      <c r="M11116" t="n">
        <v>0.1253</v>
      </c>
      <c r="N11116" t="n">
        <v>29.1246</v>
      </c>
      <c r="O11116" t="n">
        <v>4.18</v>
      </c>
    </row>
    <row r="11117">
      <c r="A11117" t="inlineStr">
        <is>
          <t>2005-08-26</t>
        </is>
      </c>
      <c r="L11117" t="n">
        <v>28.9888</v>
      </c>
      <c r="M11117" t="n">
        <v>0.2015</v>
      </c>
      <c r="N11117" t="n">
        <v>29.1903</v>
      </c>
      <c r="O11117" t="n">
        <v>4.2</v>
      </c>
    </row>
    <row r="11118">
      <c r="A11118" t="inlineStr">
        <is>
          <t>2005-08-29</t>
        </is>
      </c>
      <c r="L11118" t="n">
        <v>29.0524</v>
      </c>
      <c r="M11118" t="n">
        <v>0.1264</v>
      </c>
      <c r="N11118" t="n">
        <v>29.1788</v>
      </c>
      <c r="O11118" t="n">
        <v>4.2</v>
      </c>
    </row>
    <row r="11119">
      <c r="A11119" t="inlineStr">
        <is>
          <t>2005-08-30</t>
        </is>
      </c>
      <c r="L11119" t="n">
        <v>29.1008</v>
      </c>
      <c r="M11119" t="n">
        <v>0.1119</v>
      </c>
      <c r="N11119" t="n">
        <v>29.2127</v>
      </c>
      <c r="O11119" t="n">
        <v>4.16</v>
      </c>
    </row>
    <row r="11120">
      <c r="A11120" t="inlineStr">
        <is>
          <t>2005-08-31</t>
        </is>
      </c>
      <c r="L11120" t="n">
        <v>29.1958</v>
      </c>
      <c r="M11120" t="n">
        <v>0.2047</v>
      </c>
      <c r="N11120" t="n">
        <v>29.4005</v>
      </c>
      <c r="O11120" t="n">
        <v>4.02</v>
      </c>
    </row>
    <row r="11121">
      <c r="A11121" t="inlineStr">
        <is>
          <t>2005-09-01</t>
        </is>
      </c>
      <c r="C11121" t="n">
        <v>8311.4</v>
      </c>
      <c r="L11121" t="n">
        <v>29.4782</v>
      </c>
      <c r="M11121" t="n">
        <v>0.479</v>
      </c>
      <c r="N11121" t="n">
        <v>29.9572</v>
      </c>
      <c r="O11121" t="n">
        <v>4.02</v>
      </c>
    </row>
    <row r="11122">
      <c r="A11122" t="inlineStr">
        <is>
          <t>2005-09-02</t>
        </is>
      </c>
      <c r="L11122" t="n">
        <v>29.5256</v>
      </c>
      <c r="M11122" t="n">
        <v>0.3826</v>
      </c>
      <c r="N11122" t="n">
        <v>29.9082</v>
      </c>
      <c r="O11122" t="n">
        <v>4.03</v>
      </c>
    </row>
    <row r="11123">
      <c r="A11123" t="inlineStr">
        <is>
          <t>2005-09-05</t>
        </is>
      </c>
      <c r="L11123" t="n">
        <v>29.5527</v>
      </c>
      <c r="M11123" t="n">
        <v>0.3126</v>
      </c>
      <c r="N11123" t="n">
        <v>29.8653</v>
      </c>
    </row>
    <row r="11124">
      <c r="A11124" t="inlineStr">
        <is>
          <t>2005-09-06</t>
        </is>
      </c>
      <c r="L11124" t="n">
        <v>29.7139</v>
      </c>
      <c r="M11124" t="n">
        <v>0.4615</v>
      </c>
      <c r="N11124" t="n">
        <v>30.1754</v>
      </c>
      <c r="O11124" t="n">
        <v>4.09</v>
      </c>
    </row>
    <row r="11125">
      <c r="A11125" t="inlineStr">
        <is>
          <t>2005-09-07</t>
        </is>
      </c>
      <c r="L11125" t="n">
        <v>29.979</v>
      </c>
      <c r="M11125" t="n">
        <v>0.3636</v>
      </c>
      <c r="N11125" t="n">
        <v>30.3426</v>
      </c>
      <c r="O11125" t="n">
        <v>4.15</v>
      </c>
    </row>
    <row r="11126">
      <c r="A11126" t="inlineStr">
        <is>
          <t>2005-09-08</t>
        </is>
      </c>
      <c r="L11126" t="n">
        <v>30.5644</v>
      </c>
      <c r="M11126" t="n">
        <v>0.7526</v>
      </c>
      <c r="N11126" t="n">
        <v>31.317</v>
      </c>
      <c r="O11126" t="n">
        <v>4.15</v>
      </c>
    </row>
    <row r="11127">
      <c r="A11127" t="inlineStr">
        <is>
          <t>2005-09-09</t>
        </is>
      </c>
      <c r="L11127" t="n">
        <v>30.683</v>
      </c>
      <c r="M11127" t="n">
        <v>0.5518</v>
      </c>
      <c r="N11127" t="n">
        <v>31.2348</v>
      </c>
      <c r="O11127" t="n">
        <v>4.14</v>
      </c>
    </row>
    <row r="11128">
      <c r="A11128" t="inlineStr">
        <is>
          <t>2005-09-12</t>
        </is>
      </c>
      <c r="L11128" t="n">
        <v>29.6957</v>
      </c>
      <c r="M11128" t="n">
        <v>0.6149</v>
      </c>
      <c r="N11128" t="n">
        <v>30.3106</v>
      </c>
      <c r="O11128" t="n">
        <v>4.18</v>
      </c>
    </row>
    <row r="11129">
      <c r="A11129" t="inlineStr">
        <is>
          <t>2005-09-13</t>
        </is>
      </c>
      <c r="L11129" t="n">
        <v>30.0555</v>
      </c>
      <c r="M11129" t="n">
        <v>0.5464</v>
      </c>
      <c r="N11129" t="n">
        <v>30.6019</v>
      </c>
      <c r="O11129" t="n">
        <v>4.14</v>
      </c>
    </row>
    <row r="11130">
      <c r="A11130" t="inlineStr">
        <is>
          <t>2005-09-14</t>
        </is>
      </c>
      <c r="L11130" t="n">
        <v>30.7032</v>
      </c>
      <c r="M11130" t="n">
        <v>0.6644</v>
      </c>
      <c r="N11130" t="n">
        <v>31.3676</v>
      </c>
      <c r="O11130" t="n">
        <v>4.17</v>
      </c>
    </row>
    <row r="11131">
      <c r="A11131" t="inlineStr">
        <is>
          <t>2005-09-15</t>
        </is>
      </c>
      <c r="L11131" t="n">
        <v>30.5381</v>
      </c>
      <c r="M11131" t="n">
        <v>0.3753</v>
      </c>
      <c r="N11131" t="n">
        <v>30.9134</v>
      </c>
      <c r="O11131" t="n">
        <v>4.22</v>
      </c>
    </row>
    <row r="11132">
      <c r="A11132" t="inlineStr">
        <is>
          <t>2005-09-16</t>
        </is>
      </c>
      <c r="L11132" t="n">
        <v>30.5915</v>
      </c>
      <c r="M11132" t="n">
        <v>0.167</v>
      </c>
      <c r="N11132" t="n">
        <v>30.7585</v>
      </c>
      <c r="O11132" t="n">
        <v>4.26</v>
      </c>
    </row>
    <row r="11133">
      <c r="A11133" t="inlineStr">
        <is>
          <t>2005-09-19</t>
        </is>
      </c>
      <c r="L11133" t="n">
        <v>30.448</v>
      </c>
      <c r="M11133" t="n">
        <v>0.2606</v>
      </c>
      <c r="N11133" t="n">
        <v>30.7086</v>
      </c>
      <c r="O11133" t="n">
        <v>4.25</v>
      </c>
    </row>
    <row r="11134">
      <c r="A11134" t="inlineStr">
        <is>
          <t>2005-09-20</t>
        </is>
      </c>
      <c r="L11134" t="n">
        <v>30.4443</v>
      </c>
      <c r="M11134" t="n">
        <v>0.3263</v>
      </c>
      <c r="N11134" t="n">
        <v>30.7706</v>
      </c>
      <c r="O11134" t="n">
        <v>4.26</v>
      </c>
    </row>
    <row r="11135">
      <c r="A11135" t="inlineStr">
        <is>
          <t>2005-09-21</t>
        </is>
      </c>
      <c r="L11135" t="n">
        <v>30.4979</v>
      </c>
      <c r="M11135" t="n">
        <v>0.3066</v>
      </c>
      <c r="N11135" t="n">
        <v>30.8045</v>
      </c>
      <c r="O11135" t="n">
        <v>4.19</v>
      </c>
    </row>
    <row r="11136">
      <c r="A11136" t="inlineStr">
        <is>
          <t>2005-09-22</t>
        </is>
      </c>
      <c r="L11136" t="n">
        <v>30.6356</v>
      </c>
      <c r="M11136" t="n">
        <v>0.4243</v>
      </c>
      <c r="N11136" t="n">
        <v>31.0599</v>
      </c>
      <c r="O11136" t="n">
        <v>4.19</v>
      </c>
    </row>
    <row r="11137">
      <c r="A11137" t="inlineStr">
        <is>
          <t>2005-09-23</t>
        </is>
      </c>
      <c r="L11137" t="n">
        <v>30.9687</v>
      </c>
      <c r="M11137" t="n">
        <v>0.3447</v>
      </c>
      <c r="N11137" t="n">
        <v>31.3134</v>
      </c>
      <c r="O11137" t="n">
        <v>4.25</v>
      </c>
    </row>
    <row r="11138">
      <c r="A11138" t="inlineStr">
        <is>
          <t>2005-09-26</t>
        </is>
      </c>
      <c r="L11138" t="n">
        <v>30.9222</v>
      </c>
      <c r="M11138" t="n">
        <v>0.2909</v>
      </c>
      <c r="N11138" t="n">
        <v>31.2131</v>
      </c>
      <c r="O11138" t="n">
        <v>4.3</v>
      </c>
    </row>
    <row r="11139">
      <c r="A11139" t="inlineStr">
        <is>
          <t>2005-09-27</t>
        </is>
      </c>
      <c r="L11139" t="n">
        <v>31.0148</v>
      </c>
      <c r="M11139" t="n">
        <v>0.3053</v>
      </c>
      <c r="N11139" t="n">
        <v>31.3201</v>
      </c>
      <c r="O11139" t="n">
        <v>4.3</v>
      </c>
    </row>
    <row r="11140">
      <c r="A11140" t="inlineStr">
        <is>
          <t>2005-09-28</t>
        </is>
      </c>
      <c r="L11140" t="n">
        <v>31.0173</v>
      </c>
      <c r="M11140" t="n">
        <v>0.3149</v>
      </c>
      <c r="N11140" t="n">
        <v>31.3322</v>
      </c>
      <c r="O11140" t="n">
        <v>4.26</v>
      </c>
    </row>
    <row r="11141">
      <c r="A11141" t="inlineStr">
        <is>
          <t>2005-09-29</t>
        </is>
      </c>
      <c r="L11141" t="n">
        <v>31.1151</v>
      </c>
      <c r="M11141" t="n">
        <v>0.1933</v>
      </c>
      <c r="N11141" t="n">
        <v>31.3084</v>
      </c>
      <c r="O11141" t="n">
        <v>4.29</v>
      </c>
    </row>
    <row r="11142">
      <c r="A11142" t="inlineStr">
        <is>
          <t>2005-09-30</t>
        </is>
      </c>
      <c r="L11142" t="n">
        <v>31.1571</v>
      </c>
      <c r="M11142" t="n">
        <v>0.1949</v>
      </c>
      <c r="N11142" t="n">
        <v>31.352</v>
      </c>
      <c r="O11142" t="n">
        <v>4.34</v>
      </c>
    </row>
    <row r="11143">
      <c r="A11143" t="inlineStr">
        <is>
          <t>2005-10-01</t>
        </is>
      </c>
      <c r="C11143" t="n">
        <v>5749.7</v>
      </c>
    </row>
    <row r="11144">
      <c r="A11144" t="inlineStr">
        <is>
          <t>2005-10-03</t>
        </is>
      </c>
      <c r="L11144" t="n">
        <v>31.2009</v>
      </c>
      <c r="M11144" t="n">
        <v>0.1703</v>
      </c>
      <c r="N11144" t="n">
        <v>31.3712</v>
      </c>
      <c r="O11144" t="n">
        <v>4.39</v>
      </c>
    </row>
    <row r="11145">
      <c r="A11145" t="inlineStr">
        <is>
          <t>2005-10-04</t>
        </is>
      </c>
      <c r="L11145" t="n">
        <v>31.1586</v>
      </c>
      <c r="M11145" t="n">
        <v>0.143</v>
      </c>
      <c r="N11145" t="n">
        <v>31.3016</v>
      </c>
      <c r="O11145" t="n">
        <v>4.38</v>
      </c>
    </row>
    <row r="11146">
      <c r="A11146" t="inlineStr">
        <is>
          <t>2005-10-05</t>
        </is>
      </c>
      <c r="L11146" t="n">
        <v>31.1883</v>
      </c>
      <c r="M11146" t="n">
        <v>0.2193</v>
      </c>
      <c r="N11146" t="n">
        <v>31.4076</v>
      </c>
      <c r="O11146" t="n">
        <v>4.36</v>
      </c>
    </row>
    <row r="11147">
      <c r="A11147" t="inlineStr">
        <is>
          <t>2005-10-06</t>
        </is>
      </c>
      <c r="L11147" t="n">
        <v>31.2769</v>
      </c>
      <c r="M11147" t="n">
        <v>0.2813</v>
      </c>
      <c r="N11147" t="n">
        <v>31.5582</v>
      </c>
      <c r="O11147" t="n">
        <v>4.37</v>
      </c>
    </row>
    <row r="11148">
      <c r="A11148" t="inlineStr">
        <is>
          <t>2005-10-07</t>
        </is>
      </c>
      <c r="L11148" t="n">
        <v>31.5332</v>
      </c>
      <c r="M11148" t="n">
        <v>0.2878</v>
      </c>
      <c r="N11148" t="n">
        <v>31.821</v>
      </c>
      <c r="O11148" t="n">
        <v>4.35</v>
      </c>
    </row>
    <row r="11149">
      <c r="A11149" t="inlineStr">
        <is>
          <t>2005-10-10</t>
        </is>
      </c>
      <c r="L11149" t="n">
        <v>31.6119</v>
      </c>
      <c r="M11149" t="n">
        <v>0.3322</v>
      </c>
      <c r="N11149" t="n">
        <v>31.9441</v>
      </c>
    </row>
    <row r="11150">
      <c r="A11150" t="inlineStr">
        <is>
          <t>2005-10-11</t>
        </is>
      </c>
      <c r="L11150" t="n">
        <v>31.72</v>
      </c>
      <c r="M11150" t="n">
        <v>0.2907</v>
      </c>
      <c r="N11150" t="n">
        <v>32.0107</v>
      </c>
      <c r="O11150" t="n">
        <v>4.39</v>
      </c>
    </row>
    <row r="11151">
      <c r="A11151" t="inlineStr">
        <is>
          <t>2005-10-12</t>
        </is>
      </c>
      <c r="L11151" t="n">
        <v>31.9517</v>
      </c>
      <c r="M11151" t="n">
        <v>0.4836</v>
      </c>
      <c r="N11151" t="n">
        <v>32.4353</v>
      </c>
      <c r="O11151" t="n">
        <v>4.45</v>
      </c>
    </row>
    <row r="11152">
      <c r="A11152" t="inlineStr">
        <is>
          <t>2005-10-13</t>
        </is>
      </c>
      <c r="L11152" t="n">
        <v>33.0256</v>
      </c>
      <c r="M11152" t="n">
        <v>0.5568</v>
      </c>
      <c r="N11152" t="n">
        <v>33.5824</v>
      </c>
      <c r="O11152" t="n">
        <v>4.48</v>
      </c>
    </row>
    <row r="11153">
      <c r="A11153" t="inlineStr">
        <is>
          <t>2005-10-14</t>
        </is>
      </c>
      <c r="L11153" t="n">
        <v>32.6668</v>
      </c>
      <c r="M11153" t="n">
        <v>0.9698</v>
      </c>
      <c r="N11153" t="n">
        <v>33.6366</v>
      </c>
      <c r="O11153" t="n">
        <v>4.48</v>
      </c>
    </row>
    <row r="11154">
      <c r="A11154" t="inlineStr">
        <is>
          <t>2005-10-17</t>
        </is>
      </c>
      <c r="L11154" t="n">
        <v>32.8759</v>
      </c>
      <c r="M11154" t="n">
        <v>0.3004</v>
      </c>
      <c r="N11154" t="n">
        <v>33.1763</v>
      </c>
      <c r="O11154" t="n">
        <v>4.5</v>
      </c>
    </row>
    <row r="11155">
      <c r="A11155" t="inlineStr">
        <is>
          <t>2005-10-18</t>
        </is>
      </c>
      <c r="L11155" t="n">
        <v>32.6395</v>
      </c>
      <c r="M11155" t="n">
        <v>0.4499</v>
      </c>
      <c r="N11155" t="n">
        <v>33.0894</v>
      </c>
      <c r="O11155" t="n">
        <v>4.49</v>
      </c>
    </row>
    <row r="11156">
      <c r="A11156" t="inlineStr">
        <is>
          <t>2005-10-19</t>
        </is>
      </c>
      <c r="L11156" t="n">
        <v>32.968</v>
      </c>
      <c r="M11156" t="n">
        <v>0.1444</v>
      </c>
      <c r="N11156" t="n">
        <v>33.1124</v>
      </c>
      <c r="O11156" t="n">
        <v>4.47</v>
      </c>
    </row>
    <row r="11157">
      <c r="A11157" t="inlineStr">
        <is>
          <t>2005-10-20</t>
        </is>
      </c>
      <c r="L11157" t="n">
        <v>32.8726</v>
      </c>
      <c r="M11157" t="n">
        <v>0.1867</v>
      </c>
      <c r="N11157" t="n">
        <v>33.0593</v>
      </c>
      <c r="O11157" t="n">
        <v>4.46</v>
      </c>
    </row>
    <row r="11158">
      <c r="A11158" t="inlineStr">
        <is>
          <t>2005-10-21</t>
        </is>
      </c>
      <c r="L11158" t="n">
        <v>32.9889</v>
      </c>
      <c r="M11158" t="n">
        <v>0.1494</v>
      </c>
      <c r="N11158" t="n">
        <v>33.1383</v>
      </c>
      <c r="O11158" t="n">
        <v>4.39</v>
      </c>
    </row>
    <row r="11159">
      <c r="A11159" t="inlineStr">
        <is>
          <t>2005-10-24</t>
        </is>
      </c>
      <c r="L11159" t="n">
        <v>32.9889</v>
      </c>
      <c r="M11159" t="n">
        <v>0.1494</v>
      </c>
      <c r="N11159" t="n">
        <v>33.1383</v>
      </c>
      <c r="O11159" t="n">
        <v>4.45</v>
      </c>
    </row>
    <row r="11160">
      <c r="A11160" t="inlineStr">
        <is>
          <t>2005-10-25</t>
        </is>
      </c>
      <c r="L11160" t="n">
        <v>33.0132</v>
      </c>
      <c r="M11160" t="n">
        <v>0.161</v>
      </c>
      <c r="N11160" t="n">
        <v>33.1742</v>
      </c>
      <c r="O11160" t="n">
        <v>4.54</v>
      </c>
    </row>
    <row r="11161">
      <c r="A11161" t="inlineStr">
        <is>
          <t>2005-10-26</t>
        </is>
      </c>
      <c r="L11161" t="n">
        <v>32.9163</v>
      </c>
      <c r="M11161" t="n">
        <v>0.2557</v>
      </c>
      <c r="N11161" t="n">
        <v>33.172</v>
      </c>
      <c r="O11161" t="n">
        <v>4.6</v>
      </c>
    </row>
    <row r="11162">
      <c r="A11162" t="inlineStr">
        <is>
          <t>2005-10-27</t>
        </is>
      </c>
      <c r="L11162" t="n">
        <v>33.0877</v>
      </c>
      <c r="M11162" t="n">
        <v>0.1776</v>
      </c>
      <c r="N11162" t="n">
        <v>33.2653</v>
      </c>
      <c r="O11162" t="n">
        <v>4.57</v>
      </c>
    </row>
    <row r="11163">
      <c r="A11163" t="inlineStr">
        <is>
          <t>2005-10-28</t>
        </is>
      </c>
      <c r="L11163" t="n">
        <v>33.2805</v>
      </c>
      <c r="M11163" t="n">
        <v>0.2461</v>
      </c>
      <c r="N11163" t="n">
        <v>33.5266</v>
      </c>
      <c r="O11163" t="n">
        <v>4.58</v>
      </c>
    </row>
    <row r="11164">
      <c r="A11164" t="inlineStr">
        <is>
          <t>2005-10-31</t>
        </is>
      </c>
      <c r="L11164" t="n">
        <v>33.5716</v>
      </c>
      <c r="M11164" t="n">
        <v>0.2429</v>
      </c>
      <c r="N11164" t="n">
        <v>33.8145</v>
      </c>
      <c r="O11164" t="n">
        <v>4.57</v>
      </c>
    </row>
    <row r="11165">
      <c r="A11165" t="inlineStr">
        <is>
          <t>2005-11-01</t>
        </is>
      </c>
      <c r="C11165" t="n">
        <v>12813.4</v>
      </c>
      <c r="L11165" t="n">
        <v>33.3562</v>
      </c>
      <c r="M11165" t="n">
        <v>0.2985</v>
      </c>
      <c r="N11165" t="n">
        <v>33.6547</v>
      </c>
      <c r="O11165" t="n">
        <v>4.58</v>
      </c>
    </row>
    <row r="11166">
      <c r="A11166" t="inlineStr">
        <is>
          <t>2005-11-02</t>
        </is>
      </c>
      <c r="L11166" t="n">
        <v>33.4678</v>
      </c>
      <c r="M11166" t="n">
        <v>0.1712</v>
      </c>
      <c r="N11166" t="n">
        <v>33.639</v>
      </c>
      <c r="O11166" t="n">
        <v>4.61</v>
      </c>
    </row>
    <row r="11167">
      <c r="A11167" t="inlineStr">
        <is>
          <t>2005-11-03</t>
        </is>
      </c>
      <c r="L11167" t="n">
        <v>33.7029</v>
      </c>
      <c r="M11167" t="n">
        <v>0.3241</v>
      </c>
      <c r="N11167" t="n">
        <v>34.027</v>
      </c>
      <c r="O11167" t="n">
        <v>4.65</v>
      </c>
    </row>
    <row r="11168">
      <c r="A11168" t="inlineStr">
        <is>
          <t>2005-11-04</t>
        </is>
      </c>
      <c r="L11168" t="n">
        <v>34.1262</v>
      </c>
      <c r="M11168" t="n">
        <v>0.3111</v>
      </c>
      <c r="N11168" t="n">
        <v>34.4373</v>
      </c>
      <c r="O11168" t="n">
        <v>4.66</v>
      </c>
    </row>
    <row r="11169">
      <c r="A11169" t="inlineStr">
        <is>
          <t>2005-11-07</t>
        </is>
      </c>
      <c r="L11169" t="n">
        <v>34.0813</v>
      </c>
      <c r="M11169" t="n">
        <v>0.2889</v>
      </c>
      <c r="N11169" t="n">
        <v>34.3702</v>
      </c>
      <c r="O11169" t="n">
        <v>4.65</v>
      </c>
    </row>
    <row r="11170">
      <c r="A11170" t="inlineStr">
        <is>
          <t>2005-11-08</t>
        </is>
      </c>
      <c r="L11170" t="n">
        <v>34.2232</v>
      </c>
      <c r="M11170" t="n">
        <v>0.2759</v>
      </c>
      <c r="N11170" t="n">
        <v>34.4991</v>
      </c>
      <c r="O11170" t="n">
        <v>4.57</v>
      </c>
    </row>
    <row r="11171">
      <c r="A11171" t="inlineStr">
        <is>
          <t>2005-11-09</t>
        </is>
      </c>
      <c r="L11171" t="n">
        <v>34.0371</v>
      </c>
      <c r="M11171" t="n">
        <v>0.2729</v>
      </c>
      <c r="N11171" t="n">
        <v>34.31</v>
      </c>
      <c r="O11171" t="n">
        <v>4.64</v>
      </c>
    </row>
    <row r="11172">
      <c r="A11172" t="inlineStr">
        <is>
          <t>2005-11-10</t>
        </is>
      </c>
      <c r="L11172" t="n">
        <v>33.8481</v>
      </c>
      <c r="M11172" t="n">
        <v>0.2079</v>
      </c>
      <c r="N11172" t="n">
        <v>34.056</v>
      </c>
      <c r="O11172" t="n">
        <v>4.55</v>
      </c>
    </row>
    <row r="11173">
      <c r="A11173" t="inlineStr">
        <is>
          <t>2005-11-11</t>
        </is>
      </c>
      <c r="L11173" t="n">
        <v>33.7536</v>
      </c>
      <c r="M11173" t="n">
        <v>0.1943</v>
      </c>
      <c r="N11173" t="n">
        <v>33.9479</v>
      </c>
    </row>
    <row r="11174">
      <c r="A11174" t="inlineStr">
        <is>
          <t>2005-11-14</t>
        </is>
      </c>
      <c r="L11174" t="n">
        <v>33.4035</v>
      </c>
      <c r="M11174" t="n">
        <v>0.3457</v>
      </c>
      <c r="N11174" t="n">
        <v>33.7492</v>
      </c>
      <c r="O11174" t="n">
        <v>4.61</v>
      </c>
    </row>
    <row r="11175">
      <c r="A11175" t="inlineStr">
        <is>
          <t>2005-11-15</t>
        </is>
      </c>
      <c r="L11175" t="n">
        <v>33.3243</v>
      </c>
      <c r="M11175" t="n">
        <v>0.2058</v>
      </c>
      <c r="N11175" t="n">
        <v>33.5301</v>
      </c>
      <c r="O11175" t="n">
        <v>4.56</v>
      </c>
    </row>
    <row r="11176">
      <c r="A11176" t="inlineStr">
        <is>
          <t>2005-11-16</t>
        </is>
      </c>
      <c r="L11176" t="n">
        <v>33.0019</v>
      </c>
      <c r="M11176" t="n">
        <v>0.3271</v>
      </c>
      <c r="N11176" t="n">
        <v>33.329</v>
      </c>
      <c r="O11176" t="n">
        <v>4.49</v>
      </c>
    </row>
    <row r="11177">
      <c r="A11177" t="inlineStr">
        <is>
          <t>2005-11-17</t>
        </is>
      </c>
      <c r="L11177" t="n">
        <v>32.6997</v>
      </c>
      <c r="M11177" t="n">
        <v>0.2098</v>
      </c>
      <c r="N11177" t="n">
        <v>32.9095</v>
      </c>
      <c r="O11177" t="n">
        <v>4.46</v>
      </c>
    </row>
    <row r="11178">
      <c r="A11178" t="inlineStr">
        <is>
          <t>2005-11-18</t>
        </is>
      </c>
      <c r="L11178" t="n">
        <v>32.0712</v>
      </c>
      <c r="M11178" t="n">
        <v>0.3402</v>
      </c>
      <c r="N11178" t="n">
        <v>32.4114</v>
      </c>
      <c r="O11178" t="n">
        <v>4.5</v>
      </c>
    </row>
    <row r="11179">
      <c r="A11179" t="inlineStr">
        <is>
          <t>2005-11-21</t>
        </is>
      </c>
      <c r="L11179" t="n">
        <v>31.9694</v>
      </c>
      <c r="M11179" t="n">
        <v>0.3558</v>
      </c>
      <c r="N11179" t="n">
        <v>32.3252</v>
      </c>
      <c r="O11179" t="n">
        <v>4.46</v>
      </c>
    </row>
    <row r="11180">
      <c r="A11180" t="inlineStr">
        <is>
          <t>2005-11-22</t>
        </is>
      </c>
      <c r="L11180" t="n">
        <v>32.4266</v>
      </c>
      <c r="M11180" t="n">
        <v>0.2519</v>
      </c>
      <c r="N11180" t="n">
        <v>32.6785</v>
      </c>
      <c r="O11180" t="n">
        <v>4.43</v>
      </c>
    </row>
    <row r="11181">
      <c r="A11181" t="inlineStr">
        <is>
          <t>2005-11-23</t>
        </is>
      </c>
      <c r="L11181" t="n">
        <v>33.0701</v>
      </c>
      <c r="M11181" t="n">
        <v>0.2126</v>
      </c>
      <c r="N11181" t="n">
        <v>33.2827</v>
      </c>
      <c r="O11181" t="n">
        <v>4.47</v>
      </c>
    </row>
    <row r="11182">
      <c r="A11182" t="inlineStr">
        <is>
          <t>2005-11-24</t>
        </is>
      </c>
      <c r="L11182" t="n">
        <v>33.3054</v>
      </c>
      <c r="M11182" t="n">
        <v>0.3088</v>
      </c>
      <c r="N11182" t="n">
        <v>33.6142</v>
      </c>
    </row>
    <row r="11183">
      <c r="A11183" t="inlineStr">
        <is>
          <t>2005-11-25</t>
        </is>
      </c>
      <c r="L11183" t="n">
        <v>32.6343</v>
      </c>
      <c r="M11183" t="n">
        <v>0.4216</v>
      </c>
      <c r="N11183" t="n">
        <v>33.0559</v>
      </c>
      <c r="O11183" t="n">
        <v>4.43</v>
      </c>
    </row>
    <row r="11184">
      <c r="A11184" t="inlineStr">
        <is>
          <t>2005-11-28</t>
        </is>
      </c>
      <c r="L11184" t="n">
        <v>32.7677</v>
      </c>
      <c r="M11184" t="n">
        <v>0.4073</v>
      </c>
      <c r="N11184" t="n">
        <v>33.175</v>
      </c>
      <c r="O11184" t="n">
        <v>4.41</v>
      </c>
    </row>
    <row r="11185">
      <c r="A11185" t="inlineStr">
        <is>
          <t>2005-11-29</t>
        </is>
      </c>
      <c r="L11185" t="n">
        <v>33.0253</v>
      </c>
      <c r="M11185" t="n">
        <v>0.3952</v>
      </c>
      <c r="N11185" t="n">
        <v>33.4205</v>
      </c>
      <c r="O11185" t="n">
        <v>4.48</v>
      </c>
    </row>
    <row r="11186">
      <c r="A11186" t="inlineStr">
        <is>
          <t>2005-11-30</t>
        </is>
      </c>
      <c r="L11186" t="n">
        <v>33.24</v>
      </c>
      <c r="M11186" t="n">
        <v>0.2699</v>
      </c>
      <c r="N11186" t="n">
        <v>33.5099</v>
      </c>
      <c r="O11186" t="n">
        <v>4.49</v>
      </c>
    </row>
    <row r="11187">
      <c r="A11187" t="inlineStr">
        <is>
          <t>2005-12-01</t>
        </is>
      </c>
      <c r="C11187" t="n">
        <v>7089.4</v>
      </c>
      <c r="L11187" t="n">
        <v>33.1049</v>
      </c>
      <c r="M11187" t="n">
        <v>0.3551</v>
      </c>
      <c r="N11187" t="n">
        <v>33.46</v>
      </c>
      <c r="O11187" t="n">
        <v>4.52</v>
      </c>
    </row>
    <row r="11188">
      <c r="A11188" t="inlineStr">
        <is>
          <t>2005-12-02</t>
        </is>
      </c>
      <c r="L11188" t="n">
        <v>32.902</v>
      </c>
      <c r="M11188" t="n">
        <v>0.2681</v>
      </c>
      <c r="N11188" t="n">
        <v>33.1701</v>
      </c>
      <c r="O11188" t="n">
        <v>4.52</v>
      </c>
    </row>
    <row r="11189">
      <c r="A11189" t="inlineStr">
        <is>
          <t>2005-12-05</t>
        </is>
      </c>
      <c r="L11189" t="n">
        <v>32.8465</v>
      </c>
      <c r="M11189" t="n">
        <v>0.2528</v>
      </c>
      <c r="N11189" t="n">
        <v>33.0993</v>
      </c>
      <c r="O11189" t="n">
        <v>4.57</v>
      </c>
    </row>
    <row r="11190">
      <c r="A11190" t="inlineStr">
        <is>
          <t>2005-12-06</t>
        </is>
      </c>
      <c r="L11190" t="n">
        <v>32.9326</v>
      </c>
      <c r="M11190" t="n">
        <v>0.2375</v>
      </c>
      <c r="N11190" t="n">
        <v>33.1701</v>
      </c>
      <c r="O11190" t="n">
        <v>4.49</v>
      </c>
    </row>
    <row r="11191">
      <c r="A11191" t="inlineStr">
        <is>
          <t>2005-12-07</t>
        </is>
      </c>
      <c r="L11191" t="n">
        <v>32.8211</v>
      </c>
      <c r="M11191" t="n">
        <v>0.2531</v>
      </c>
      <c r="N11191" t="n">
        <v>33.0742</v>
      </c>
      <c r="O11191" t="n">
        <v>4.52</v>
      </c>
    </row>
    <row r="11192">
      <c r="A11192" t="inlineStr">
        <is>
          <t>2005-12-08</t>
        </is>
      </c>
      <c r="L11192" t="n">
        <v>32.6977</v>
      </c>
      <c r="M11192" t="n">
        <v>0.2814</v>
      </c>
      <c r="N11192" t="n">
        <v>32.9791</v>
      </c>
      <c r="O11192" t="n">
        <v>4.47</v>
      </c>
    </row>
    <row r="11193">
      <c r="A11193" t="inlineStr">
        <is>
          <t>2005-12-09</t>
        </is>
      </c>
      <c r="L11193" t="n">
        <v>32.7117</v>
      </c>
      <c r="M11193" t="n">
        <v>0.2674</v>
      </c>
      <c r="N11193" t="n">
        <v>32.9791</v>
      </c>
      <c r="O11193" t="n">
        <v>4.54</v>
      </c>
    </row>
    <row r="11194">
      <c r="A11194" t="inlineStr">
        <is>
          <t>2005-12-12</t>
        </is>
      </c>
      <c r="L11194" t="n">
        <v>32.7298</v>
      </c>
      <c r="M11194" t="n">
        <v>0.2402</v>
      </c>
      <c r="N11194" t="n">
        <v>32.97</v>
      </c>
      <c r="O11194" t="n">
        <v>4.56</v>
      </c>
    </row>
    <row r="11195">
      <c r="A11195" t="inlineStr">
        <is>
          <t>2005-12-13</t>
        </is>
      </c>
      <c r="L11195" t="n">
        <v>32.7339</v>
      </c>
      <c r="M11195" t="n">
        <v>0.2722</v>
      </c>
      <c r="N11195" t="n">
        <v>33.0061</v>
      </c>
      <c r="O11195" t="n">
        <v>4.54</v>
      </c>
    </row>
    <row r="11196">
      <c r="A11196" t="inlineStr">
        <is>
          <t>2005-12-14</t>
        </is>
      </c>
      <c r="L11196" t="n">
        <v>32.8476</v>
      </c>
      <c r="M11196" t="n">
        <v>0.2249</v>
      </c>
      <c r="N11196" t="n">
        <v>33.0725</v>
      </c>
      <c r="O11196" t="n">
        <v>4.45</v>
      </c>
    </row>
    <row r="11197">
      <c r="A11197" t="inlineStr">
        <is>
          <t>2005-12-15</t>
        </is>
      </c>
      <c r="L11197" t="n">
        <v>32.971</v>
      </c>
      <c r="M11197" t="n">
        <v>0.1529</v>
      </c>
      <c r="N11197" t="n">
        <v>33.1239</v>
      </c>
      <c r="O11197" t="n">
        <v>4.47</v>
      </c>
    </row>
    <row r="11198">
      <c r="A11198" t="inlineStr">
        <is>
          <t>2005-12-16</t>
        </is>
      </c>
      <c r="L11198" t="n">
        <v>32.8592</v>
      </c>
      <c r="M11198" t="n">
        <v>0.2643</v>
      </c>
      <c r="N11198" t="n">
        <v>33.1235</v>
      </c>
      <c r="O11198" t="n">
        <v>4.45</v>
      </c>
    </row>
    <row r="11199">
      <c r="A11199" t="inlineStr">
        <is>
          <t>2005-12-19</t>
        </is>
      </c>
      <c r="L11199" t="n">
        <v>32.8592</v>
      </c>
      <c r="M11199" t="n">
        <v>0.2643</v>
      </c>
      <c r="N11199" t="n">
        <v>33.1235</v>
      </c>
      <c r="O11199" t="n">
        <v>4.45</v>
      </c>
    </row>
    <row r="11200">
      <c r="A11200" t="inlineStr">
        <is>
          <t>2005-12-20</t>
        </is>
      </c>
      <c r="L11200" t="n">
        <v>32.9782</v>
      </c>
      <c r="M11200" t="n">
        <v>0.3193</v>
      </c>
      <c r="N11200" t="n">
        <v>33.2975</v>
      </c>
      <c r="O11200" t="n">
        <v>4.47</v>
      </c>
    </row>
    <row r="11201">
      <c r="A11201" t="inlineStr">
        <is>
          <t>2005-12-21</t>
        </is>
      </c>
      <c r="L11201" t="n">
        <v>33.31</v>
      </c>
      <c r="M11201" t="n">
        <v>0.2311</v>
      </c>
      <c r="N11201" t="n">
        <v>33.5411</v>
      </c>
      <c r="O11201" t="n">
        <v>4.49</v>
      </c>
    </row>
    <row r="11202">
      <c r="A11202" t="inlineStr">
        <is>
          <t>2005-12-22</t>
        </is>
      </c>
      <c r="L11202" t="n">
        <v>33.3727</v>
      </c>
      <c r="M11202" t="n">
        <v>0.2876</v>
      </c>
      <c r="N11202" t="n">
        <v>33.6603</v>
      </c>
      <c r="O11202" t="n">
        <v>4.44</v>
      </c>
    </row>
    <row r="11203">
      <c r="A11203" t="inlineStr">
        <is>
          <t>2005-12-23</t>
        </is>
      </c>
      <c r="L11203" t="n">
        <v>33.2504</v>
      </c>
      <c r="M11203" t="n">
        <v>0.2891</v>
      </c>
      <c r="N11203" t="n">
        <v>33.5395</v>
      </c>
      <c r="O11203" t="n">
        <v>4.38</v>
      </c>
    </row>
    <row r="11204">
      <c r="A11204" t="inlineStr">
        <is>
          <t>2005-12-26</t>
        </is>
      </c>
      <c r="L11204" t="n">
        <v>33.138</v>
      </c>
      <c r="M11204" t="n">
        <v>0.2857</v>
      </c>
      <c r="N11204" t="n">
        <v>33.4237</v>
      </c>
    </row>
    <row r="11205">
      <c r="A11205" t="inlineStr">
        <is>
          <t>2005-12-27</t>
        </is>
      </c>
      <c r="L11205" t="n">
        <v>33.1939</v>
      </c>
      <c r="M11205" t="n">
        <v>0.2886</v>
      </c>
      <c r="N11205" t="n">
        <v>33.4825</v>
      </c>
      <c r="O11205" t="n">
        <v>4.34</v>
      </c>
    </row>
    <row r="11206">
      <c r="A11206" t="inlineStr">
        <is>
          <t>2005-12-28</t>
        </is>
      </c>
      <c r="L11206" t="n">
        <v>34.2063</v>
      </c>
      <c r="M11206" t="n">
        <v>0.2964</v>
      </c>
      <c r="N11206" t="n">
        <v>34.5027</v>
      </c>
      <c r="O11206" t="n">
        <v>4.38</v>
      </c>
    </row>
    <row r="11207">
      <c r="A11207" t="inlineStr">
        <is>
          <t>2005-12-29</t>
        </is>
      </c>
      <c r="L11207" t="n">
        <v>34.0874</v>
      </c>
      <c r="M11207" t="n">
        <v>0.2875</v>
      </c>
      <c r="N11207" t="n">
        <v>34.3749</v>
      </c>
      <c r="O11207" t="n">
        <v>4.37</v>
      </c>
    </row>
    <row r="11208">
      <c r="A11208" t="inlineStr">
        <is>
          <t>2005-12-30</t>
        </is>
      </c>
      <c r="L11208" t="n">
        <v>34.1447</v>
      </c>
      <c r="M11208" t="n">
        <v>0.3541</v>
      </c>
      <c r="N11208" t="n">
        <v>34.4988</v>
      </c>
      <c r="O11208" t="n">
        <v>4.39</v>
      </c>
    </row>
    <row r="11209">
      <c r="A11209" t="inlineStr">
        <is>
          <t>2006-01-01</t>
        </is>
      </c>
      <c r="C11209" t="n">
        <v>8960.4</v>
      </c>
    </row>
    <row r="11210">
      <c r="A11210" t="inlineStr">
        <is>
          <t>2006-01-02</t>
        </is>
      </c>
      <c r="L11210" t="n">
        <v>34.7014</v>
      </c>
      <c r="M11210" t="n">
        <v>0.3558</v>
      </c>
      <c r="N11210" t="n">
        <v>35.0572</v>
      </c>
    </row>
    <row r="11211">
      <c r="A11211" t="inlineStr">
        <is>
          <t>2006-01-03</t>
        </is>
      </c>
      <c r="L11211" t="n">
        <v>34.5838</v>
      </c>
      <c r="M11211" t="n">
        <v>0.4325</v>
      </c>
      <c r="N11211" t="n">
        <v>35.0163</v>
      </c>
      <c r="O11211" t="n">
        <v>4.37</v>
      </c>
    </row>
    <row r="11212">
      <c r="A11212" t="inlineStr">
        <is>
          <t>2006-01-04</t>
        </is>
      </c>
      <c r="L11212" t="n">
        <v>34.9055</v>
      </c>
      <c r="M11212" t="n">
        <v>0.3393</v>
      </c>
      <c r="N11212" t="n">
        <v>35.2448</v>
      </c>
      <c r="O11212" t="n">
        <v>4.36</v>
      </c>
    </row>
    <row r="11213">
      <c r="A11213" t="inlineStr">
        <is>
          <t>2006-01-05</t>
        </is>
      </c>
      <c r="L11213" t="n">
        <v>34.4905</v>
      </c>
      <c r="M11213" t="n">
        <v>0.3474</v>
      </c>
      <c r="N11213" t="n">
        <v>34.8379</v>
      </c>
      <c r="O11213" t="n">
        <v>4.36</v>
      </c>
    </row>
    <row r="11214">
      <c r="A11214" t="inlineStr">
        <is>
          <t>2006-01-06</t>
        </is>
      </c>
      <c r="L11214" t="n">
        <v>34.2369</v>
      </c>
      <c r="M11214" t="n">
        <v>0.3716</v>
      </c>
      <c r="N11214" t="n">
        <v>34.6085</v>
      </c>
      <c r="O11214" t="n">
        <v>4.38</v>
      </c>
    </row>
    <row r="11215">
      <c r="A11215" t="inlineStr">
        <is>
          <t>2006-01-09</t>
        </is>
      </c>
      <c r="O11215" t="n">
        <v>4.38</v>
      </c>
    </row>
    <row r="11216">
      <c r="A11216" t="inlineStr">
        <is>
          <t>2006-01-10</t>
        </is>
      </c>
      <c r="L11216" t="n">
        <v>34.4159</v>
      </c>
      <c r="M11216" t="n">
        <v>0.3339</v>
      </c>
      <c r="N11216" t="n">
        <v>34.7498</v>
      </c>
      <c r="O11216" t="n">
        <v>4.43</v>
      </c>
    </row>
    <row r="11217">
      <c r="A11217" t="inlineStr">
        <is>
          <t>2006-01-11</t>
        </is>
      </c>
      <c r="L11217" t="n">
        <v>34.4766</v>
      </c>
      <c r="M11217" t="n">
        <v>0.3646</v>
      </c>
      <c r="N11217" t="n">
        <v>34.8412</v>
      </c>
      <c r="O11217" t="n">
        <v>4.46</v>
      </c>
    </row>
    <row r="11218">
      <c r="A11218" t="inlineStr">
        <is>
          <t>2006-01-12</t>
        </is>
      </c>
      <c r="L11218" t="n">
        <v>34.5581</v>
      </c>
      <c r="M11218" t="n">
        <v>0.2417</v>
      </c>
      <c r="N11218" t="n">
        <v>34.7998</v>
      </c>
      <c r="O11218" t="n">
        <v>4.42</v>
      </c>
    </row>
    <row r="11219">
      <c r="A11219" t="inlineStr">
        <is>
          <t>2006-01-13</t>
        </is>
      </c>
      <c r="L11219" t="n">
        <v>34.4853</v>
      </c>
      <c r="M11219" t="n">
        <v>0.2366</v>
      </c>
      <c r="N11219" t="n">
        <v>34.7219</v>
      </c>
      <c r="O11219" t="n">
        <v>4.36</v>
      </c>
    </row>
    <row r="11220">
      <c r="A11220" t="inlineStr">
        <is>
          <t>2006-01-16</t>
        </is>
      </c>
      <c r="L11220" t="n">
        <v>34.4509</v>
      </c>
      <c r="M11220" t="n">
        <v>0.2084</v>
      </c>
      <c r="N11220" t="n">
        <v>34.6593</v>
      </c>
    </row>
    <row r="11221">
      <c r="A11221" t="inlineStr">
        <is>
          <t>2006-01-17</t>
        </is>
      </c>
      <c r="L11221" t="n">
        <v>34.3205</v>
      </c>
      <c r="M11221" t="n">
        <v>0.3589</v>
      </c>
      <c r="N11221" t="n">
        <v>34.6794</v>
      </c>
      <c r="O11221" t="n">
        <v>4.34</v>
      </c>
    </row>
    <row r="11222">
      <c r="A11222" t="inlineStr">
        <is>
          <t>2006-01-18</t>
        </is>
      </c>
      <c r="L11222" t="n">
        <v>34.532</v>
      </c>
      <c r="M11222" t="n">
        <v>0.2427</v>
      </c>
      <c r="N11222" t="n">
        <v>34.7747</v>
      </c>
      <c r="O11222" t="n">
        <v>4.34</v>
      </c>
    </row>
    <row r="11223">
      <c r="A11223" t="inlineStr">
        <is>
          <t>2006-01-19</t>
        </is>
      </c>
      <c r="L11223" t="n">
        <v>34.5675</v>
      </c>
      <c r="M11223" t="n">
        <v>0.2455</v>
      </c>
      <c r="N11223" t="n">
        <v>34.813</v>
      </c>
      <c r="O11223" t="n">
        <v>4.38</v>
      </c>
    </row>
    <row r="11224">
      <c r="A11224" t="inlineStr">
        <is>
          <t>2006-01-20</t>
        </is>
      </c>
      <c r="L11224" t="n">
        <v>34.6096</v>
      </c>
      <c r="M11224" t="n">
        <v>0.2196</v>
      </c>
      <c r="N11224" t="n">
        <v>34.8292</v>
      </c>
      <c r="O11224" t="n">
        <v>4.37</v>
      </c>
    </row>
    <row r="11225">
      <c r="A11225" t="inlineStr">
        <is>
          <t>2006-01-23</t>
        </is>
      </c>
      <c r="L11225" t="n">
        <v>34.6964</v>
      </c>
      <c r="M11225" t="n">
        <v>0.156</v>
      </c>
      <c r="N11225" t="n">
        <v>34.8524</v>
      </c>
      <c r="O11225" t="n">
        <v>4.36</v>
      </c>
    </row>
    <row r="11226">
      <c r="A11226" t="inlineStr">
        <is>
          <t>2006-01-24</t>
        </is>
      </c>
      <c r="L11226" t="n">
        <v>34.6356</v>
      </c>
      <c r="M11226" t="n">
        <v>0.229</v>
      </c>
      <c r="N11226" t="n">
        <v>34.8646</v>
      </c>
      <c r="O11226" t="n">
        <v>4.4</v>
      </c>
    </row>
    <row r="11227">
      <c r="A11227" t="inlineStr">
        <is>
          <t>2006-01-25</t>
        </is>
      </c>
      <c r="L11227" t="n">
        <v>34.7284</v>
      </c>
      <c r="M11227" t="n">
        <v>0.2417</v>
      </c>
      <c r="N11227" t="n">
        <v>34.9701</v>
      </c>
      <c r="O11227" t="n">
        <v>4.49</v>
      </c>
    </row>
    <row r="11228">
      <c r="A11228" t="inlineStr">
        <is>
          <t>2006-01-26</t>
        </is>
      </c>
      <c r="L11228" t="n">
        <v>34.727</v>
      </c>
      <c r="M11228" t="n">
        <v>0.1635</v>
      </c>
      <c r="N11228" t="n">
        <v>34.8905</v>
      </c>
      <c r="O11228" t="n">
        <v>4.53</v>
      </c>
    </row>
    <row r="11229">
      <c r="A11229" t="inlineStr">
        <is>
          <t>2006-01-27</t>
        </is>
      </c>
      <c r="L11229" t="n">
        <v>34.5976</v>
      </c>
      <c r="M11229" t="n">
        <v>0.2421</v>
      </c>
      <c r="N11229" t="n">
        <v>34.8397</v>
      </c>
      <c r="O11229" t="n">
        <v>4.52</v>
      </c>
    </row>
    <row r="11230">
      <c r="A11230" t="inlineStr">
        <is>
          <t>2006-01-30</t>
        </is>
      </c>
      <c r="O11230" t="n">
        <v>4.54</v>
      </c>
    </row>
    <row r="11231">
      <c r="A11231" t="inlineStr">
        <is>
          <t>2006-01-31</t>
        </is>
      </c>
      <c r="L11231" t="n">
        <v>34.5776</v>
      </c>
      <c r="M11231" t="n">
        <v>0.1662</v>
      </c>
      <c r="N11231" t="n">
        <v>34.7438</v>
      </c>
      <c r="O11231" t="n">
        <v>4.53</v>
      </c>
    </row>
    <row r="11232">
      <c r="A11232" t="inlineStr">
        <is>
          <t>2006-02-01</t>
        </is>
      </c>
      <c r="C11232" t="n">
        <v>7654.1</v>
      </c>
      <c r="L11232" t="n">
        <v>34.5537</v>
      </c>
      <c r="M11232" t="n">
        <v>0.2873</v>
      </c>
      <c r="N11232" t="n">
        <v>34.841</v>
      </c>
      <c r="O11232" t="n">
        <v>4.57</v>
      </c>
    </row>
    <row r="11233">
      <c r="A11233" t="inlineStr">
        <is>
          <t>2006-02-02</t>
        </is>
      </c>
      <c r="L11233" t="n">
        <v>34.6407</v>
      </c>
      <c r="M11233" t="n">
        <v>0.2213</v>
      </c>
      <c r="N11233" t="n">
        <v>34.862</v>
      </c>
      <c r="O11233" t="n">
        <v>4.57</v>
      </c>
    </row>
    <row r="11234">
      <c r="A11234" t="inlineStr">
        <is>
          <t>2006-02-03</t>
        </is>
      </c>
      <c r="L11234" t="n">
        <v>34.598</v>
      </c>
      <c r="M11234" t="n">
        <v>0.2132</v>
      </c>
      <c r="N11234" t="n">
        <v>34.8112</v>
      </c>
      <c r="O11234" t="n">
        <v>4.54</v>
      </c>
    </row>
    <row r="11235">
      <c r="A11235" t="inlineStr">
        <is>
          <t>2006-02-06</t>
        </is>
      </c>
      <c r="L11235" t="n">
        <v>34.5779</v>
      </c>
      <c r="M11235" t="n">
        <v>0.2657</v>
      </c>
      <c r="N11235" t="n">
        <v>34.8436</v>
      </c>
      <c r="O11235" t="n">
        <v>4.55</v>
      </c>
    </row>
    <row r="11236">
      <c r="A11236" t="inlineStr">
        <is>
          <t>2006-02-07</t>
        </is>
      </c>
      <c r="L11236" t="n">
        <v>34.6904</v>
      </c>
      <c r="M11236" t="n">
        <v>0.1496</v>
      </c>
      <c r="N11236" t="n">
        <v>34.84</v>
      </c>
      <c r="O11236" t="n">
        <v>4.57</v>
      </c>
    </row>
    <row r="11237">
      <c r="A11237" t="inlineStr">
        <is>
          <t>2006-02-08</t>
        </is>
      </c>
      <c r="L11237" t="n">
        <v>34.5731</v>
      </c>
      <c r="M11237" t="n">
        <v>0.1899</v>
      </c>
      <c r="N11237" t="n">
        <v>34.763</v>
      </c>
      <c r="O11237" t="n">
        <v>4.56</v>
      </c>
    </row>
    <row r="11238">
      <c r="A11238" t="inlineStr">
        <is>
          <t>2006-02-09</t>
        </is>
      </c>
      <c r="L11238" t="n">
        <v>34.6218</v>
      </c>
      <c r="M11238" t="n">
        <v>0.1997</v>
      </c>
      <c r="N11238" t="n">
        <v>34.8215</v>
      </c>
      <c r="O11238" t="n">
        <v>4.54</v>
      </c>
    </row>
    <row r="11239">
      <c r="A11239" t="inlineStr">
        <is>
          <t>2006-02-10</t>
        </is>
      </c>
      <c r="L11239" t="n">
        <v>34.5996</v>
      </c>
      <c r="M11239" t="n">
        <v>0.2224</v>
      </c>
      <c r="N11239" t="n">
        <v>34.822</v>
      </c>
      <c r="O11239" t="n">
        <v>4.59</v>
      </c>
    </row>
    <row r="11240">
      <c r="A11240" t="inlineStr">
        <is>
          <t>2006-02-13</t>
        </is>
      </c>
      <c r="L11240" t="n">
        <v>34.5764</v>
      </c>
      <c r="M11240" t="n">
        <v>0.2275</v>
      </c>
      <c r="N11240" t="n">
        <v>34.8039</v>
      </c>
      <c r="O11240" t="n">
        <v>4.58</v>
      </c>
    </row>
    <row r="11241">
      <c r="A11241" t="inlineStr">
        <is>
          <t>2006-02-14</t>
        </is>
      </c>
      <c r="L11241" t="n">
        <v>34.6046</v>
      </c>
      <c r="M11241" t="n">
        <v>0.1986</v>
      </c>
      <c r="N11241" t="n">
        <v>34.8032</v>
      </c>
      <c r="O11241" t="n">
        <v>4.62</v>
      </c>
    </row>
    <row r="11242">
      <c r="A11242" t="inlineStr">
        <is>
          <t>2006-02-15</t>
        </is>
      </c>
      <c r="L11242" t="n">
        <v>34.5335</v>
      </c>
      <c r="M11242" t="n">
        <v>0.2402</v>
      </c>
      <c r="N11242" t="n">
        <v>34.7737</v>
      </c>
      <c r="O11242" t="n">
        <v>4.61</v>
      </c>
    </row>
    <row r="11243">
      <c r="A11243" t="inlineStr">
        <is>
          <t>2006-02-16</t>
        </is>
      </c>
      <c r="L11243" t="n">
        <v>34.5502</v>
      </c>
      <c r="M11243" t="n">
        <v>0.2179</v>
      </c>
      <c r="N11243" t="n">
        <v>34.7681</v>
      </c>
      <c r="O11243" t="n">
        <v>4.59</v>
      </c>
    </row>
    <row r="11244">
      <c r="A11244" t="inlineStr">
        <is>
          <t>2006-02-17</t>
        </is>
      </c>
      <c r="L11244" t="n">
        <v>34.5095</v>
      </c>
      <c r="M11244" t="n">
        <v>0.2169</v>
      </c>
      <c r="N11244" t="n">
        <v>34.7264</v>
      </c>
      <c r="O11244" t="n">
        <v>4.54</v>
      </c>
    </row>
    <row r="11245">
      <c r="A11245" t="inlineStr">
        <is>
          <t>2006-02-20</t>
        </is>
      </c>
      <c r="L11245" t="n">
        <v>34.2658</v>
      </c>
      <c r="M11245" t="n">
        <v>0.2234</v>
      </c>
      <c r="N11245" t="n">
        <v>34.4892</v>
      </c>
    </row>
    <row r="11246">
      <c r="A11246" t="inlineStr">
        <is>
          <t>2006-02-21</t>
        </is>
      </c>
      <c r="L11246" t="n">
        <v>33.8579</v>
      </c>
      <c r="M11246" t="n">
        <v>0.4043</v>
      </c>
      <c r="N11246" t="n">
        <v>34.2622</v>
      </c>
      <c r="O11246" t="n">
        <v>4.57</v>
      </c>
    </row>
    <row r="11247">
      <c r="A11247" t="inlineStr">
        <is>
          <t>2006-02-22</t>
        </is>
      </c>
      <c r="L11247" t="n">
        <v>33.623</v>
      </c>
      <c r="M11247" t="n">
        <v>0.348</v>
      </c>
      <c r="N11247" t="n">
        <v>33.971</v>
      </c>
      <c r="O11247" t="n">
        <v>4.53</v>
      </c>
    </row>
    <row r="11248">
      <c r="A11248" t="inlineStr">
        <is>
          <t>2006-02-23</t>
        </is>
      </c>
      <c r="L11248" t="n">
        <v>33.2953</v>
      </c>
      <c r="M11248" t="n">
        <v>0.2492</v>
      </c>
      <c r="N11248" t="n">
        <v>33.5445</v>
      </c>
      <c r="O11248" t="n">
        <v>4.56</v>
      </c>
    </row>
    <row r="11249">
      <c r="A11249" t="inlineStr">
        <is>
          <t>2006-02-24</t>
        </is>
      </c>
      <c r="L11249" t="n">
        <v>32.4553</v>
      </c>
      <c r="M11249" t="n">
        <v>0.4588</v>
      </c>
      <c r="N11249" t="n">
        <v>32.9141</v>
      </c>
      <c r="O11249" t="n">
        <v>4.58</v>
      </c>
    </row>
    <row r="11250">
      <c r="A11250" t="inlineStr">
        <is>
          <t>2006-02-27</t>
        </is>
      </c>
      <c r="O11250" t="n">
        <v>4.59</v>
      </c>
    </row>
    <row r="11251">
      <c r="A11251" t="inlineStr">
        <is>
          <t>2006-02-28</t>
        </is>
      </c>
      <c r="L11251" t="n">
        <v>32.1745</v>
      </c>
      <c r="M11251" t="n">
        <v>0.5679999999999999</v>
      </c>
      <c r="N11251" t="n">
        <v>32.7425</v>
      </c>
      <c r="O11251" t="n">
        <v>4.55</v>
      </c>
    </row>
    <row r="11252">
      <c r="A11252" t="inlineStr">
        <is>
          <t>2006-03-01</t>
        </is>
      </c>
      <c r="C11252" t="n">
        <v>7150.7</v>
      </c>
      <c r="L11252" t="n">
        <v>32.7089</v>
      </c>
      <c r="M11252" t="n">
        <v>0.4161</v>
      </c>
      <c r="N11252" t="n">
        <v>33.125</v>
      </c>
      <c r="O11252" t="n">
        <v>4.59</v>
      </c>
    </row>
    <row r="11253">
      <c r="A11253" t="inlineStr">
        <is>
          <t>2006-03-02</t>
        </is>
      </c>
      <c r="L11253" t="n">
        <v>32.7739</v>
      </c>
      <c r="M11253" t="n">
        <v>0.3301</v>
      </c>
      <c r="N11253" t="n">
        <v>33.104</v>
      </c>
      <c r="O11253" t="n">
        <v>4.64</v>
      </c>
    </row>
    <row r="11254">
      <c r="A11254" t="inlineStr">
        <is>
          <t>2006-03-03</t>
        </is>
      </c>
      <c r="L11254" t="n">
        <v>32.5638</v>
      </c>
      <c r="M11254" t="n">
        <v>0.3669</v>
      </c>
      <c r="N11254" t="n">
        <v>32.9307</v>
      </c>
      <c r="O11254" t="n">
        <v>4.68</v>
      </c>
    </row>
    <row r="11255">
      <c r="A11255" t="inlineStr">
        <is>
          <t>2006-03-06</t>
        </is>
      </c>
      <c r="L11255" t="n">
        <v>32.615</v>
      </c>
      <c r="M11255" t="n">
        <v>0.2531</v>
      </c>
      <c r="N11255" t="n">
        <v>32.8681</v>
      </c>
      <c r="O11255" t="n">
        <v>4.74</v>
      </c>
    </row>
    <row r="11256">
      <c r="A11256" t="inlineStr">
        <is>
          <t>2006-03-07</t>
        </is>
      </c>
      <c r="L11256" t="n">
        <v>32.7513</v>
      </c>
      <c r="M11256" t="n">
        <v>0.3458</v>
      </c>
      <c r="N11256" t="n">
        <v>33.0971</v>
      </c>
      <c r="O11256" t="n">
        <v>4.74</v>
      </c>
    </row>
    <row r="11257">
      <c r="A11257" t="inlineStr">
        <is>
          <t>2006-03-08</t>
        </is>
      </c>
      <c r="L11257" t="n">
        <v>32.7741</v>
      </c>
      <c r="M11257" t="n">
        <v>0.2656</v>
      </c>
      <c r="N11257" t="n">
        <v>33.0397</v>
      </c>
      <c r="O11257" t="n">
        <v>4.73</v>
      </c>
    </row>
    <row r="11258">
      <c r="A11258" t="inlineStr">
        <is>
          <t>2006-03-09</t>
        </is>
      </c>
      <c r="L11258" t="n">
        <v>32.8178</v>
      </c>
      <c r="M11258" t="n">
        <v>0.2</v>
      </c>
      <c r="N11258" t="n">
        <v>33.0178</v>
      </c>
      <c r="O11258" t="n">
        <v>4.74</v>
      </c>
    </row>
    <row r="11259">
      <c r="A11259" t="inlineStr">
        <is>
          <t>2006-03-10</t>
        </is>
      </c>
      <c r="L11259" t="n">
        <v>32.8235</v>
      </c>
      <c r="M11259" t="n">
        <v>0.2237</v>
      </c>
      <c r="N11259" t="n">
        <v>33.0472</v>
      </c>
      <c r="O11259" t="n">
        <v>4.76</v>
      </c>
    </row>
    <row r="11260">
      <c r="A11260" t="inlineStr">
        <is>
          <t>2006-03-13</t>
        </is>
      </c>
      <c r="L11260" t="n">
        <v>32.8059</v>
      </c>
      <c r="M11260" t="n">
        <v>0.223</v>
      </c>
      <c r="N11260" t="n">
        <v>33.0289</v>
      </c>
      <c r="O11260" t="n">
        <v>4.77</v>
      </c>
    </row>
    <row r="11261">
      <c r="A11261" t="inlineStr">
        <is>
          <t>2006-03-14</t>
        </is>
      </c>
      <c r="L11261" t="n">
        <v>32.7732</v>
      </c>
      <c r="M11261" t="n">
        <v>0.3048</v>
      </c>
      <c r="N11261" t="n">
        <v>33.078</v>
      </c>
      <c r="O11261" t="n">
        <v>4.71</v>
      </c>
    </row>
    <row r="11262">
      <c r="A11262" t="inlineStr">
        <is>
          <t>2006-03-15</t>
        </is>
      </c>
      <c r="L11262" t="n">
        <v>32.8467</v>
      </c>
      <c r="M11262" t="n">
        <v>0.1712</v>
      </c>
      <c r="N11262" t="n">
        <v>33.0179</v>
      </c>
      <c r="O11262" t="n">
        <v>4.73</v>
      </c>
    </row>
    <row r="11263">
      <c r="A11263" t="inlineStr">
        <is>
          <t>2006-03-16</t>
        </is>
      </c>
      <c r="L11263" t="n">
        <v>32.8019</v>
      </c>
      <c r="M11263" t="n">
        <v>0.2519</v>
      </c>
      <c r="N11263" t="n">
        <v>33.0538</v>
      </c>
      <c r="O11263" t="n">
        <v>4.65</v>
      </c>
    </row>
    <row r="11264">
      <c r="A11264" t="inlineStr">
        <is>
          <t>2006-03-17</t>
        </is>
      </c>
      <c r="L11264" t="n">
        <v>32.6327</v>
      </c>
      <c r="M11264" t="n">
        <v>0.2609</v>
      </c>
      <c r="N11264" t="n">
        <v>32.8936</v>
      </c>
      <c r="O11264" t="n">
        <v>4.68</v>
      </c>
    </row>
    <row r="11265">
      <c r="A11265" t="inlineStr">
        <is>
          <t>2006-03-20</t>
        </is>
      </c>
      <c r="L11265" t="n">
        <v>32.5325</v>
      </c>
      <c r="M11265" t="n">
        <v>0.2509</v>
      </c>
      <c r="N11265" t="n">
        <v>32.7834</v>
      </c>
      <c r="O11265" t="n">
        <v>4.66</v>
      </c>
    </row>
    <row r="11266">
      <c r="A11266" t="inlineStr">
        <is>
          <t>2006-03-21</t>
        </is>
      </c>
      <c r="L11266" t="n">
        <v>32.3414</v>
      </c>
      <c r="M11266" t="n">
        <v>0.2609</v>
      </c>
      <c r="N11266" t="n">
        <v>32.6023</v>
      </c>
      <c r="O11266" t="n">
        <v>4.71</v>
      </c>
    </row>
    <row r="11267">
      <c r="A11267" t="inlineStr">
        <is>
          <t>2006-03-22</t>
        </is>
      </c>
      <c r="L11267" t="n">
        <v>32.058</v>
      </c>
      <c r="M11267" t="n">
        <v>0.2705</v>
      </c>
      <c r="N11267" t="n">
        <v>32.3285</v>
      </c>
      <c r="O11267" t="n">
        <v>4.7</v>
      </c>
    </row>
    <row r="11268">
      <c r="A11268" t="inlineStr">
        <is>
          <t>2006-03-23</t>
        </is>
      </c>
      <c r="L11268" t="n">
        <v>32.0483</v>
      </c>
      <c r="M11268" t="n">
        <v>0.2598</v>
      </c>
      <c r="N11268" t="n">
        <v>32.3081</v>
      </c>
      <c r="O11268" t="n">
        <v>4.73</v>
      </c>
    </row>
    <row r="11269">
      <c r="A11269" t="inlineStr">
        <is>
          <t>2006-03-24</t>
        </is>
      </c>
      <c r="L11269" t="n">
        <v>32.2202</v>
      </c>
      <c r="M11269" t="n">
        <v>0.3372</v>
      </c>
      <c r="N11269" t="n">
        <v>32.5574</v>
      </c>
      <c r="O11269" t="n">
        <v>4.67</v>
      </c>
    </row>
    <row r="11270">
      <c r="A11270" t="inlineStr">
        <is>
          <t>2006-03-27</t>
        </is>
      </c>
      <c r="L11270" t="n">
        <v>32.5643</v>
      </c>
      <c r="M11270" t="n">
        <v>0.3436</v>
      </c>
      <c r="N11270" t="n">
        <v>32.9079</v>
      </c>
      <c r="O11270" t="n">
        <v>4.7</v>
      </c>
    </row>
    <row r="11271">
      <c r="A11271" t="inlineStr">
        <is>
          <t>2006-03-28</t>
        </is>
      </c>
      <c r="L11271" t="n">
        <v>32.4258</v>
      </c>
      <c r="M11271" t="n">
        <v>0.4767</v>
      </c>
      <c r="N11271" t="n">
        <v>32.9025</v>
      </c>
      <c r="O11271" t="n">
        <v>4.79</v>
      </c>
    </row>
    <row r="11272">
      <c r="A11272" t="inlineStr">
        <is>
          <t>2006-03-29</t>
        </is>
      </c>
      <c r="L11272" t="n">
        <v>32.412</v>
      </c>
      <c r="M11272" t="n">
        <v>0.2706</v>
      </c>
      <c r="N11272" t="n">
        <v>32.6826</v>
      </c>
      <c r="O11272" t="n">
        <v>4.81</v>
      </c>
    </row>
    <row r="11273">
      <c r="A11273" t="inlineStr">
        <is>
          <t>2006-03-30</t>
        </is>
      </c>
      <c r="L11273" t="n">
        <v>32.2864</v>
      </c>
      <c r="M11273" t="n">
        <v>0.2593</v>
      </c>
      <c r="N11273" t="n">
        <v>32.5457</v>
      </c>
      <c r="O11273" t="n">
        <v>4.86</v>
      </c>
    </row>
    <row r="11274">
      <c r="A11274" t="inlineStr">
        <is>
          <t>2006-03-31</t>
        </is>
      </c>
      <c r="L11274" t="n">
        <v>32.3278</v>
      </c>
      <c r="M11274" t="n">
        <v>0.2071</v>
      </c>
      <c r="N11274" t="n">
        <v>32.5349</v>
      </c>
      <c r="O11274" t="n">
        <v>4.86</v>
      </c>
    </row>
    <row r="11275">
      <c r="A11275" t="inlineStr">
        <is>
          <t>2006-04-01</t>
        </is>
      </c>
      <c r="C11275" t="n">
        <v>6996.6</v>
      </c>
    </row>
    <row r="11276">
      <c r="A11276" t="inlineStr">
        <is>
          <t>2006-04-03</t>
        </is>
      </c>
      <c r="L11276" t="n">
        <v>32.3372</v>
      </c>
      <c r="M11276" t="n">
        <v>0.2034</v>
      </c>
      <c r="N11276" t="n">
        <v>32.5406</v>
      </c>
      <c r="O11276" t="n">
        <v>4.88</v>
      </c>
    </row>
    <row r="11277">
      <c r="A11277" t="inlineStr">
        <is>
          <t>2006-04-04</t>
        </is>
      </c>
      <c r="L11277" t="n">
        <v>32.3248</v>
      </c>
      <c r="M11277" t="n">
        <v>0.2315</v>
      </c>
      <c r="N11277" t="n">
        <v>32.5563</v>
      </c>
      <c r="O11277" t="n">
        <v>4.87</v>
      </c>
    </row>
    <row r="11278">
      <c r="A11278" t="inlineStr">
        <is>
          <t>2006-04-05</t>
        </is>
      </c>
      <c r="L11278" t="n">
        <v>32.3281</v>
      </c>
      <c r="M11278" t="n">
        <v>0.1622</v>
      </c>
      <c r="N11278" t="n">
        <v>32.4903</v>
      </c>
      <c r="O11278" t="n">
        <v>4.84</v>
      </c>
    </row>
    <row r="11279">
      <c r="A11279" t="inlineStr">
        <is>
          <t>2006-04-06</t>
        </is>
      </c>
      <c r="L11279" t="n">
        <v>32.1581</v>
      </c>
      <c r="M11279" t="n">
        <v>0.2445</v>
      </c>
      <c r="N11279" t="n">
        <v>32.4026</v>
      </c>
      <c r="O11279" t="n">
        <v>4.9</v>
      </c>
    </row>
    <row r="11280">
      <c r="A11280" t="inlineStr">
        <is>
          <t>2006-04-07</t>
        </is>
      </c>
      <c r="L11280" t="n">
        <v>32.1351</v>
      </c>
      <c r="M11280" t="n">
        <v>0.1634</v>
      </c>
      <c r="N11280" t="n">
        <v>32.2985</v>
      </c>
      <c r="O11280" t="n">
        <v>4.97</v>
      </c>
    </row>
    <row r="11281">
      <c r="A11281" t="inlineStr">
        <is>
          <t>2006-04-10</t>
        </is>
      </c>
      <c r="L11281" t="n">
        <v>32.07</v>
      </c>
      <c r="M11281" t="n">
        <v>0.2192</v>
      </c>
      <c r="N11281" t="n">
        <v>32.2892</v>
      </c>
      <c r="O11281" t="n">
        <v>4.97</v>
      </c>
    </row>
    <row r="11282">
      <c r="A11282" t="inlineStr">
        <is>
          <t>2006-04-11</t>
        </is>
      </c>
      <c r="L11282" t="n">
        <v>32.0348</v>
      </c>
      <c r="M11282" t="n">
        <v>0.2065</v>
      </c>
      <c r="N11282" t="n">
        <v>32.2413</v>
      </c>
      <c r="O11282" t="n">
        <v>4.93</v>
      </c>
    </row>
    <row r="11283">
      <c r="A11283" t="inlineStr">
        <is>
          <t>2006-04-12</t>
        </is>
      </c>
      <c r="L11283" t="n">
        <v>31.997</v>
      </c>
      <c r="M11283" t="n">
        <v>0.1972</v>
      </c>
      <c r="N11283" t="n">
        <v>32.1942</v>
      </c>
      <c r="O11283" t="n">
        <v>4.98</v>
      </c>
    </row>
    <row r="11284">
      <c r="A11284" t="inlineStr">
        <is>
          <t>2006-04-13</t>
        </is>
      </c>
      <c r="L11284" t="n">
        <v>31.9835</v>
      </c>
      <c r="M11284" t="n">
        <v>0.2406</v>
      </c>
      <c r="N11284" t="n">
        <v>32.2241</v>
      </c>
      <c r="O11284" t="n">
        <v>5.05</v>
      </c>
    </row>
    <row r="11285">
      <c r="A11285" t="inlineStr">
        <is>
          <t>2006-04-17</t>
        </is>
      </c>
      <c r="L11285" t="n">
        <v>31.9835</v>
      </c>
      <c r="M11285" t="n">
        <v>0.2406</v>
      </c>
      <c r="N11285" t="n">
        <v>32.2241</v>
      </c>
      <c r="O11285" t="n">
        <v>5.01</v>
      </c>
    </row>
    <row r="11286">
      <c r="A11286" t="inlineStr">
        <is>
          <t>2006-04-18</t>
        </is>
      </c>
      <c r="L11286" t="n">
        <v>32.1454</v>
      </c>
      <c r="M11286" t="n">
        <v>0.206</v>
      </c>
      <c r="N11286" t="n">
        <v>32.3514</v>
      </c>
      <c r="O11286" t="n">
        <v>4.99</v>
      </c>
    </row>
    <row r="11287">
      <c r="A11287" t="inlineStr">
        <is>
          <t>2006-04-19</t>
        </is>
      </c>
      <c r="L11287" t="n">
        <v>32.1732</v>
      </c>
      <c r="M11287" t="n">
        <v>0.2097</v>
      </c>
      <c r="N11287" t="n">
        <v>32.3829</v>
      </c>
      <c r="O11287" t="n">
        <v>5.04</v>
      </c>
    </row>
    <row r="11288">
      <c r="A11288" t="inlineStr">
        <is>
          <t>2006-04-20</t>
        </is>
      </c>
      <c r="L11288" t="n">
        <v>32.1591</v>
      </c>
      <c r="M11288" t="n">
        <v>0.207</v>
      </c>
      <c r="N11288" t="n">
        <v>32.3661</v>
      </c>
      <c r="O11288" t="n">
        <v>5.04</v>
      </c>
    </row>
    <row r="11289">
      <c r="A11289" t="inlineStr">
        <is>
          <t>2006-04-21</t>
        </is>
      </c>
      <c r="L11289" t="n">
        <v>32.1977</v>
      </c>
      <c r="M11289" t="n">
        <v>0.1234</v>
      </c>
      <c r="N11289" t="n">
        <v>32.3211</v>
      </c>
      <c r="O11289" t="n">
        <v>5.01</v>
      </c>
    </row>
    <row r="11290">
      <c r="A11290" t="inlineStr">
        <is>
          <t>2006-04-24</t>
        </is>
      </c>
      <c r="L11290" t="n">
        <v>32.0734</v>
      </c>
      <c r="M11290" t="n">
        <v>0.1963</v>
      </c>
      <c r="N11290" t="n">
        <v>32.2697</v>
      </c>
      <c r="O11290" t="n">
        <v>4.99</v>
      </c>
    </row>
    <row r="11291">
      <c r="A11291" t="inlineStr">
        <is>
          <t>2006-04-25</t>
        </is>
      </c>
      <c r="L11291" t="n">
        <v>31.6839</v>
      </c>
      <c r="M11291" t="n">
        <v>0.5404</v>
      </c>
      <c r="N11291" t="n">
        <v>32.2243</v>
      </c>
      <c r="O11291" t="n">
        <v>5.07</v>
      </c>
    </row>
    <row r="11292">
      <c r="A11292" t="inlineStr">
        <is>
          <t>2006-04-26</t>
        </is>
      </c>
      <c r="L11292" t="n">
        <v>32.0146</v>
      </c>
      <c r="M11292" t="n">
        <v>0.2197</v>
      </c>
      <c r="N11292" t="n">
        <v>32.2343</v>
      </c>
      <c r="O11292" t="n">
        <v>5.12</v>
      </c>
    </row>
    <row r="11293">
      <c r="A11293" t="inlineStr">
        <is>
          <t>2006-04-27</t>
        </is>
      </c>
      <c r="L11293" t="n">
        <v>32.0574</v>
      </c>
      <c r="M11293" t="n">
        <v>0.1937</v>
      </c>
      <c r="N11293" t="n">
        <v>32.2511</v>
      </c>
      <c r="O11293" t="n">
        <v>5.09</v>
      </c>
    </row>
    <row r="11294">
      <c r="A11294" t="inlineStr">
        <is>
          <t>2006-04-28</t>
        </is>
      </c>
      <c r="L11294" t="n">
        <v>32.1627</v>
      </c>
      <c r="M11294" t="n">
        <v>0.211</v>
      </c>
      <c r="N11294" t="n">
        <v>32.3737</v>
      </c>
      <c r="O11294" t="n">
        <v>5.07</v>
      </c>
    </row>
    <row r="11295">
      <c r="A11295" t="inlineStr">
        <is>
          <t>2006-05-01</t>
        </is>
      </c>
      <c r="C11295" t="n">
        <v>8281.59</v>
      </c>
      <c r="O11295" t="n">
        <v>5.14</v>
      </c>
    </row>
    <row r="11296">
      <c r="A11296" t="inlineStr">
        <is>
          <t>2006-05-02</t>
        </is>
      </c>
      <c r="L11296" t="n">
        <v>32.1877</v>
      </c>
      <c r="M11296" t="n">
        <v>0.2281</v>
      </c>
      <c r="N11296" t="n">
        <v>32.4158</v>
      </c>
      <c r="O11296" t="n">
        <v>5.12</v>
      </c>
    </row>
    <row r="11297">
      <c r="A11297" t="inlineStr">
        <is>
          <t>2006-05-03</t>
        </is>
      </c>
      <c r="L11297" t="n">
        <v>32.3619</v>
      </c>
      <c r="M11297" t="n">
        <v>0.2356</v>
      </c>
      <c r="N11297" t="n">
        <v>32.5975</v>
      </c>
      <c r="O11297" t="n">
        <v>5.15</v>
      </c>
    </row>
    <row r="11298">
      <c r="A11298" t="inlineStr">
        <is>
          <t>2006-05-04</t>
        </is>
      </c>
      <c r="L11298" t="n">
        <v>32.3892</v>
      </c>
      <c r="M11298" t="n">
        <v>0.1975</v>
      </c>
      <c r="N11298" t="n">
        <v>32.5867</v>
      </c>
      <c r="O11298" t="n">
        <v>5.16</v>
      </c>
    </row>
    <row r="11299">
      <c r="A11299" t="inlineStr">
        <is>
          <t>2006-05-05</t>
        </is>
      </c>
      <c r="L11299" t="n">
        <v>32.3285</v>
      </c>
      <c r="M11299" t="n">
        <v>0.2534</v>
      </c>
      <c r="N11299" t="n">
        <v>32.5819</v>
      </c>
      <c r="O11299" t="n">
        <v>5.12</v>
      </c>
    </row>
    <row r="11300">
      <c r="A11300" t="inlineStr">
        <is>
          <t>2006-05-08</t>
        </is>
      </c>
      <c r="L11300" t="n">
        <v>32.4604</v>
      </c>
      <c r="M11300" t="n">
        <v>0.261</v>
      </c>
      <c r="N11300" t="n">
        <v>32.7214</v>
      </c>
      <c r="O11300" t="n">
        <v>5.12</v>
      </c>
    </row>
    <row r="11301">
      <c r="A11301" t="inlineStr">
        <is>
          <t>2006-05-09</t>
        </is>
      </c>
      <c r="L11301" t="n">
        <v>32.5949</v>
      </c>
      <c r="M11301" t="n">
        <v>0.201</v>
      </c>
      <c r="N11301" t="n">
        <v>32.7959</v>
      </c>
      <c r="O11301" t="n">
        <v>5.13</v>
      </c>
    </row>
    <row r="11302">
      <c r="A11302" t="inlineStr">
        <is>
          <t>2006-05-10</t>
        </is>
      </c>
      <c r="L11302" t="n">
        <v>32.4105</v>
      </c>
      <c r="M11302" t="n">
        <v>0.2847</v>
      </c>
      <c r="N11302" t="n">
        <v>32.6952</v>
      </c>
      <c r="O11302" t="n">
        <v>5.13</v>
      </c>
    </row>
    <row r="11303">
      <c r="A11303" t="inlineStr">
        <is>
          <t>2006-05-11</t>
        </is>
      </c>
      <c r="L11303" t="n">
        <v>32.3447</v>
      </c>
      <c r="M11303" t="n">
        <v>0.1827</v>
      </c>
      <c r="N11303" t="n">
        <v>32.5274</v>
      </c>
      <c r="O11303" t="n">
        <v>5.14</v>
      </c>
    </row>
    <row r="11304">
      <c r="A11304" t="inlineStr">
        <is>
          <t>2006-05-12</t>
        </is>
      </c>
      <c r="L11304" t="n">
        <v>32.3455</v>
      </c>
      <c r="M11304" t="n">
        <v>0.2343</v>
      </c>
      <c r="N11304" t="n">
        <v>32.5798</v>
      </c>
      <c r="O11304" t="n">
        <v>5.19</v>
      </c>
    </row>
    <row r="11305">
      <c r="A11305" t="inlineStr">
        <is>
          <t>2006-05-15</t>
        </is>
      </c>
      <c r="L11305" t="n">
        <v>32.4853</v>
      </c>
      <c r="M11305" t="n">
        <v>0.253</v>
      </c>
      <c r="N11305" t="n">
        <v>32.7383</v>
      </c>
      <c r="O11305" t="n">
        <v>5.15</v>
      </c>
    </row>
    <row r="11306">
      <c r="A11306" t="inlineStr">
        <is>
          <t>2006-05-16</t>
        </is>
      </c>
      <c r="O11306" t="n">
        <v>5.1</v>
      </c>
    </row>
    <row r="11307">
      <c r="A11307" t="inlineStr">
        <is>
          <t>2006-05-17</t>
        </is>
      </c>
      <c r="L11307" t="n">
        <v>32.7398</v>
      </c>
      <c r="M11307" t="n">
        <v>0.3045</v>
      </c>
      <c r="N11307" t="n">
        <v>33.0443</v>
      </c>
      <c r="O11307" t="n">
        <v>5.16</v>
      </c>
    </row>
    <row r="11308">
      <c r="A11308" t="inlineStr">
        <is>
          <t>2006-05-18</t>
        </is>
      </c>
      <c r="L11308" t="n">
        <v>32.6668</v>
      </c>
      <c r="M11308" t="n">
        <v>0.3113</v>
      </c>
      <c r="N11308" t="n">
        <v>32.9781</v>
      </c>
      <c r="O11308" t="n">
        <v>5.08</v>
      </c>
    </row>
    <row r="11309">
      <c r="A11309" t="inlineStr">
        <is>
          <t>2006-05-19</t>
        </is>
      </c>
      <c r="L11309" t="n">
        <v>32.6012</v>
      </c>
      <c r="M11309" t="n">
        <v>0.104</v>
      </c>
      <c r="N11309" t="n">
        <v>32.7052</v>
      </c>
      <c r="O11309" t="n">
        <v>5.05</v>
      </c>
    </row>
    <row r="11310">
      <c r="A11310" t="inlineStr">
        <is>
          <t>2006-05-22</t>
        </is>
      </c>
      <c r="L11310" t="n">
        <v>32.4982</v>
      </c>
      <c r="M11310" t="n">
        <v>0.2282</v>
      </c>
      <c r="N11310" t="n">
        <v>32.7264</v>
      </c>
      <c r="O11310" t="n">
        <v>5.04</v>
      </c>
    </row>
    <row r="11311">
      <c r="A11311" t="inlineStr">
        <is>
          <t>2006-05-23</t>
        </is>
      </c>
      <c r="L11311" t="n">
        <v>32.5397</v>
      </c>
      <c r="M11311" t="n">
        <v>0.2142</v>
      </c>
      <c r="N11311" t="n">
        <v>32.7539</v>
      </c>
      <c r="O11311" t="n">
        <v>5.07</v>
      </c>
    </row>
    <row r="11312">
      <c r="A11312" t="inlineStr">
        <is>
          <t>2006-05-24</t>
        </is>
      </c>
      <c r="L11312" t="n">
        <v>32.4905</v>
      </c>
      <c r="M11312" t="n">
        <v>0.2036</v>
      </c>
      <c r="N11312" t="n">
        <v>32.6941</v>
      </c>
      <c r="O11312" t="n">
        <v>5.03</v>
      </c>
    </row>
    <row r="11313">
      <c r="A11313" t="inlineStr">
        <is>
          <t>2006-05-25</t>
        </is>
      </c>
      <c r="L11313" t="n">
        <v>32.5243</v>
      </c>
      <c r="M11313" t="n">
        <v>0.1939</v>
      </c>
      <c r="N11313" t="n">
        <v>32.7182</v>
      </c>
      <c r="O11313" t="n">
        <v>5.07</v>
      </c>
    </row>
    <row r="11314">
      <c r="A11314" t="inlineStr">
        <is>
          <t>2006-05-26</t>
        </is>
      </c>
      <c r="L11314" t="n">
        <v>32.5444</v>
      </c>
      <c r="M11314" t="n">
        <v>0.1958</v>
      </c>
      <c r="N11314" t="n">
        <v>32.7402</v>
      </c>
      <c r="O11314" t="n">
        <v>5.06</v>
      </c>
    </row>
    <row r="11315">
      <c r="A11315" t="inlineStr">
        <is>
          <t>2006-05-29</t>
        </is>
      </c>
      <c r="L11315" t="n">
        <v>32.6428</v>
      </c>
      <c r="M11315" t="n">
        <v>0.1922</v>
      </c>
      <c r="N11315" t="n">
        <v>32.835</v>
      </c>
    </row>
    <row r="11316">
      <c r="A11316" t="inlineStr">
        <is>
          <t>2006-05-30</t>
        </is>
      </c>
      <c r="L11316" t="n">
        <v>32.6558</v>
      </c>
      <c r="M11316" t="n">
        <v>0.2806</v>
      </c>
      <c r="N11316" t="n">
        <v>32.9364</v>
      </c>
      <c r="O11316" t="n">
        <v>5.09</v>
      </c>
    </row>
    <row r="11317">
      <c r="A11317" t="inlineStr">
        <is>
          <t>2006-05-31</t>
        </is>
      </c>
      <c r="L11317" t="n">
        <v>32.5297</v>
      </c>
      <c r="M11317" t="n">
        <v>0.4172</v>
      </c>
      <c r="N11317" t="n">
        <v>32.9469</v>
      </c>
      <c r="O11317" t="n">
        <v>5.12</v>
      </c>
    </row>
    <row r="11318">
      <c r="A11318" t="inlineStr">
        <is>
          <t>2006-06-01</t>
        </is>
      </c>
      <c r="L11318" t="n">
        <v>32.8284</v>
      </c>
      <c r="M11318" t="n">
        <v>0.2433</v>
      </c>
      <c r="N11318" t="n">
        <v>33.0717</v>
      </c>
      <c r="O11318" t="n">
        <v>5.11</v>
      </c>
    </row>
    <row r="11319">
      <c r="A11319" t="inlineStr">
        <is>
          <t>2006-06-02</t>
        </is>
      </c>
      <c r="L11319" t="n">
        <v>32.7926</v>
      </c>
      <c r="M11319" t="n">
        <v>0.2316</v>
      </c>
      <c r="N11319" t="n">
        <v>33.0242</v>
      </c>
      <c r="O11319" t="n">
        <v>5</v>
      </c>
    </row>
    <row r="11320">
      <c r="A11320" t="inlineStr">
        <is>
          <t>2006-06-05</t>
        </is>
      </c>
      <c r="L11320" t="n">
        <v>32.7235</v>
      </c>
      <c r="M11320" t="n">
        <v>0.2245</v>
      </c>
      <c r="N11320" t="n">
        <v>32.948</v>
      </c>
      <c r="O11320" t="n">
        <v>5.02</v>
      </c>
    </row>
    <row r="11321">
      <c r="A11321" t="inlineStr">
        <is>
          <t>2006-06-06</t>
        </is>
      </c>
      <c r="L11321" t="n">
        <v>32.653</v>
      </c>
      <c r="M11321" t="n">
        <v>0.1996</v>
      </c>
      <c r="N11321" t="n">
        <v>32.8526</v>
      </c>
      <c r="O11321" t="n">
        <v>5.01</v>
      </c>
    </row>
    <row r="11322">
      <c r="A11322" t="inlineStr">
        <is>
          <t>2006-06-07</t>
        </is>
      </c>
      <c r="L11322" t="n">
        <v>32.6378</v>
      </c>
      <c r="M11322" t="n">
        <v>0.2125</v>
      </c>
      <c r="N11322" t="n">
        <v>32.8503</v>
      </c>
      <c r="O11322" t="n">
        <v>5.02</v>
      </c>
    </row>
    <row r="11323">
      <c r="A11323" t="inlineStr">
        <is>
          <t>2006-06-08</t>
        </is>
      </c>
      <c r="L11323" t="n">
        <v>32.71</v>
      </c>
      <c r="M11323" t="n">
        <v>0.139</v>
      </c>
      <c r="N11323" t="n">
        <v>32.849</v>
      </c>
      <c r="O11323" t="n">
        <v>5</v>
      </c>
    </row>
    <row r="11324">
      <c r="A11324" t="inlineStr">
        <is>
          <t>2006-06-09</t>
        </is>
      </c>
      <c r="L11324" t="n">
        <v>32.7186</v>
      </c>
      <c r="M11324" t="n">
        <v>0.1489</v>
      </c>
      <c r="N11324" t="n">
        <v>32.8675</v>
      </c>
      <c r="O11324" t="n">
        <v>4.98</v>
      </c>
    </row>
    <row r="11325">
      <c r="A11325" t="inlineStr">
        <is>
          <t>2006-06-12</t>
        </is>
      </c>
      <c r="L11325" t="n">
        <v>32.6937</v>
      </c>
      <c r="M11325" t="n">
        <v>0.2059</v>
      </c>
      <c r="N11325" t="n">
        <v>32.8996</v>
      </c>
      <c r="O11325" t="n">
        <v>4.99</v>
      </c>
    </row>
    <row r="11326">
      <c r="A11326" t="inlineStr">
        <is>
          <t>2006-06-13</t>
        </is>
      </c>
      <c r="L11326" t="n">
        <v>32.7582</v>
      </c>
      <c r="M11326" t="n">
        <v>0.17</v>
      </c>
      <c r="N11326" t="n">
        <v>32.9282</v>
      </c>
      <c r="O11326" t="n">
        <v>4.97</v>
      </c>
    </row>
    <row r="11327">
      <c r="A11327" t="inlineStr">
        <is>
          <t>2006-06-14</t>
        </is>
      </c>
      <c r="L11327" t="n">
        <v>32.8029</v>
      </c>
      <c r="M11327" t="n">
        <v>0.1512</v>
      </c>
      <c r="N11327" t="n">
        <v>32.9541</v>
      </c>
      <c r="O11327" t="n">
        <v>5.05</v>
      </c>
    </row>
    <row r="11328">
      <c r="A11328" t="inlineStr">
        <is>
          <t>2006-06-15</t>
        </is>
      </c>
      <c r="O11328" t="n">
        <v>5.1</v>
      </c>
    </row>
    <row r="11329">
      <c r="A11329" t="inlineStr">
        <is>
          <t>2006-06-16</t>
        </is>
      </c>
      <c r="L11329" t="n">
        <v>32.7865</v>
      </c>
      <c r="M11329" t="n">
        <v>0.1916</v>
      </c>
      <c r="N11329" t="n">
        <v>32.9781</v>
      </c>
      <c r="O11329" t="n">
        <v>5.13</v>
      </c>
    </row>
    <row r="11330">
      <c r="A11330" t="inlineStr">
        <is>
          <t>2006-06-19</t>
        </is>
      </c>
      <c r="L11330" t="n">
        <v>32.8149</v>
      </c>
      <c r="M11330" t="n">
        <v>0.1667</v>
      </c>
      <c r="N11330" t="n">
        <v>32.9816</v>
      </c>
      <c r="O11330" t="n">
        <v>5.14</v>
      </c>
    </row>
    <row r="11331">
      <c r="A11331" t="inlineStr">
        <is>
          <t>2006-06-20</t>
        </is>
      </c>
      <c r="L11331" t="n">
        <v>32.7892</v>
      </c>
      <c r="M11331" t="n">
        <v>0.1719</v>
      </c>
      <c r="N11331" t="n">
        <v>32.9611</v>
      </c>
      <c r="O11331" t="n">
        <v>5.15</v>
      </c>
    </row>
    <row r="11332">
      <c r="A11332" t="inlineStr">
        <is>
          <t>2006-06-21</t>
        </is>
      </c>
      <c r="L11332" t="n">
        <v>32.7754</v>
      </c>
      <c r="M11332" t="n">
        <v>0.1587</v>
      </c>
      <c r="N11332" t="n">
        <v>32.9341</v>
      </c>
      <c r="O11332" t="n">
        <v>5.16</v>
      </c>
    </row>
    <row r="11333">
      <c r="A11333" t="inlineStr">
        <is>
          <t>2006-06-22</t>
        </is>
      </c>
      <c r="L11333" t="n">
        <v>32.8176</v>
      </c>
      <c r="M11333" t="n">
        <v>0.1604</v>
      </c>
      <c r="N11333" t="n">
        <v>32.978</v>
      </c>
      <c r="O11333" t="n">
        <v>5.2</v>
      </c>
    </row>
    <row r="11334">
      <c r="A11334" t="inlineStr">
        <is>
          <t>2006-06-23</t>
        </is>
      </c>
      <c r="L11334" t="n">
        <v>32.8104</v>
      </c>
      <c r="M11334" t="n">
        <v>0.1575</v>
      </c>
      <c r="N11334" t="n">
        <v>32.9679</v>
      </c>
      <c r="O11334" t="n">
        <v>5.23</v>
      </c>
    </row>
    <row r="11335">
      <c r="A11335" t="inlineStr">
        <is>
          <t>2006-06-26</t>
        </is>
      </c>
      <c r="L11335" t="n">
        <v>32.7668</v>
      </c>
      <c r="M11335" t="n">
        <v>0.1715</v>
      </c>
      <c r="N11335" t="n">
        <v>32.9383</v>
      </c>
      <c r="O11335" t="n">
        <v>5.25</v>
      </c>
    </row>
    <row r="11336">
      <c r="A11336" t="inlineStr">
        <is>
          <t>2006-06-27</t>
        </is>
      </c>
      <c r="L11336" t="n">
        <v>32.766</v>
      </c>
      <c r="M11336" t="n">
        <v>0.1849</v>
      </c>
      <c r="N11336" t="n">
        <v>32.9509</v>
      </c>
      <c r="O11336" t="n">
        <v>5.21</v>
      </c>
    </row>
    <row r="11337">
      <c r="A11337" t="inlineStr">
        <is>
          <t>2006-06-28</t>
        </is>
      </c>
      <c r="L11337" t="n">
        <v>32.8355</v>
      </c>
      <c r="M11337" t="n">
        <v>0.1051</v>
      </c>
      <c r="N11337" t="n">
        <v>32.9406</v>
      </c>
      <c r="O11337" t="n">
        <v>5.25</v>
      </c>
    </row>
    <row r="11338">
      <c r="A11338" t="inlineStr">
        <is>
          <t>2006-06-29</t>
        </is>
      </c>
      <c r="L11338" t="n">
        <v>32.7907</v>
      </c>
      <c r="M11338" t="n">
        <v>0.1326</v>
      </c>
      <c r="N11338" t="n">
        <v>32.9233</v>
      </c>
      <c r="O11338" t="n">
        <v>5.22</v>
      </c>
    </row>
    <row r="11339">
      <c r="A11339" t="inlineStr">
        <is>
          <t>2006-06-30</t>
        </is>
      </c>
      <c r="C11339" t="n">
        <v>13932.3</v>
      </c>
      <c r="L11339" t="n">
        <v>32.7969</v>
      </c>
      <c r="M11339" t="n">
        <v>0.1481</v>
      </c>
      <c r="N11339" t="n">
        <v>32.945</v>
      </c>
      <c r="O11339" t="n">
        <v>5.15</v>
      </c>
    </row>
    <row r="11340">
      <c r="A11340" t="inlineStr">
        <is>
          <t>2006-07-01</t>
        </is>
      </c>
      <c r="C11340" t="n">
        <v>14115.9</v>
      </c>
    </row>
    <row r="11341">
      <c r="A11341" t="inlineStr">
        <is>
          <t>2006-07-03</t>
        </is>
      </c>
      <c r="L11341" t="n">
        <v>32.8096</v>
      </c>
      <c r="M11341" t="n">
        <v>0.13</v>
      </c>
      <c r="N11341" t="n">
        <v>32.9396</v>
      </c>
      <c r="O11341" t="n">
        <v>5.15</v>
      </c>
    </row>
    <row r="11342">
      <c r="A11342" t="inlineStr">
        <is>
          <t>2006-07-04</t>
        </is>
      </c>
      <c r="L11342" t="n">
        <v>32.7431</v>
      </c>
      <c r="M11342" t="n">
        <v>0.147</v>
      </c>
      <c r="N11342" t="n">
        <v>32.8901</v>
      </c>
    </row>
    <row r="11343">
      <c r="A11343" t="inlineStr">
        <is>
          <t>2006-07-05</t>
        </is>
      </c>
      <c r="L11343" t="n">
        <v>32.7435</v>
      </c>
      <c r="M11343" t="n">
        <v>0.1505</v>
      </c>
      <c r="N11343" t="n">
        <v>32.894</v>
      </c>
      <c r="O11343" t="n">
        <v>5.23</v>
      </c>
    </row>
    <row r="11344">
      <c r="A11344" t="inlineStr">
        <is>
          <t>2006-07-06</t>
        </is>
      </c>
      <c r="L11344" t="n">
        <v>32.7984</v>
      </c>
      <c r="M11344" t="n">
        <v>0.1463</v>
      </c>
      <c r="N11344" t="n">
        <v>32.9447</v>
      </c>
      <c r="O11344" t="n">
        <v>5.19</v>
      </c>
    </row>
    <row r="11345">
      <c r="A11345" t="inlineStr">
        <is>
          <t>2006-07-07</t>
        </is>
      </c>
      <c r="L11345" t="n">
        <v>32.8024</v>
      </c>
      <c r="M11345" t="n">
        <v>0.145</v>
      </c>
      <c r="N11345" t="n">
        <v>32.9474</v>
      </c>
      <c r="O11345" t="n">
        <v>5.14</v>
      </c>
    </row>
    <row r="11346">
      <c r="A11346" t="inlineStr">
        <is>
          <t>2006-07-10</t>
        </is>
      </c>
      <c r="L11346" t="n">
        <v>32.8092</v>
      </c>
      <c r="M11346" t="n">
        <v>0.1361</v>
      </c>
      <c r="N11346" t="n">
        <v>32.9453</v>
      </c>
      <c r="O11346" t="n">
        <v>5.13</v>
      </c>
    </row>
    <row r="11347">
      <c r="A11347" t="inlineStr">
        <is>
          <t>2006-07-11</t>
        </is>
      </c>
      <c r="L11347" t="n">
        <v>32.7918</v>
      </c>
      <c r="M11347" t="n">
        <v>0.1298</v>
      </c>
      <c r="N11347" t="n">
        <v>32.9216</v>
      </c>
      <c r="O11347" t="n">
        <v>5.1</v>
      </c>
    </row>
    <row r="11348">
      <c r="A11348" t="inlineStr">
        <is>
          <t>2006-07-12</t>
        </is>
      </c>
      <c r="L11348" t="n">
        <v>32.7877</v>
      </c>
      <c r="M11348" t="n">
        <v>0.155</v>
      </c>
      <c r="N11348" t="n">
        <v>32.9427</v>
      </c>
      <c r="O11348" t="n">
        <v>5.1</v>
      </c>
    </row>
    <row r="11349">
      <c r="A11349" t="inlineStr">
        <is>
          <t>2006-07-13</t>
        </is>
      </c>
      <c r="L11349" t="n">
        <v>32.7919</v>
      </c>
      <c r="M11349" t="n">
        <v>0.143</v>
      </c>
      <c r="N11349" t="n">
        <v>32.9349</v>
      </c>
      <c r="O11349" t="n">
        <v>5.08</v>
      </c>
    </row>
    <row r="11350">
      <c r="A11350" t="inlineStr">
        <is>
          <t>2006-07-14</t>
        </is>
      </c>
      <c r="L11350" t="n">
        <v>32.8042</v>
      </c>
      <c r="M11350" t="n">
        <v>0.1482</v>
      </c>
      <c r="N11350" t="n">
        <v>32.9524</v>
      </c>
      <c r="O11350" t="n">
        <v>5.07</v>
      </c>
    </row>
    <row r="11351">
      <c r="A11351" t="inlineStr">
        <is>
          <t>2006-07-17</t>
        </is>
      </c>
      <c r="L11351" t="n">
        <v>32.7916</v>
      </c>
      <c r="M11351" t="n">
        <v>0.1641</v>
      </c>
      <c r="N11351" t="n">
        <v>32.9557</v>
      </c>
      <c r="O11351" t="n">
        <v>5.07</v>
      </c>
    </row>
    <row r="11352">
      <c r="A11352" t="inlineStr">
        <is>
          <t>2006-07-18</t>
        </is>
      </c>
      <c r="L11352" t="n">
        <v>32.6915</v>
      </c>
      <c r="M11352" t="n">
        <v>0.2036</v>
      </c>
      <c r="N11352" t="n">
        <v>32.8951</v>
      </c>
      <c r="O11352" t="n">
        <v>5.13</v>
      </c>
    </row>
    <row r="11353">
      <c r="A11353" t="inlineStr">
        <is>
          <t>2006-07-19</t>
        </is>
      </c>
      <c r="L11353" t="n">
        <v>32.7242</v>
      </c>
      <c r="M11353" t="n">
        <v>0.1315</v>
      </c>
      <c r="N11353" t="n">
        <v>32.8557</v>
      </c>
      <c r="O11353" t="n">
        <v>5.06</v>
      </c>
    </row>
    <row r="11354">
      <c r="A11354" t="inlineStr">
        <is>
          <t>2006-07-20</t>
        </is>
      </c>
      <c r="L11354" t="n">
        <v>32.615</v>
      </c>
      <c r="M11354" t="n">
        <v>0.1912</v>
      </c>
      <c r="N11354" t="n">
        <v>32.8062</v>
      </c>
      <c r="O11354" t="n">
        <v>5.03</v>
      </c>
    </row>
    <row r="11355">
      <c r="A11355" t="inlineStr">
        <is>
          <t>2006-07-21</t>
        </is>
      </c>
      <c r="L11355" t="n">
        <v>32.6465</v>
      </c>
      <c r="M11355" t="n">
        <v>0.1703</v>
      </c>
      <c r="N11355" t="n">
        <v>32.8168</v>
      </c>
      <c r="O11355" t="n">
        <v>5.05</v>
      </c>
    </row>
    <row r="11356">
      <c r="A11356" t="inlineStr">
        <is>
          <t>2006-07-24</t>
        </is>
      </c>
      <c r="L11356" t="n">
        <v>32.6853</v>
      </c>
      <c r="M11356" t="n">
        <v>0.1509</v>
      </c>
      <c r="N11356" t="n">
        <v>32.8362</v>
      </c>
      <c r="O11356" t="n">
        <v>5.05</v>
      </c>
    </row>
    <row r="11357">
      <c r="A11357" t="inlineStr">
        <is>
          <t>2006-07-25</t>
        </is>
      </c>
      <c r="L11357" t="n">
        <v>32.7031</v>
      </c>
      <c r="M11357" t="n">
        <v>0.2061</v>
      </c>
      <c r="N11357" t="n">
        <v>32.9092</v>
      </c>
      <c r="O11357" t="n">
        <v>5.07</v>
      </c>
    </row>
    <row r="11358">
      <c r="A11358" t="inlineStr">
        <is>
          <t>2006-07-26</t>
        </is>
      </c>
      <c r="L11358" t="n">
        <v>32.7518</v>
      </c>
      <c r="M11358" t="n">
        <v>0.1587</v>
      </c>
      <c r="N11358" t="n">
        <v>32.9105</v>
      </c>
      <c r="O11358" t="n">
        <v>5.04</v>
      </c>
    </row>
    <row r="11359">
      <c r="A11359" t="inlineStr">
        <is>
          <t>2006-07-27</t>
        </is>
      </c>
      <c r="L11359" t="n">
        <v>32.7912</v>
      </c>
      <c r="M11359" t="n">
        <v>0.1072</v>
      </c>
      <c r="N11359" t="n">
        <v>32.8984</v>
      </c>
      <c r="O11359" t="n">
        <v>5.07</v>
      </c>
    </row>
    <row r="11360">
      <c r="A11360" t="inlineStr">
        <is>
          <t>2006-07-28</t>
        </is>
      </c>
      <c r="L11360" t="n">
        <v>32.7758</v>
      </c>
      <c r="M11360" t="n">
        <v>0.1441</v>
      </c>
      <c r="N11360" t="n">
        <v>32.9199</v>
      </c>
      <c r="O11360" t="n">
        <v>5</v>
      </c>
    </row>
    <row r="11361">
      <c r="A11361" t="inlineStr">
        <is>
          <t>2006-07-31</t>
        </is>
      </c>
      <c r="L11361" t="n">
        <v>32.7856</v>
      </c>
      <c r="M11361" t="n">
        <v>0.1632</v>
      </c>
      <c r="N11361" t="n">
        <v>32.9488</v>
      </c>
      <c r="O11361" t="n">
        <v>4.99</v>
      </c>
    </row>
    <row r="11362">
      <c r="A11362" t="inlineStr">
        <is>
          <t>2006-08-01</t>
        </is>
      </c>
      <c r="L11362" t="n">
        <v>32.7741</v>
      </c>
      <c r="M11362" t="n">
        <v>0.1646</v>
      </c>
      <c r="N11362" t="n">
        <v>32.9387</v>
      </c>
      <c r="O11362" t="n">
        <v>4.99</v>
      </c>
    </row>
    <row r="11363">
      <c r="A11363" t="inlineStr">
        <is>
          <t>2006-08-02</t>
        </is>
      </c>
      <c r="L11363" t="n">
        <v>32.7573</v>
      </c>
      <c r="M11363" t="n">
        <v>0.1454</v>
      </c>
      <c r="N11363" t="n">
        <v>32.9027</v>
      </c>
      <c r="O11363" t="n">
        <v>4.96</v>
      </c>
    </row>
    <row r="11364">
      <c r="A11364" t="inlineStr">
        <is>
          <t>2006-08-03</t>
        </is>
      </c>
      <c r="L11364" t="n">
        <v>32.6729</v>
      </c>
      <c r="M11364" t="n">
        <v>0.1763</v>
      </c>
      <c r="N11364" t="n">
        <v>32.8492</v>
      </c>
      <c r="O11364" t="n">
        <v>4.96</v>
      </c>
    </row>
    <row r="11365">
      <c r="A11365" t="inlineStr">
        <is>
          <t>2006-08-04</t>
        </is>
      </c>
      <c r="L11365" t="n">
        <v>32.6203</v>
      </c>
      <c r="M11365" t="n">
        <v>0.1736</v>
      </c>
      <c r="N11365" t="n">
        <v>32.7939</v>
      </c>
      <c r="O11365" t="n">
        <v>4.91</v>
      </c>
    </row>
    <row r="11366">
      <c r="A11366" t="inlineStr">
        <is>
          <t>2006-08-07</t>
        </is>
      </c>
      <c r="L11366" t="n">
        <v>32.6499</v>
      </c>
      <c r="M11366" t="n">
        <v>0.1727</v>
      </c>
      <c r="N11366" t="n">
        <v>32.8226</v>
      </c>
      <c r="O11366" t="n">
        <v>4.93</v>
      </c>
    </row>
    <row r="11367">
      <c r="A11367" t="inlineStr">
        <is>
          <t>2006-08-08</t>
        </is>
      </c>
      <c r="L11367" t="n">
        <v>32.6684</v>
      </c>
      <c r="M11367" t="n">
        <v>0.1645</v>
      </c>
      <c r="N11367" t="n">
        <v>32.8329</v>
      </c>
      <c r="O11367" t="n">
        <v>4.93</v>
      </c>
    </row>
    <row r="11368">
      <c r="A11368" t="inlineStr">
        <is>
          <t>2006-08-09</t>
        </is>
      </c>
      <c r="L11368" t="n">
        <v>32.6896</v>
      </c>
      <c r="M11368" t="n">
        <v>0.1476</v>
      </c>
      <c r="N11368" t="n">
        <v>32.8372</v>
      </c>
      <c r="O11368" t="n">
        <v>4.92</v>
      </c>
    </row>
    <row r="11369">
      <c r="A11369" t="inlineStr">
        <is>
          <t>2006-08-10</t>
        </is>
      </c>
      <c r="L11369" t="n">
        <v>32.6726</v>
      </c>
      <c r="M11369" t="n">
        <v>0.1615</v>
      </c>
      <c r="N11369" t="n">
        <v>32.8341</v>
      </c>
      <c r="O11369" t="n">
        <v>4.93</v>
      </c>
    </row>
    <row r="11370">
      <c r="A11370" t="inlineStr">
        <is>
          <t>2006-08-11</t>
        </is>
      </c>
      <c r="L11370" t="n">
        <v>32.6497</v>
      </c>
      <c r="M11370" t="n">
        <v>0.171</v>
      </c>
      <c r="N11370" t="n">
        <v>32.8207</v>
      </c>
      <c r="O11370" t="n">
        <v>4.97</v>
      </c>
    </row>
    <row r="11371">
      <c r="A11371" t="inlineStr">
        <is>
          <t>2006-08-14</t>
        </is>
      </c>
      <c r="L11371" t="n">
        <v>32.6146</v>
      </c>
      <c r="M11371" t="n">
        <v>0.1853</v>
      </c>
      <c r="N11371" t="n">
        <v>32.7999</v>
      </c>
      <c r="O11371" t="n">
        <v>5</v>
      </c>
    </row>
    <row r="11372">
      <c r="A11372" t="inlineStr">
        <is>
          <t>2006-08-15</t>
        </is>
      </c>
      <c r="L11372" t="n">
        <v>32.583</v>
      </c>
      <c r="M11372" t="n">
        <v>0.2003</v>
      </c>
      <c r="N11372" t="n">
        <v>32.7833</v>
      </c>
      <c r="O11372" t="n">
        <v>4.93</v>
      </c>
    </row>
    <row r="11373">
      <c r="A11373" t="inlineStr">
        <is>
          <t>2006-08-16</t>
        </is>
      </c>
      <c r="O11373" t="n">
        <v>4.87</v>
      </c>
    </row>
    <row r="11374">
      <c r="A11374" t="inlineStr">
        <is>
          <t>2006-08-17</t>
        </is>
      </c>
      <c r="L11374" t="n">
        <v>32.5657</v>
      </c>
      <c r="M11374" t="n">
        <v>0.1502</v>
      </c>
      <c r="N11374" t="n">
        <v>32.7159</v>
      </c>
      <c r="O11374" t="n">
        <v>4.87</v>
      </c>
    </row>
    <row r="11375">
      <c r="A11375" t="inlineStr">
        <is>
          <t>2006-08-18</t>
        </is>
      </c>
      <c r="L11375" t="n">
        <v>32.5069</v>
      </c>
      <c r="M11375" t="n">
        <v>0.1733</v>
      </c>
      <c r="N11375" t="n">
        <v>32.6802</v>
      </c>
      <c r="O11375" t="n">
        <v>4.84</v>
      </c>
    </row>
    <row r="11376">
      <c r="A11376" t="inlineStr">
        <is>
          <t>2006-08-21</t>
        </is>
      </c>
      <c r="L11376" t="n">
        <v>32.5544</v>
      </c>
      <c r="M11376" t="n">
        <v>0.1409</v>
      </c>
      <c r="N11376" t="n">
        <v>32.6953</v>
      </c>
      <c r="O11376" t="n">
        <v>4.82</v>
      </c>
    </row>
    <row r="11377">
      <c r="A11377" t="inlineStr">
        <is>
          <t>2006-08-22</t>
        </is>
      </c>
      <c r="L11377" t="n">
        <v>32.5282</v>
      </c>
      <c r="M11377" t="n">
        <v>0.2004</v>
      </c>
      <c r="N11377" t="n">
        <v>32.7286</v>
      </c>
      <c r="O11377" t="n">
        <v>4.82</v>
      </c>
    </row>
    <row r="11378">
      <c r="A11378" t="inlineStr">
        <is>
          <t>2006-08-23</t>
        </is>
      </c>
      <c r="L11378" t="n">
        <v>32.5901</v>
      </c>
      <c r="M11378" t="n">
        <v>0.157</v>
      </c>
      <c r="N11378" t="n">
        <v>32.7471</v>
      </c>
      <c r="O11378" t="n">
        <v>4.82</v>
      </c>
    </row>
    <row r="11379">
      <c r="A11379" t="inlineStr">
        <is>
          <t>2006-08-24</t>
        </is>
      </c>
      <c r="L11379" t="n">
        <v>32.5525</v>
      </c>
      <c r="M11379" t="n">
        <v>0.2112</v>
      </c>
      <c r="N11379" t="n">
        <v>32.7637</v>
      </c>
      <c r="O11379" t="n">
        <v>4.81</v>
      </c>
    </row>
    <row r="11380">
      <c r="A11380" t="inlineStr">
        <is>
          <t>2006-08-25</t>
        </is>
      </c>
      <c r="L11380" t="n">
        <v>32.6346</v>
      </c>
      <c r="M11380" t="n">
        <v>0.1826</v>
      </c>
      <c r="N11380" t="n">
        <v>32.8172</v>
      </c>
      <c r="O11380" t="n">
        <v>4.79</v>
      </c>
    </row>
    <row r="11381">
      <c r="A11381" t="inlineStr">
        <is>
          <t>2006-08-28</t>
        </is>
      </c>
      <c r="L11381" t="n">
        <v>32.6386</v>
      </c>
      <c r="M11381" t="n">
        <v>0.1778</v>
      </c>
      <c r="N11381" t="n">
        <v>32.8164</v>
      </c>
      <c r="O11381" t="n">
        <v>4.8</v>
      </c>
    </row>
    <row r="11382">
      <c r="A11382" t="inlineStr">
        <is>
          <t>2006-08-29</t>
        </is>
      </c>
      <c r="L11382" t="n">
        <v>32.6368</v>
      </c>
      <c r="M11382" t="n">
        <v>0.1715</v>
      </c>
      <c r="N11382" t="n">
        <v>32.8083</v>
      </c>
      <c r="O11382" t="n">
        <v>4.79</v>
      </c>
    </row>
    <row r="11383">
      <c r="A11383" t="inlineStr">
        <is>
          <t>2006-08-30</t>
        </is>
      </c>
      <c r="L11383" t="n">
        <v>32.7019</v>
      </c>
      <c r="M11383" t="n">
        <v>0.1363</v>
      </c>
      <c r="N11383" t="n">
        <v>32.8382</v>
      </c>
      <c r="O11383" t="n">
        <v>4.76</v>
      </c>
    </row>
    <row r="11384">
      <c r="A11384" t="inlineStr">
        <is>
          <t>2006-08-31</t>
        </is>
      </c>
      <c r="C11384" t="n">
        <v>14901.2</v>
      </c>
      <c r="L11384" t="n">
        <v>32.6954</v>
      </c>
      <c r="M11384" t="n">
        <v>0.1863</v>
      </c>
      <c r="N11384" t="n">
        <v>32.8817</v>
      </c>
      <c r="O11384" t="n">
        <v>4.74</v>
      </c>
    </row>
    <row r="11385">
      <c r="A11385" t="inlineStr">
        <is>
          <t>2006-09-01</t>
        </is>
      </c>
      <c r="L11385" t="n">
        <v>32.7595</v>
      </c>
      <c r="M11385" t="n">
        <v>0.1199</v>
      </c>
      <c r="N11385" t="n">
        <v>32.8794</v>
      </c>
      <c r="O11385" t="n">
        <v>4.73</v>
      </c>
    </row>
    <row r="11386">
      <c r="A11386" t="inlineStr">
        <is>
          <t>2006-09-04</t>
        </is>
      </c>
      <c r="L11386" t="n">
        <v>32.7446</v>
      </c>
      <c r="M11386" t="n">
        <v>0.1795</v>
      </c>
      <c r="N11386" t="n">
        <v>32.9241</v>
      </c>
    </row>
    <row r="11387">
      <c r="A11387" t="inlineStr">
        <is>
          <t>2006-09-05</t>
        </is>
      </c>
      <c r="L11387" t="n">
        <v>32.6998</v>
      </c>
      <c r="M11387" t="n">
        <v>0.1897</v>
      </c>
      <c r="N11387" t="n">
        <v>32.8895</v>
      </c>
      <c r="O11387" t="n">
        <v>4.78</v>
      </c>
    </row>
    <row r="11388">
      <c r="A11388" t="inlineStr">
        <is>
          <t>2006-09-06</t>
        </is>
      </c>
      <c r="L11388" t="n">
        <v>32.7963</v>
      </c>
      <c r="M11388" t="n">
        <v>0.1551</v>
      </c>
      <c r="N11388" t="n">
        <v>32.9514</v>
      </c>
      <c r="O11388" t="n">
        <v>4.8</v>
      </c>
    </row>
    <row r="11389">
      <c r="A11389" t="inlineStr">
        <is>
          <t>2006-09-07</t>
        </is>
      </c>
      <c r="L11389" t="n">
        <v>32.8319</v>
      </c>
      <c r="M11389" t="n">
        <v>0.1481</v>
      </c>
      <c r="N11389" t="n">
        <v>32.98</v>
      </c>
      <c r="O11389" t="n">
        <v>4.8</v>
      </c>
    </row>
    <row r="11390">
      <c r="A11390" t="inlineStr">
        <is>
          <t>2006-09-08</t>
        </is>
      </c>
      <c r="L11390" t="n">
        <v>32.9287</v>
      </c>
      <c r="M11390" t="n">
        <v>0.1515</v>
      </c>
      <c r="N11390" t="n">
        <v>33.0802</v>
      </c>
      <c r="O11390" t="n">
        <v>4.78</v>
      </c>
    </row>
    <row r="11391">
      <c r="A11391" t="inlineStr">
        <is>
          <t>2006-09-11</t>
        </is>
      </c>
      <c r="L11391" t="n">
        <v>32.9012</v>
      </c>
      <c r="M11391" t="n">
        <v>0.1542</v>
      </c>
      <c r="N11391" t="n">
        <v>33.0554</v>
      </c>
      <c r="O11391" t="n">
        <v>4.8</v>
      </c>
    </row>
    <row r="11392">
      <c r="A11392" t="inlineStr">
        <is>
          <t>2006-09-12</t>
        </is>
      </c>
      <c r="L11392" t="n">
        <v>32.8787</v>
      </c>
      <c r="M11392" t="n">
        <v>0.1862</v>
      </c>
      <c r="N11392" t="n">
        <v>33.0649</v>
      </c>
      <c r="O11392" t="n">
        <v>4.78</v>
      </c>
    </row>
    <row r="11393">
      <c r="A11393" t="inlineStr">
        <is>
          <t>2006-09-13</t>
        </is>
      </c>
      <c r="L11393" t="n">
        <v>32.8666</v>
      </c>
      <c r="M11393" t="n">
        <v>0.1465</v>
      </c>
      <c r="N11393" t="n">
        <v>33.0131</v>
      </c>
      <c r="O11393" t="n">
        <v>4.77</v>
      </c>
    </row>
    <row r="11394">
      <c r="A11394" t="inlineStr">
        <is>
          <t>2006-09-14</t>
        </is>
      </c>
      <c r="L11394" t="n">
        <v>32.899</v>
      </c>
      <c r="M11394" t="n">
        <v>0.1071</v>
      </c>
      <c r="N11394" t="n">
        <v>33.0061</v>
      </c>
      <c r="O11394" t="n">
        <v>4.79</v>
      </c>
    </row>
    <row r="11395">
      <c r="A11395" t="inlineStr">
        <is>
          <t>2006-09-15</t>
        </is>
      </c>
      <c r="L11395" t="n">
        <v>32.8804</v>
      </c>
      <c r="M11395" t="n">
        <v>0.1595</v>
      </c>
      <c r="N11395" t="n">
        <v>33.0399</v>
      </c>
      <c r="O11395" t="n">
        <v>4.8</v>
      </c>
    </row>
    <row r="11396">
      <c r="A11396" t="inlineStr">
        <is>
          <t>2006-09-18</t>
        </is>
      </c>
      <c r="L11396" t="n">
        <v>32.854</v>
      </c>
      <c r="M11396" t="n">
        <v>0.1693</v>
      </c>
      <c r="N11396" t="n">
        <v>33.0233</v>
      </c>
      <c r="O11396" t="n">
        <v>4.81</v>
      </c>
    </row>
    <row r="11397">
      <c r="A11397" t="inlineStr">
        <is>
          <t>2006-09-19</t>
        </is>
      </c>
      <c r="L11397" t="n">
        <v>32.8522</v>
      </c>
      <c r="M11397" t="n">
        <v>0.183</v>
      </c>
      <c r="N11397" t="n">
        <v>33.0352</v>
      </c>
      <c r="O11397" t="n">
        <v>4.74</v>
      </c>
    </row>
    <row r="11398">
      <c r="A11398" t="inlineStr">
        <is>
          <t>2006-09-20</t>
        </is>
      </c>
      <c r="L11398" t="n">
        <v>32.8975</v>
      </c>
      <c r="M11398" t="n">
        <v>0.1318</v>
      </c>
      <c r="N11398" t="n">
        <v>33.0293</v>
      </c>
      <c r="O11398" t="n">
        <v>4.73</v>
      </c>
    </row>
    <row r="11399">
      <c r="A11399" t="inlineStr">
        <is>
          <t>2006-09-21</t>
        </is>
      </c>
      <c r="L11399" t="n">
        <v>32.9575</v>
      </c>
      <c r="M11399" t="n">
        <v>0.1627</v>
      </c>
      <c r="N11399" t="n">
        <v>33.1202</v>
      </c>
      <c r="O11399" t="n">
        <v>4.65</v>
      </c>
    </row>
    <row r="11400">
      <c r="A11400" t="inlineStr">
        <is>
          <t>2006-09-22</t>
        </is>
      </c>
      <c r="L11400" t="n">
        <v>33.0055</v>
      </c>
      <c r="M11400" t="n">
        <v>0.1357</v>
      </c>
      <c r="N11400" t="n">
        <v>33.1412</v>
      </c>
      <c r="O11400" t="n">
        <v>4.6</v>
      </c>
    </row>
    <row r="11401">
      <c r="A11401" t="inlineStr">
        <is>
          <t>2006-09-25</t>
        </is>
      </c>
      <c r="L11401" t="n">
        <v>33.062</v>
      </c>
      <c r="M11401" t="n">
        <v>0.1207</v>
      </c>
      <c r="N11401" t="n">
        <v>33.1827</v>
      </c>
      <c r="O11401" t="n">
        <v>4.56</v>
      </c>
    </row>
    <row r="11402">
      <c r="A11402" t="inlineStr">
        <is>
          <t>2006-09-26</t>
        </is>
      </c>
      <c r="L11402" t="n">
        <v>33.0629</v>
      </c>
      <c r="M11402" t="n">
        <v>0.1929</v>
      </c>
      <c r="N11402" t="n">
        <v>33.2558</v>
      </c>
      <c r="O11402" t="n">
        <v>4.59</v>
      </c>
    </row>
    <row r="11403">
      <c r="A11403" t="inlineStr">
        <is>
          <t>2006-09-27</t>
        </is>
      </c>
      <c r="L11403" t="n">
        <v>33.2798</v>
      </c>
      <c r="M11403" t="n">
        <v>0.2054</v>
      </c>
      <c r="N11403" t="n">
        <v>33.4852</v>
      </c>
      <c r="O11403" t="n">
        <v>4.6</v>
      </c>
    </row>
    <row r="11404">
      <c r="A11404" t="inlineStr">
        <is>
          <t>2006-09-28</t>
        </is>
      </c>
      <c r="L11404" t="n">
        <v>33.3703</v>
      </c>
      <c r="M11404" t="n">
        <v>0.2614</v>
      </c>
      <c r="N11404" t="n">
        <v>33.6317</v>
      </c>
      <c r="O11404" t="n">
        <v>4.63</v>
      </c>
    </row>
    <row r="11405">
      <c r="A11405" t="inlineStr">
        <is>
          <t>2006-09-29</t>
        </is>
      </c>
      <c r="L11405" t="n">
        <v>33.4105</v>
      </c>
      <c r="M11405" t="n">
        <v>0.2305</v>
      </c>
      <c r="N11405" t="n">
        <v>33.641</v>
      </c>
      <c r="O11405" t="n">
        <v>4.64</v>
      </c>
    </row>
    <row r="11406">
      <c r="A11406" t="inlineStr">
        <is>
          <t>2006-09-30</t>
        </is>
      </c>
      <c r="C11406" t="n">
        <v>11132.1</v>
      </c>
    </row>
    <row r="11407">
      <c r="A11407" t="inlineStr">
        <is>
          <t>2006-10-02</t>
        </is>
      </c>
      <c r="L11407" t="n">
        <v>33.5681</v>
      </c>
      <c r="M11407" t="n">
        <v>0.2231</v>
      </c>
      <c r="N11407" t="n">
        <v>33.7912</v>
      </c>
      <c r="O11407" t="n">
        <v>4.62</v>
      </c>
    </row>
    <row r="11408">
      <c r="A11408" t="inlineStr">
        <is>
          <t>2006-10-03</t>
        </is>
      </c>
      <c r="L11408" t="n">
        <v>33.5018</v>
      </c>
      <c r="M11408" t="n">
        <v>0.2953</v>
      </c>
      <c r="N11408" t="n">
        <v>33.7971</v>
      </c>
      <c r="O11408" t="n">
        <v>4.62</v>
      </c>
    </row>
    <row r="11409">
      <c r="A11409" t="inlineStr">
        <is>
          <t>2006-10-04</t>
        </is>
      </c>
      <c r="L11409" t="n">
        <v>33.4276</v>
      </c>
      <c r="M11409" t="n">
        <v>0.1336</v>
      </c>
      <c r="N11409" t="n">
        <v>33.5612</v>
      </c>
      <c r="O11409" t="n">
        <v>4.57</v>
      </c>
    </row>
    <row r="11410">
      <c r="A11410" t="inlineStr">
        <is>
          <t>2006-10-05</t>
        </is>
      </c>
      <c r="L11410" t="n">
        <v>33.2788</v>
      </c>
      <c r="M11410" t="n">
        <v>0.255</v>
      </c>
      <c r="N11410" t="n">
        <v>33.5338</v>
      </c>
      <c r="O11410" t="n">
        <v>4.61</v>
      </c>
    </row>
    <row r="11411">
      <c r="A11411" t="inlineStr">
        <is>
          <t>2006-10-06</t>
        </is>
      </c>
      <c r="L11411" t="n">
        <v>33.4541</v>
      </c>
      <c r="M11411" t="n">
        <v>0.2052</v>
      </c>
      <c r="N11411" t="n">
        <v>33.6593</v>
      </c>
      <c r="O11411" t="n">
        <v>4.7</v>
      </c>
    </row>
    <row r="11412">
      <c r="A11412" t="inlineStr">
        <is>
          <t>2006-10-09</t>
        </is>
      </c>
      <c r="L11412" t="n">
        <v>33.4586</v>
      </c>
      <c r="M11412" t="n">
        <v>0.2212</v>
      </c>
      <c r="N11412" t="n">
        <v>33.6798</v>
      </c>
    </row>
    <row r="11413">
      <c r="A11413" t="inlineStr">
        <is>
          <t>2006-10-10</t>
        </is>
      </c>
      <c r="L11413" t="n">
        <v>33.3587</v>
      </c>
      <c r="M11413" t="n">
        <v>0.2609</v>
      </c>
      <c r="N11413" t="n">
        <v>33.6196</v>
      </c>
      <c r="O11413" t="n">
        <v>4.75</v>
      </c>
    </row>
    <row r="11414">
      <c r="A11414" t="inlineStr">
        <is>
          <t>2006-10-11</t>
        </is>
      </c>
      <c r="L11414" t="n">
        <v>33.4878</v>
      </c>
      <c r="M11414" t="n">
        <v>0.114</v>
      </c>
      <c r="N11414" t="n">
        <v>33.6018</v>
      </c>
      <c r="O11414" t="n">
        <v>4.78</v>
      </c>
    </row>
    <row r="11415">
      <c r="A11415" t="inlineStr">
        <is>
          <t>2006-10-12</t>
        </is>
      </c>
      <c r="L11415" t="n">
        <v>33.3183</v>
      </c>
      <c r="M11415" t="n">
        <v>0.3503</v>
      </c>
      <c r="N11415" t="n">
        <v>33.6686</v>
      </c>
      <c r="O11415" t="n">
        <v>4.79</v>
      </c>
    </row>
    <row r="11416">
      <c r="A11416" t="inlineStr">
        <is>
          <t>2006-10-13</t>
        </is>
      </c>
      <c r="L11416" t="n">
        <v>33.4447</v>
      </c>
      <c r="M11416" t="n">
        <v>0.1853</v>
      </c>
      <c r="N11416" t="n">
        <v>33.63</v>
      </c>
      <c r="O11416" t="n">
        <v>4.81</v>
      </c>
    </row>
    <row r="11417">
      <c r="A11417" t="inlineStr">
        <is>
          <t>2006-10-16</t>
        </is>
      </c>
      <c r="L11417" t="n">
        <v>33.4782</v>
      </c>
      <c r="M11417" t="n">
        <v>0.1761</v>
      </c>
      <c r="N11417" t="n">
        <v>33.6543</v>
      </c>
      <c r="O11417" t="n">
        <v>4.79</v>
      </c>
    </row>
    <row r="11418">
      <c r="A11418" t="inlineStr">
        <is>
          <t>2006-10-17</t>
        </is>
      </c>
      <c r="L11418" t="n">
        <v>33.4695</v>
      </c>
      <c r="M11418" t="n">
        <v>0.1729</v>
      </c>
      <c r="N11418" t="n">
        <v>33.6424</v>
      </c>
      <c r="O11418" t="n">
        <v>4.78</v>
      </c>
    </row>
    <row r="11419">
      <c r="A11419" t="inlineStr">
        <is>
          <t>2006-10-18</t>
        </is>
      </c>
      <c r="L11419" t="n">
        <v>33.4632</v>
      </c>
      <c r="M11419" t="n">
        <v>0.1612</v>
      </c>
      <c r="N11419" t="n">
        <v>33.6244</v>
      </c>
      <c r="O11419" t="n">
        <v>4.77</v>
      </c>
    </row>
    <row r="11420">
      <c r="A11420" t="inlineStr">
        <is>
          <t>2006-10-19</t>
        </is>
      </c>
      <c r="L11420" t="n">
        <v>33.4979</v>
      </c>
      <c r="M11420" t="n">
        <v>0.107</v>
      </c>
      <c r="N11420" t="n">
        <v>33.6049</v>
      </c>
      <c r="O11420" t="n">
        <v>4.79</v>
      </c>
    </row>
    <row r="11421">
      <c r="A11421" t="inlineStr">
        <is>
          <t>2006-10-20</t>
        </is>
      </c>
      <c r="L11421" t="n">
        <v>33.5139</v>
      </c>
      <c r="M11421" t="n">
        <v>0.1016</v>
      </c>
      <c r="N11421" t="n">
        <v>33.6155</v>
      </c>
      <c r="O11421" t="n">
        <v>4.79</v>
      </c>
    </row>
    <row r="11422">
      <c r="A11422" t="inlineStr">
        <is>
          <t>2006-10-23</t>
        </is>
      </c>
      <c r="L11422" t="n">
        <v>33.5096</v>
      </c>
      <c r="M11422" t="n">
        <v>0.1344</v>
      </c>
      <c r="N11422" t="n">
        <v>33.644</v>
      </c>
      <c r="O11422" t="n">
        <v>4.83</v>
      </c>
    </row>
    <row r="11423">
      <c r="A11423" t="inlineStr">
        <is>
          <t>2006-10-24</t>
        </is>
      </c>
      <c r="L11423" t="n">
        <v>33.5096</v>
      </c>
      <c r="M11423" t="n">
        <v>0.1344</v>
      </c>
      <c r="N11423" t="n">
        <v>33.644</v>
      </c>
      <c r="O11423" t="n">
        <v>4.83</v>
      </c>
    </row>
    <row r="11424">
      <c r="A11424" t="inlineStr">
        <is>
          <t>2006-10-25</t>
        </is>
      </c>
      <c r="L11424" t="n">
        <v>33.473</v>
      </c>
      <c r="M11424" t="n">
        <v>0.1574</v>
      </c>
      <c r="N11424" t="n">
        <v>33.6304</v>
      </c>
      <c r="O11424" t="n">
        <v>4.78</v>
      </c>
    </row>
    <row r="11425">
      <c r="A11425" t="inlineStr">
        <is>
          <t>2006-10-26</t>
        </is>
      </c>
      <c r="L11425" t="n">
        <v>33.5105</v>
      </c>
      <c r="M11425" t="n">
        <v>0.1524</v>
      </c>
      <c r="N11425" t="n">
        <v>33.6629</v>
      </c>
      <c r="O11425" t="n">
        <v>4.73</v>
      </c>
    </row>
    <row r="11426">
      <c r="A11426" t="inlineStr">
        <is>
          <t>2006-10-27</t>
        </is>
      </c>
      <c r="L11426" t="n">
        <v>33.5504</v>
      </c>
      <c r="M11426" t="n">
        <v>0.1287</v>
      </c>
      <c r="N11426" t="n">
        <v>33.6791</v>
      </c>
      <c r="O11426" t="n">
        <v>4.68</v>
      </c>
    </row>
    <row r="11427">
      <c r="A11427" t="inlineStr">
        <is>
          <t>2006-10-30</t>
        </is>
      </c>
      <c r="L11427" t="n">
        <v>33.5716</v>
      </c>
      <c r="M11427" t="n">
        <v>0.136</v>
      </c>
      <c r="N11427" t="n">
        <v>33.7076</v>
      </c>
      <c r="O11427" t="n">
        <v>4.68</v>
      </c>
    </row>
    <row r="11428">
      <c r="A11428" t="inlineStr">
        <is>
          <t>2006-10-31</t>
        </is>
      </c>
      <c r="C11428" t="n">
        <v>11729.6</v>
      </c>
      <c r="L11428" t="n">
        <v>33.5747</v>
      </c>
      <c r="M11428" t="n">
        <v>0.186</v>
      </c>
      <c r="N11428" t="n">
        <v>33.7607</v>
      </c>
      <c r="O11428" t="n">
        <v>4.61</v>
      </c>
    </row>
    <row r="11429">
      <c r="A11429" t="inlineStr">
        <is>
          <t>2006-11-01</t>
        </is>
      </c>
      <c r="O11429" t="n">
        <v>4.57</v>
      </c>
    </row>
    <row r="11430">
      <c r="A11430" t="inlineStr">
        <is>
          <t>2006-11-02</t>
        </is>
      </c>
      <c r="L11430" t="n">
        <v>33.6011</v>
      </c>
      <c r="M11430" t="n">
        <v>0.1728</v>
      </c>
      <c r="N11430" t="n">
        <v>33.7739</v>
      </c>
      <c r="O11430" t="n">
        <v>4.6</v>
      </c>
    </row>
    <row r="11431">
      <c r="A11431" t="inlineStr">
        <is>
          <t>2006-11-03</t>
        </is>
      </c>
      <c r="L11431" t="n">
        <v>33.6754</v>
      </c>
      <c r="M11431" t="n">
        <v>0.1054</v>
      </c>
      <c r="N11431" t="n">
        <v>33.7808</v>
      </c>
      <c r="O11431" t="n">
        <v>4.72</v>
      </c>
    </row>
    <row r="11432">
      <c r="A11432" t="inlineStr">
        <is>
          <t>2006-11-04</t>
        </is>
      </c>
      <c r="L11432" t="n">
        <v>33.6654</v>
      </c>
      <c r="M11432" t="n">
        <v>0.1096</v>
      </c>
      <c r="N11432" t="n">
        <v>33.775</v>
      </c>
    </row>
    <row r="11433">
      <c r="A11433" t="inlineStr">
        <is>
          <t>2006-11-06</t>
        </is>
      </c>
      <c r="O11433" t="n">
        <v>4.71</v>
      </c>
    </row>
    <row r="11434">
      <c r="A11434" t="inlineStr">
        <is>
          <t>2006-11-07</t>
        </is>
      </c>
      <c r="O11434" t="n">
        <v>4.66</v>
      </c>
    </row>
    <row r="11435">
      <c r="A11435" t="inlineStr">
        <is>
          <t>2006-11-08</t>
        </is>
      </c>
      <c r="L11435" t="n">
        <v>33.5791</v>
      </c>
      <c r="M11435" t="n">
        <v>0.158</v>
      </c>
      <c r="N11435" t="n">
        <v>33.7371</v>
      </c>
      <c r="O11435" t="n">
        <v>4.64</v>
      </c>
    </row>
    <row r="11436">
      <c r="A11436" t="inlineStr">
        <is>
          <t>2006-11-09</t>
        </is>
      </c>
      <c r="L11436" t="n">
        <v>33.6581</v>
      </c>
      <c r="M11436" t="n">
        <v>0.1515</v>
      </c>
      <c r="N11436" t="n">
        <v>33.8096</v>
      </c>
      <c r="O11436" t="n">
        <v>4.62</v>
      </c>
    </row>
    <row r="11437">
      <c r="A11437" t="inlineStr">
        <is>
          <t>2006-11-10</t>
        </is>
      </c>
      <c r="L11437" t="n">
        <v>33.6467</v>
      </c>
      <c r="M11437" t="n">
        <v>0.151</v>
      </c>
      <c r="N11437" t="n">
        <v>33.7977</v>
      </c>
      <c r="O11437" t="n">
        <v>4.59</v>
      </c>
    </row>
    <row r="11438">
      <c r="A11438" t="inlineStr">
        <is>
          <t>2006-11-11</t>
        </is>
      </c>
      <c r="L11438" t="n">
        <v>33.6669</v>
      </c>
      <c r="M11438" t="n">
        <v>0.1018</v>
      </c>
      <c r="N11438" t="n">
        <v>33.7687</v>
      </c>
    </row>
    <row r="11439">
      <c r="A11439" t="inlineStr">
        <is>
          <t>2006-11-13</t>
        </is>
      </c>
      <c r="O11439" t="n">
        <v>4.61</v>
      </c>
    </row>
    <row r="11440">
      <c r="A11440" t="inlineStr">
        <is>
          <t>2006-11-14</t>
        </is>
      </c>
      <c r="L11440" t="n">
        <v>33.6789</v>
      </c>
      <c r="M11440" t="n">
        <v>0.09089999999999999</v>
      </c>
      <c r="N11440" t="n">
        <v>33.7698</v>
      </c>
      <c r="O11440" t="n">
        <v>4.57</v>
      </c>
    </row>
    <row r="11441">
      <c r="A11441" t="inlineStr">
        <is>
          <t>2006-11-15</t>
        </is>
      </c>
      <c r="L11441" t="n">
        <v>33.6476</v>
      </c>
      <c r="M11441" t="n">
        <v>0.1197</v>
      </c>
      <c r="N11441" t="n">
        <v>33.7673</v>
      </c>
      <c r="O11441" t="n">
        <v>4.61</v>
      </c>
    </row>
    <row r="11442">
      <c r="A11442" t="inlineStr">
        <is>
          <t>2006-11-16</t>
        </is>
      </c>
      <c r="L11442" t="n">
        <v>33.5706</v>
      </c>
      <c r="M11442" t="n">
        <v>0.1608</v>
      </c>
      <c r="N11442" t="n">
        <v>33.7314</v>
      </c>
      <c r="O11442" t="n">
        <v>4.66</v>
      </c>
    </row>
    <row r="11443">
      <c r="A11443" t="inlineStr">
        <is>
          <t>2006-11-17</t>
        </is>
      </c>
      <c r="L11443" t="n">
        <v>33.6176</v>
      </c>
      <c r="M11443" t="n">
        <v>0.126</v>
      </c>
      <c r="N11443" t="n">
        <v>33.7436</v>
      </c>
      <c r="O11443" t="n">
        <v>4.61</v>
      </c>
    </row>
    <row r="11444">
      <c r="A11444" t="inlineStr">
        <is>
          <t>2006-11-18</t>
        </is>
      </c>
      <c r="L11444" t="n">
        <v>33.6175</v>
      </c>
      <c r="M11444" t="n">
        <v>0.1063</v>
      </c>
      <c r="N11444" t="n">
        <v>33.7238</v>
      </c>
    </row>
    <row r="11445">
      <c r="A11445" t="inlineStr">
        <is>
          <t>2006-11-20</t>
        </is>
      </c>
      <c r="O11445" t="n">
        <v>4.6</v>
      </c>
    </row>
    <row r="11446">
      <c r="A11446" t="inlineStr">
        <is>
          <t>2006-11-21</t>
        </is>
      </c>
      <c r="L11446" t="n">
        <v>33.5848</v>
      </c>
      <c r="M11446" t="n">
        <v>0.1368</v>
      </c>
      <c r="N11446" t="n">
        <v>33.7216</v>
      </c>
      <c r="O11446" t="n">
        <v>4.58</v>
      </c>
    </row>
    <row r="11447">
      <c r="A11447" t="inlineStr">
        <is>
          <t>2006-11-22</t>
        </is>
      </c>
      <c r="L11447" t="n">
        <v>33.5764</v>
      </c>
      <c r="M11447" t="n">
        <v>0.1321</v>
      </c>
      <c r="N11447" t="n">
        <v>33.7085</v>
      </c>
      <c r="O11447" t="n">
        <v>4.57</v>
      </c>
    </row>
    <row r="11448">
      <c r="A11448" t="inlineStr">
        <is>
          <t>2006-11-23</t>
        </is>
      </c>
      <c r="L11448" t="n">
        <v>33.5834</v>
      </c>
      <c r="M11448" t="n">
        <v>0.1164</v>
      </c>
      <c r="N11448" t="n">
        <v>33.6998</v>
      </c>
    </row>
    <row r="11449">
      <c r="A11449" t="inlineStr">
        <is>
          <t>2006-11-24</t>
        </is>
      </c>
      <c r="L11449" t="n">
        <v>33.5622</v>
      </c>
      <c r="M11449" t="n">
        <v>0.1213</v>
      </c>
      <c r="N11449" t="n">
        <v>33.6835</v>
      </c>
      <c r="O11449" t="n">
        <v>4.55</v>
      </c>
    </row>
    <row r="11450">
      <c r="A11450" t="inlineStr">
        <is>
          <t>2006-11-25</t>
        </is>
      </c>
      <c r="L11450" t="n">
        <v>33.4335</v>
      </c>
      <c r="M11450" t="n">
        <v>0.1786</v>
      </c>
      <c r="N11450" t="n">
        <v>33.6121</v>
      </c>
    </row>
    <row r="11451">
      <c r="A11451" t="inlineStr">
        <is>
          <t>2006-11-27</t>
        </is>
      </c>
      <c r="L11451" t="n">
        <v>33.3991</v>
      </c>
      <c r="M11451" t="n">
        <v>0.1149</v>
      </c>
      <c r="N11451" t="n">
        <v>33.514</v>
      </c>
      <c r="O11451" t="n">
        <v>4.54</v>
      </c>
    </row>
    <row r="11452">
      <c r="A11452" t="inlineStr">
        <is>
          <t>2006-11-28</t>
        </is>
      </c>
      <c r="L11452" t="n">
        <v>33.3089</v>
      </c>
      <c r="M11452" t="n">
        <v>0.1739</v>
      </c>
      <c r="N11452" t="n">
        <v>33.4828</v>
      </c>
      <c r="O11452" t="n">
        <v>4.51</v>
      </c>
    </row>
    <row r="11453">
      <c r="A11453" t="inlineStr">
        <is>
          <t>2006-11-29</t>
        </is>
      </c>
      <c r="L11453" t="n">
        <v>33.3314</v>
      </c>
      <c r="M11453" t="n">
        <v>0.1343</v>
      </c>
      <c r="N11453" t="n">
        <v>33.4657</v>
      </c>
      <c r="O11453" t="n">
        <v>4.52</v>
      </c>
    </row>
    <row r="11454">
      <c r="A11454" t="inlineStr">
        <is>
          <t>2006-11-30</t>
        </is>
      </c>
      <c r="C11454" t="n">
        <v>12960.3</v>
      </c>
      <c r="L11454" t="n">
        <v>33.3344</v>
      </c>
      <c r="M11454" t="n">
        <v>0.176</v>
      </c>
      <c r="N11454" t="n">
        <v>33.5104</v>
      </c>
      <c r="O11454" t="n">
        <v>4.46</v>
      </c>
    </row>
    <row r="11455">
      <c r="A11455" t="inlineStr">
        <is>
          <t>2006-12-01</t>
        </is>
      </c>
      <c r="L11455" t="n">
        <v>33.3331</v>
      </c>
      <c r="M11455" t="n">
        <v>0.1572</v>
      </c>
      <c r="N11455" t="n">
        <v>33.4903</v>
      </c>
      <c r="O11455" t="n">
        <v>4.43</v>
      </c>
    </row>
    <row r="11456">
      <c r="A11456" t="inlineStr">
        <is>
          <t>2006-12-04</t>
        </is>
      </c>
      <c r="L11456" t="n">
        <v>33.3212</v>
      </c>
      <c r="M11456" t="n">
        <v>0.1393</v>
      </c>
      <c r="N11456" t="n">
        <v>33.4605</v>
      </c>
      <c r="O11456" t="n">
        <v>4.43</v>
      </c>
    </row>
    <row r="11457">
      <c r="A11457" t="inlineStr">
        <is>
          <t>2006-12-05</t>
        </is>
      </c>
      <c r="L11457" t="n">
        <v>33.2494</v>
      </c>
      <c r="M11457" t="n">
        <v>0.1663</v>
      </c>
      <c r="N11457" t="n">
        <v>33.4157</v>
      </c>
      <c r="O11457" t="n">
        <v>4.45</v>
      </c>
    </row>
    <row r="11458">
      <c r="A11458" t="inlineStr">
        <is>
          <t>2006-12-06</t>
        </is>
      </c>
      <c r="L11458" t="n">
        <v>33.1014</v>
      </c>
      <c r="M11458" t="n">
        <v>0.2385</v>
      </c>
      <c r="N11458" t="n">
        <v>33.3399</v>
      </c>
      <c r="O11458" t="n">
        <v>4.48</v>
      </c>
    </row>
    <row r="11459">
      <c r="A11459" t="inlineStr">
        <is>
          <t>2006-12-07</t>
        </is>
      </c>
      <c r="L11459" t="n">
        <v>32.7486</v>
      </c>
      <c r="M11459" t="n">
        <v>0.2708</v>
      </c>
      <c r="N11459" t="n">
        <v>33.0194</v>
      </c>
      <c r="O11459" t="n">
        <v>4.49</v>
      </c>
    </row>
    <row r="11460">
      <c r="A11460" t="inlineStr">
        <is>
          <t>2006-12-08</t>
        </is>
      </c>
      <c r="L11460" t="n">
        <v>32.7027</v>
      </c>
      <c r="M11460" t="n">
        <v>0.1894</v>
      </c>
      <c r="N11460" t="n">
        <v>32.8921</v>
      </c>
      <c r="O11460" t="n">
        <v>4.56</v>
      </c>
    </row>
    <row r="11461">
      <c r="A11461" t="inlineStr">
        <is>
          <t>2006-12-11</t>
        </is>
      </c>
      <c r="L11461" t="n">
        <v>32.8026</v>
      </c>
      <c r="M11461" t="n">
        <v>0.229</v>
      </c>
      <c r="N11461" t="n">
        <v>33.0316</v>
      </c>
      <c r="O11461" t="n">
        <v>4.52</v>
      </c>
    </row>
    <row r="11462">
      <c r="A11462" t="inlineStr">
        <is>
          <t>2006-12-12</t>
        </is>
      </c>
      <c r="L11462" t="n">
        <v>32.7373</v>
      </c>
      <c r="M11462" t="n">
        <v>0.3001</v>
      </c>
      <c r="N11462" t="n">
        <v>33.0374</v>
      </c>
      <c r="O11462" t="n">
        <v>4.49</v>
      </c>
    </row>
    <row r="11463">
      <c r="A11463" t="inlineStr">
        <is>
          <t>2006-12-13</t>
        </is>
      </c>
      <c r="L11463" t="n">
        <v>32.7975</v>
      </c>
      <c r="M11463" t="n">
        <v>0.1903</v>
      </c>
      <c r="N11463" t="n">
        <v>32.9878</v>
      </c>
      <c r="O11463" t="n">
        <v>4.58</v>
      </c>
    </row>
    <row r="11464">
      <c r="A11464" t="inlineStr">
        <is>
          <t>2006-12-14</t>
        </is>
      </c>
      <c r="L11464" t="n">
        <v>32.8279</v>
      </c>
      <c r="M11464" t="n">
        <v>0.2688</v>
      </c>
      <c r="N11464" t="n">
        <v>33.0967</v>
      </c>
      <c r="O11464" t="n">
        <v>4.6</v>
      </c>
    </row>
    <row r="11465">
      <c r="A11465" t="inlineStr">
        <is>
          <t>2006-12-15</t>
        </is>
      </c>
      <c r="L11465" t="n">
        <v>32.877</v>
      </c>
      <c r="M11465" t="n">
        <v>0.2376</v>
      </c>
      <c r="N11465" t="n">
        <v>33.1146</v>
      </c>
      <c r="O11465" t="n">
        <v>4.6</v>
      </c>
    </row>
    <row r="11466">
      <c r="A11466" t="inlineStr">
        <is>
          <t>2006-12-18</t>
        </is>
      </c>
      <c r="L11466" t="n">
        <v>32.9696</v>
      </c>
      <c r="M11466" t="n">
        <v>0.1941</v>
      </c>
      <c r="N11466" t="n">
        <v>33.1637</v>
      </c>
      <c r="O11466" t="n">
        <v>4.6</v>
      </c>
    </row>
    <row r="11467">
      <c r="A11467" t="inlineStr">
        <is>
          <t>2006-12-19</t>
        </is>
      </c>
      <c r="L11467" t="n">
        <v>33.0324</v>
      </c>
      <c r="M11467" t="n">
        <v>0.1694</v>
      </c>
      <c r="N11467" t="n">
        <v>33.2018</v>
      </c>
      <c r="O11467" t="n">
        <v>4.6</v>
      </c>
    </row>
    <row r="11468">
      <c r="A11468" t="inlineStr">
        <is>
          <t>2006-12-20</t>
        </is>
      </c>
      <c r="L11468" t="n">
        <v>33.0886</v>
      </c>
      <c r="M11468" t="n">
        <v>0.1766</v>
      </c>
      <c r="N11468" t="n">
        <v>33.2652</v>
      </c>
      <c r="O11468" t="n">
        <v>4.6</v>
      </c>
    </row>
    <row r="11469">
      <c r="A11469" t="inlineStr">
        <is>
          <t>2006-12-21</t>
        </is>
      </c>
      <c r="L11469" t="n">
        <v>33.18</v>
      </c>
      <c r="M11469" t="n">
        <v>0.1921</v>
      </c>
      <c r="N11469" t="n">
        <v>33.3721</v>
      </c>
      <c r="O11469" t="n">
        <v>4.55</v>
      </c>
    </row>
    <row r="11470">
      <c r="A11470" t="inlineStr">
        <is>
          <t>2006-12-22</t>
        </is>
      </c>
      <c r="L11470" t="n">
        <v>33.2763</v>
      </c>
      <c r="M11470" t="n">
        <v>0.2167</v>
      </c>
      <c r="N11470" t="n">
        <v>33.493</v>
      </c>
      <c r="O11470" t="n">
        <v>4.63</v>
      </c>
    </row>
    <row r="11471">
      <c r="A11471" t="inlineStr">
        <is>
          <t>2006-12-26</t>
        </is>
      </c>
      <c r="O11471" t="n">
        <v>4.61</v>
      </c>
    </row>
    <row r="11472">
      <c r="A11472" t="inlineStr">
        <is>
          <t>2006-12-27</t>
        </is>
      </c>
      <c r="L11472" t="n">
        <v>33.3815</v>
      </c>
      <c r="M11472" t="n">
        <v>0.216</v>
      </c>
      <c r="N11472" t="n">
        <v>33.5975</v>
      </c>
      <c r="O11472" t="n">
        <v>4.66</v>
      </c>
    </row>
    <row r="11473">
      <c r="A11473" t="inlineStr">
        <is>
          <t>2006-12-28</t>
        </is>
      </c>
      <c r="L11473" t="n">
        <v>33.356</v>
      </c>
      <c r="M11473" t="n">
        <v>0.1899</v>
      </c>
      <c r="N11473" t="n">
        <v>33.5459</v>
      </c>
      <c r="O11473" t="n">
        <v>4.7</v>
      </c>
    </row>
    <row r="11474">
      <c r="A11474" t="inlineStr">
        <is>
          <t>2006-12-29</t>
        </is>
      </c>
      <c r="L11474" t="n">
        <v>33.4314</v>
      </c>
      <c r="M11474" t="n">
        <v>0.2082</v>
      </c>
      <c r="N11474" t="n">
        <v>33.6396</v>
      </c>
      <c r="O11474" t="n">
        <v>4.71</v>
      </c>
    </row>
    <row r="11475">
      <c r="A11475" t="inlineStr">
        <is>
          <t>2006-12-30</t>
        </is>
      </c>
      <c r="L11475" t="n">
        <v>33.4969</v>
      </c>
      <c r="M11475" t="n">
        <v>0.2782</v>
      </c>
      <c r="N11475" t="n">
        <v>33.7751</v>
      </c>
    </row>
    <row r="11476">
      <c r="A11476" t="inlineStr">
        <is>
          <t>2006-12-31</t>
        </is>
      </c>
      <c r="C11476" t="n">
        <v>5882</v>
      </c>
    </row>
    <row r="11477">
      <c r="A11477" t="inlineStr">
        <is>
          <t>2007-01-02</t>
        </is>
      </c>
      <c r="L11477" t="n">
        <v>33.5114</v>
      </c>
      <c r="M11477" t="n">
        <v>0.2257</v>
      </c>
      <c r="N11477" t="n">
        <v>33.7371</v>
      </c>
      <c r="O11477" t="n">
        <v>4.68</v>
      </c>
    </row>
    <row r="11478">
      <c r="A11478" t="inlineStr">
        <is>
          <t>2007-01-03</t>
        </is>
      </c>
      <c r="L11478" t="n">
        <v>33.6492</v>
      </c>
      <c r="M11478" t="n">
        <v>0.1893</v>
      </c>
      <c r="N11478" t="n">
        <v>33.8385</v>
      </c>
      <c r="O11478" t="n">
        <v>4.67</v>
      </c>
    </row>
    <row r="11479">
      <c r="A11479" t="inlineStr">
        <is>
          <t>2007-01-04</t>
        </is>
      </c>
      <c r="L11479" t="n">
        <v>33.7093</v>
      </c>
      <c r="M11479" t="n">
        <v>0.166</v>
      </c>
      <c r="N11479" t="n">
        <v>33.8753</v>
      </c>
      <c r="O11479" t="n">
        <v>4.62</v>
      </c>
    </row>
    <row r="11480">
      <c r="A11480" t="inlineStr">
        <is>
          <t>2007-01-05</t>
        </is>
      </c>
      <c r="L11480" t="n">
        <v>33.8266</v>
      </c>
      <c r="M11480" t="n">
        <v>0.1761</v>
      </c>
      <c r="N11480" t="n">
        <v>34.0027</v>
      </c>
      <c r="O11480" t="n">
        <v>4.65</v>
      </c>
    </row>
    <row r="11481">
      <c r="A11481" t="inlineStr">
        <is>
          <t>2007-01-08</t>
        </is>
      </c>
      <c r="L11481" t="n">
        <v>34.1963</v>
      </c>
      <c r="M11481" t="n">
        <v>0.3077</v>
      </c>
      <c r="N11481" t="n">
        <v>34.504</v>
      </c>
      <c r="O11481" t="n">
        <v>4.66</v>
      </c>
    </row>
    <row r="11482">
      <c r="A11482" t="inlineStr">
        <is>
          <t>2007-01-09</t>
        </is>
      </c>
      <c r="L11482" t="n">
        <v>34.2715</v>
      </c>
      <c r="M11482" t="n">
        <v>0.2806</v>
      </c>
      <c r="N11482" t="n">
        <v>34.5521</v>
      </c>
      <c r="O11482" t="n">
        <v>4.66</v>
      </c>
    </row>
    <row r="11483">
      <c r="A11483" t="inlineStr">
        <is>
          <t>2007-01-10</t>
        </is>
      </c>
      <c r="L11483" t="n">
        <v>34.1603</v>
      </c>
      <c r="M11483" t="n">
        <v>0.2325</v>
      </c>
      <c r="N11483" t="n">
        <v>34.3928</v>
      </c>
      <c r="O11483" t="n">
        <v>4.69</v>
      </c>
    </row>
    <row r="11484">
      <c r="A11484" t="inlineStr">
        <is>
          <t>2007-01-11</t>
        </is>
      </c>
      <c r="L11484" t="n">
        <v>34.0798</v>
      </c>
      <c r="M11484" t="n">
        <v>0.1781</v>
      </c>
      <c r="N11484" t="n">
        <v>34.2579</v>
      </c>
      <c r="O11484" t="n">
        <v>4.74</v>
      </c>
    </row>
    <row r="11485">
      <c r="A11485" t="inlineStr">
        <is>
          <t>2007-01-12</t>
        </is>
      </c>
      <c r="L11485" t="n">
        <v>33.7013</v>
      </c>
      <c r="M11485" t="n">
        <v>0.2738</v>
      </c>
      <c r="N11485" t="n">
        <v>33.9751</v>
      </c>
      <c r="O11485" t="n">
        <v>4.77</v>
      </c>
    </row>
    <row r="11486">
      <c r="A11486" t="inlineStr">
        <is>
          <t>2007-01-15</t>
        </is>
      </c>
      <c r="L11486" t="n">
        <v>33.4686</v>
      </c>
      <c r="M11486" t="n">
        <v>0.2529</v>
      </c>
      <c r="N11486" t="n">
        <v>33.7215</v>
      </c>
    </row>
    <row r="11487">
      <c r="A11487" t="inlineStr">
        <is>
          <t>2007-01-16</t>
        </is>
      </c>
      <c r="L11487" t="n">
        <v>33.4626</v>
      </c>
      <c r="M11487" t="n">
        <v>0.3201</v>
      </c>
      <c r="N11487" t="n">
        <v>33.7827</v>
      </c>
      <c r="O11487" t="n">
        <v>4.75</v>
      </c>
    </row>
    <row r="11488">
      <c r="A11488" t="inlineStr">
        <is>
          <t>2007-01-17</t>
        </is>
      </c>
      <c r="L11488" t="n">
        <v>33.6328</v>
      </c>
      <c r="M11488" t="n">
        <v>0.179</v>
      </c>
      <c r="N11488" t="n">
        <v>33.8118</v>
      </c>
      <c r="O11488" t="n">
        <v>4.79</v>
      </c>
    </row>
    <row r="11489">
      <c r="A11489" t="inlineStr">
        <is>
          <t>2007-01-18</t>
        </is>
      </c>
      <c r="L11489" t="n">
        <v>33.6735</v>
      </c>
      <c r="M11489" t="n">
        <v>0.1387</v>
      </c>
      <c r="N11489" t="n">
        <v>33.8122</v>
      </c>
      <c r="O11489" t="n">
        <v>4.75</v>
      </c>
    </row>
    <row r="11490">
      <c r="A11490" t="inlineStr">
        <is>
          <t>2007-01-19</t>
        </is>
      </c>
      <c r="L11490" t="n">
        <v>33.644</v>
      </c>
      <c r="M11490" t="n">
        <v>0.187</v>
      </c>
      <c r="N11490" t="n">
        <v>33.831</v>
      </c>
      <c r="O11490" t="n">
        <v>4.78</v>
      </c>
    </row>
    <row r="11491">
      <c r="A11491" t="inlineStr">
        <is>
          <t>2007-01-22</t>
        </is>
      </c>
      <c r="L11491" t="n">
        <v>33.5134</v>
      </c>
      <c r="M11491" t="n">
        <v>0.172</v>
      </c>
      <c r="N11491" t="n">
        <v>33.6854</v>
      </c>
      <c r="O11491" t="n">
        <v>4.76</v>
      </c>
    </row>
    <row r="11492">
      <c r="A11492" t="inlineStr">
        <is>
          <t>2007-01-23</t>
        </is>
      </c>
      <c r="L11492" t="n">
        <v>33.5228</v>
      </c>
      <c r="M11492" t="n">
        <v>0.1301</v>
      </c>
      <c r="N11492" t="n">
        <v>33.6529</v>
      </c>
      <c r="O11492" t="n">
        <v>4.81</v>
      </c>
    </row>
    <row r="11493">
      <c r="A11493" t="inlineStr">
        <is>
          <t>2007-01-24</t>
        </is>
      </c>
      <c r="L11493" t="n">
        <v>33.524</v>
      </c>
      <c r="M11493" t="n">
        <v>0.1892</v>
      </c>
      <c r="N11493" t="n">
        <v>33.7132</v>
      </c>
      <c r="O11493" t="n">
        <v>4.81</v>
      </c>
    </row>
    <row r="11494">
      <c r="A11494" t="inlineStr">
        <is>
          <t>2007-01-25</t>
        </is>
      </c>
      <c r="L11494" t="n">
        <v>33.5692</v>
      </c>
      <c r="M11494" t="n">
        <v>0.126</v>
      </c>
      <c r="N11494" t="n">
        <v>33.6952</v>
      </c>
      <c r="O11494" t="n">
        <v>4.87</v>
      </c>
    </row>
    <row r="11495">
      <c r="A11495" t="inlineStr">
        <is>
          <t>2007-01-26</t>
        </is>
      </c>
      <c r="L11495" t="n">
        <v>33.5395</v>
      </c>
      <c r="M11495" t="n">
        <v>0.1277</v>
      </c>
      <c r="N11495" t="n">
        <v>33.6672</v>
      </c>
      <c r="O11495" t="n">
        <v>4.88</v>
      </c>
    </row>
    <row r="11496">
      <c r="A11496" t="inlineStr">
        <is>
          <t>2007-01-29</t>
        </is>
      </c>
      <c r="O11496" t="n">
        <v>4.9</v>
      </c>
    </row>
    <row r="11497">
      <c r="A11497" t="inlineStr">
        <is>
          <t>2007-01-30</t>
        </is>
      </c>
      <c r="L11497" t="n">
        <v>33.5426</v>
      </c>
      <c r="M11497" t="n">
        <v>0.1135</v>
      </c>
      <c r="N11497" t="n">
        <v>33.6561</v>
      </c>
      <c r="O11497" t="n">
        <v>4.88</v>
      </c>
    </row>
    <row r="11498">
      <c r="A11498" t="inlineStr">
        <is>
          <t>2007-01-31</t>
        </is>
      </c>
      <c r="C11498" t="n">
        <v>5687.2</v>
      </c>
      <c r="L11498" t="n">
        <v>33.5265</v>
      </c>
      <c r="M11498" t="n">
        <v>0.1818</v>
      </c>
      <c r="N11498" t="n">
        <v>33.7083</v>
      </c>
      <c r="O11498" t="n">
        <v>4.83</v>
      </c>
    </row>
    <row r="11499">
      <c r="A11499" t="inlineStr">
        <is>
          <t>2007-02-01</t>
        </is>
      </c>
      <c r="L11499" t="n">
        <v>33.5405</v>
      </c>
      <c r="M11499" t="n">
        <v>0.1468</v>
      </c>
      <c r="N11499" t="n">
        <v>33.6873</v>
      </c>
      <c r="O11499" t="n">
        <v>4.84</v>
      </c>
    </row>
    <row r="11500">
      <c r="A11500" t="inlineStr">
        <is>
          <t>2007-02-02</t>
        </is>
      </c>
      <c r="L11500" t="n">
        <v>33.4641</v>
      </c>
      <c r="M11500" t="n">
        <v>0.1945</v>
      </c>
      <c r="N11500" t="n">
        <v>33.6586</v>
      </c>
      <c r="O11500" t="n">
        <v>4.83</v>
      </c>
    </row>
    <row r="11501">
      <c r="A11501" t="inlineStr">
        <is>
          <t>2007-02-05</t>
        </is>
      </c>
      <c r="L11501" t="n">
        <v>33.4577</v>
      </c>
      <c r="M11501" t="n">
        <v>0.08740000000000001</v>
      </c>
      <c r="N11501" t="n">
        <v>33.5451</v>
      </c>
      <c r="O11501" t="n">
        <v>4.81</v>
      </c>
    </row>
    <row r="11502">
      <c r="A11502" t="inlineStr">
        <is>
          <t>2007-02-06</t>
        </is>
      </c>
      <c r="L11502" t="n">
        <v>33.355</v>
      </c>
      <c r="M11502" t="n">
        <v>0.1604</v>
      </c>
      <c r="N11502" t="n">
        <v>33.5154</v>
      </c>
      <c r="O11502" t="n">
        <v>4.77</v>
      </c>
    </row>
    <row r="11503">
      <c r="A11503" t="inlineStr">
        <is>
          <t>2007-02-07</t>
        </is>
      </c>
      <c r="L11503" t="n">
        <v>33.3812</v>
      </c>
      <c r="M11503" t="n">
        <v>0.1448</v>
      </c>
      <c r="N11503" t="n">
        <v>33.526</v>
      </c>
      <c r="O11503" t="n">
        <v>4.74</v>
      </c>
    </row>
    <row r="11504">
      <c r="A11504" t="inlineStr">
        <is>
          <t>2007-02-08</t>
        </is>
      </c>
      <c r="L11504" t="n">
        <v>33.3443</v>
      </c>
      <c r="M11504" t="n">
        <v>0.1396</v>
      </c>
      <c r="N11504" t="n">
        <v>33.4839</v>
      </c>
      <c r="O11504" t="n">
        <v>4.73</v>
      </c>
    </row>
    <row r="11505">
      <c r="A11505" t="inlineStr">
        <is>
          <t>2007-02-09</t>
        </is>
      </c>
      <c r="L11505" t="n">
        <v>33.346</v>
      </c>
      <c r="M11505" t="n">
        <v>0.1457</v>
      </c>
      <c r="N11505" t="n">
        <v>33.4917</v>
      </c>
      <c r="O11505" t="n">
        <v>4.79</v>
      </c>
    </row>
    <row r="11506">
      <c r="A11506" t="inlineStr">
        <is>
          <t>2007-02-12</t>
        </is>
      </c>
      <c r="L11506" t="n">
        <v>33.3418</v>
      </c>
      <c r="M11506" t="n">
        <v>0.1654</v>
      </c>
      <c r="N11506" t="n">
        <v>33.5072</v>
      </c>
      <c r="O11506" t="n">
        <v>4.8</v>
      </c>
    </row>
    <row r="11507">
      <c r="A11507" t="inlineStr">
        <is>
          <t>2007-02-13</t>
        </is>
      </c>
      <c r="L11507" t="n">
        <v>33.3776</v>
      </c>
      <c r="M11507" t="n">
        <v>0.1573</v>
      </c>
      <c r="N11507" t="n">
        <v>33.5349</v>
      </c>
      <c r="O11507" t="n">
        <v>4.82</v>
      </c>
    </row>
    <row r="11508">
      <c r="A11508" t="inlineStr">
        <is>
          <t>2007-02-14</t>
        </is>
      </c>
      <c r="L11508" t="n">
        <v>33.3819</v>
      </c>
      <c r="M11508" t="n">
        <v>0.1077</v>
      </c>
      <c r="N11508" t="n">
        <v>33.4896</v>
      </c>
      <c r="O11508" t="n">
        <v>4.74</v>
      </c>
    </row>
    <row r="11509">
      <c r="A11509" t="inlineStr">
        <is>
          <t>2007-02-15</t>
        </is>
      </c>
      <c r="L11509" t="n">
        <v>33.4144</v>
      </c>
      <c r="M11509" t="n">
        <v>0.1069</v>
      </c>
      <c r="N11509" t="n">
        <v>33.5213</v>
      </c>
      <c r="O11509" t="n">
        <v>4.7</v>
      </c>
    </row>
    <row r="11510">
      <c r="A11510" t="inlineStr">
        <is>
          <t>2007-02-16</t>
        </is>
      </c>
      <c r="L11510" t="n">
        <v>33.4027</v>
      </c>
      <c r="M11510" t="n">
        <v>0.09229999999999999</v>
      </c>
      <c r="N11510" t="n">
        <v>33.495</v>
      </c>
      <c r="O11510" t="n">
        <v>4.69</v>
      </c>
    </row>
    <row r="11511">
      <c r="A11511" t="inlineStr">
        <is>
          <t>2007-02-19</t>
        </is>
      </c>
      <c r="L11511" t="n">
        <v>33.3403</v>
      </c>
      <c r="M11511" t="n">
        <v>0.1371</v>
      </c>
      <c r="N11511" t="n">
        <v>33.4774</v>
      </c>
    </row>
    <row r="11512">
      <c r="A11512" t="inlineStr">
        <is>
          <t>2007-02-20</t>
        </is>
      </c>
      <c r="L11512" t="n">
        <v>33.253</v>
      </c>
      <c r="M11512" t="n">
        <v>0.2284</v>
      </c>
      <c r="N11512" t="n">
        <v>33.4814</v>
      </c>
      <c r="O11512" t="n">
        <v>4.68</v>
      </c>
    </row>
    <row r="11513">
      <c r="A11513" t="inlineStr">
        <is>
          <t>2007-02-21</t>
        </is>
      </c>
      <c r="L11513" t="n">
        <v>33.2981</v>
      </c>
      <c r="M11513" t="n">
        <v>0.1321</v>
      </c>
      <c r="N11513" t="n">
        <v>33.4302</v>
      </c>
      <c r="O11513" t="n">
        <v>4.69</v>
      </c>
    </row>
    <row r="11514">
      <c r="A11514" t="inlineStr">
        <is>
          <t>2007-02-22</t>
        </is>
      </c>
      <c r="L11514" t="n">
        <v>33.2821</v>
      </c>
      <c r="M11514" t="n">
        <v>0.1586</v>
      </c>
      <c r="N11514" t="n">
        <v>33.4407</v>
      </c>
      <c r="O11514" t="n">
        <v>4.73</v>
      </c>
    </row>
    <row r="11515">
      <c r="A11515" t="inlineStr">
        <is>
          <t>2007-02-23</t>
        </is>
      </c>
      <c r="L11515" t="n">
        <v>33.3083</v>
      </c>
      <c r="M11515" t="n">
        <v>0.1164</v>
      </c>
      <c r="N11515" t="n">
        <v>33.4247</v>
      </c>
      <c r="O11515" t="n">
        <v>4.68</v>
      </c>
    </row>
    <row r="11516">
      <c r="A11516" t="inlineStr">
        <is>
          <t>2007-02-26</t>
        </is>
      </c>
      <c r="L11516" t="n">
        <v>33.314</v>
      </c>
      <c r="M11516" t="n">
        <v>0.1206</v>
      </c>
      <c r="N11516" t="n">
        <v>33.4346</v>
      </c>
      <c r="O11516" t="n">
        <v>4.63</v>
      </c>
    </row>
    <row r="11517">
      <c r="A11517" t="inlineStr">
        <is>
          <t>2007-02-27</t>
        </is>
      </c>
      <c r="O11517" t="n">
        <v>4.5</v>
      </c>
    </row>
    <row r="11518">
      <c r="A11518" t="inlineStr">
        <is>
          <t>2007-02-28</t>
        </is>
      </c>
      <c r="C11518" t="n">
        <v>8950.1</v>
      </c>
      <c r="L11518" t="n">
        <v>33.272</v>
      </c>
      <c r="M11518" t="n">
        <v>0.1922</v>
      </c>
      <c r="N11518" t="n">
        <v>33.4642</v>
      </c>
      <c r="O11518" t="n">
        <v>4.56</v>
      </c>
    </row>
    <row r="11519">
      <c r="A11519" t="inlineStr">
        <is>
          <t>2007-03-01</t>
        </is>
      </c>
      <c r="L11519" t="n">
        <v>33.298</v>
      </c>
      <c r="M11519" t="n">
        <v>0.174</v>
      </c>
      <c r="N11519" t="n">
        <v>33.472</v>
      </c>
      <c r="O11519" t="n">
        <v>4.56</v>
      </c>
    </row>
    <row r="11520">
      <c r="A11520" t="inlineStr">
        <is>
          <t>2007-03-02</t>
        </is>
      </c>
      <c r="L11520" t="n">
        <v>33.2753</v>
      </c>
      <c r="M11520" t="n">
        <v>0.1429</v>
      </c>
      <c r="N11520" t="n">
        <v>33.4182</v>
      </c>
      <c r="O11520" t="n">
        <v>4.52</v>
      </c>
    </row>
    <row r="11521">
      <c r="A11521" t="inlineStr">
        <is>
          <t>2007-03-05</t>
        </is>
      </c>
      <c r="L11521" t="n">
        <v>33.2213</v>
      </c>
      <c r="M11521" t="n">
        <v>0.1504</v>
      </c>
      <c r="N11521" t="n">
        <v>33.3717</v>
      </c>
      <c r="O11521" t="n">
        <v>4.51</v>
      </c>
    </row>
    <row r="11522">
      <c r="A11522" t="inlineStr">
        <is>
          <t>2007-03-06</t>
        </is>
      </c>
      <c r="L11522" t="n">
        <v>33.1526</v>
      </c>
      <c r="M11522" t="n">
        <v>0.1824</v>
      </c>
      <c r="N11522" t="n">
        <v>33.335</v>
      </c>
      <c r="O11522" t="n">
        <v>4.53</v>
      </c>
    </row>
    <row r="11523">
      <c r="A11523" t="inlineStr">
        <is>
          <t>2007-03-07</t>
        </is>
      </c>
      <c r="L11523" t="n">
        <v>32.9447</v>
      </c>
      <c r="M11523" t="n">
        <v>0.2525</v>
      </c>
      <c r="N11523" t="n">
        <v>33.1972</v>
      </c>
      <c r="O11523" t="n">
        <v>4.5</v>
      </c>
    </row>
    <row r="11524">
      <c r="A11524" t="inlineStr">
        <is>
          <t>2007-03-08</t>
        </is>
      </c>
      <c r="L11524" t="n">
        <v>32.9226</v>
      </c>
      <c r="M11524" t="n">
        <v>0.1379</v>
      </c>
      <c r="N11524" t="n">
        <v>33.0605</v>
      </c>
      <c r="O11524" t="n">
        <v>4.51</v>
      </c>
    </row>
    <row r="11525">
      <c r="A11525" t="inlineStr">
        <is>
          <t>2007-03-09</t>
        </is>
      </c>
      <c r="L11525" t="n">
        <v>32.899</v>
      </c>
      <c r="M11525" t="n">
        <v>0.1563</v>
      </c>
      <c r="N11525" t="n">
        <v>33.0553</v>
      </c>
      <c r="O11525" t="n">
        <v>4.59</v>
      </c>
    </row>
    <row r="11526">
      <c r="A11526" t="inlineStr">
        <is>
          <t>2007-03-12</t>
        </is>
      </c>
      <c r="L11526" t="n">
        <v>32.9426</v>
      </c>
      <c r="M11526" t="n">
        <v>0.08749999999999999</v>
      </c>
      <c r="N11526" t="n">
        <v>33.0301</v>
      </c>
      <c r="O11526" t="n">
        <v>4.56</v>
      </c>
    </row>
    <row r="11527">
      <c r="A11527" t="inlineStr">
        <is>
          <t>2007-03-13</t>
        </is>
      </c>
      <c r="L11527" t="n">
        <v>32.8576</v>
      </c>
      <c r="M11527" t="n">
        <v>0.2013</v>
      </c>
      <c r="N11527" t="n">
        <v>33.0589</v>
      </c>
      <c r="O11527" t="n">
        <v>4.5</v>
      </c>
    </row>
    <row r="11528">
      <c r="A11528" t="inlineStr">
        <is>
          <t>2007-03-14</t>
        </is>
      </c>
      <c r="L11528" t="n">
        <v>32.8525</v>
      </c>
      <c r="M11528" t="n">
        <v>0.1768</v>
      </c>
      <c r="N11528" t="n">
        <v>33.0293</v>
      </c>
      <c r="O11528" t="n">
        <v>4.53</v>
      </c>
    </row>
    <row r="11529">
      <c r="A11529" t="inlineStr">
        <is>
          <t>2007-03-15</t>
        </is>
      </c>
      <c r="L11529" t="n">
        <v>32.762</v>
      </c>
      <c r="M11529" t="n">
        <v>0.2205</v>
      </c>
      <c r="N11529" t="n">
        <v>32.9825</v>
      </c>
      <c r="O11529" t="n">
        <v>4.54</v>
      </c>
    </row>
    <row r="11530">
      <c r="A11530" t="inlineStr">
        <is>
          <t>2007-03-16</t>
        </is>
      </c>
      <c r="L11530" t="n">
        <v>32.6527</v>
      </c>
      <c r="M11530" t="n">
        <v>0.1608</v>
      </c>
      <c r="N11530" t="n">
        <v>32.8135</v>
      </c>
      <c r="O11530" t="n">
        <v>4.55</v>
      </c>
    </row>
    <row r="11531">
      <c r="A11531" t="inlineStr">
        <is>
          <t>2007-03-19</t>
        </is>
      </c>
      <c r="L11531" t="n">
        <v>32.7059</v>
      </c>
      <c r="M11531" t="n">
        <v>0.0804</v>
      </c>
      <c r="N11531" t="n">
        <v>32.7863</v>
      </c>
      <c r="O11531" t="n">
        <v>4.58</v>
      </c>
    </row>
    <row r="11532">
      <c r="A11532" t="inlineStr">
        <is>
          <t>2007-03-20</t>
        </is>
      </c>
      <c r="L11532" t="n">
        <v>32.5417</v>
      </c>
      <c r="M11532" t="n">
        <v>0.1878</v>
      </c>
      <c r="N11532" t="n">
        <v>32.7295</v>
      </c>
      <c r="O11532" t="n">
        <v>4.56</v>
      </c>
    </row>
    <row r="11533">
      <c r="A11533" t="inlineStr">
        <is>
          <t>2007-03-21</t>
        </is>
      </c>
      <c r="L11533" t="n">
        <v>32.6346</v>
      </c>
      <c r="M11533" t="n">
        <v>0.1561</v>
      </c>
      <c r="N11533" t="n">
        <v>32.7907</v>
      </c>
      <c r="O11533" t="n">
        <v>4.53</v>
      </c>
    </row>
    <row r="11534">
      <c r="A11534" t="inlineStr">
        <is>
          <t>2007-03-22</t>
        </is>
      </c>
      <c r="L11534" t="n">
        <v>32.6398</v>
      </c>
      <c r="M11534" t="n">
        <v>0.1517</v>
      </c>
      <c r="N11534" t="n">
        <v>32.7915</v>
      </c>
      <c r="O11534" t="n">
        <v>4.6</v>
      </c>
    </row>
    <row r="11535">
      <c r="A11535" t="inlineStr">
        <is>
          <t>2007-03-23</t>
        </is>
      </c>
      <c r="L11535" t="n">
        <v>32.5884</v>
      </c>
      <c r="M11535" t="n">
        <v>0.1985</v>
      </c>
      <c r="N11535" t="n">
        <v>32.7869</v>
      </c>
      <c r="O11535" t="n">
        <v>4.62</v>
      </c>
    </row>
    <row r="11536">
      <c r="A11536" t="inlineStr">
        <is>
          <t>2007-03-26</t>
        </is>
      </c>
      <c r="L11536" t="n">
        <v>32.6191</v>
      </c>
      <c r="M11536" t="n">
        <v>0.1562</v>
      </c>
      <c r="N11536" t="n">
        <v>32.7753</v>
      </c>
      <c r="O11536" t="n">
        <v>4.6</v>
      </c>
    </row>
    <row r="11537">
      <c r="A11537" t="inlineStr">
        <is>
          <t>2007-03-27</t>
        </is>
      </c>
      <c r="L11537" t="n">
        <v>32.6244</v>
      </c>
      <c r="M11537" t="n">
        <v>0.1299</v>
      </c>
      <c r="N11537" t="n">
        <v>32.7543</v>
      </c>
      <c r="O11537" t="n">
        <v>4.62</v>
      </c>
    </row>
    <row r="11538">
      <c r="A11538" t="inlineStr">
        <is>
          <t>2007-03-28</t>
        </is>
      </c>
      <c r="L11538" t="n">
        <v>32.544</v>
      </c>
      <c r="M11538" t="n">
        <v>0.1575</v>
      </c>
      <c r="N11538" t="n">
        <v>32.7015</v>
      </c>
      <c r="O11538" t="n">
        <v>4.62</v>
      </c>
    </row>
    <row r="11539">
      <c r="A11539" t="inlineStr">
        <is>
          <t>2007-03-29</t>
        </is>
      </c>
      <c r="L11539" t="n">
        <v>32.4085</v>
      </c>
      <c r="M11539" t="n">
        <v>0.2421</v>
      </c>
      <c r="N11539" t="n">
        <v>32.6506</v>
      </c>
      <c r="O11539" t="n">
        <v>4.64</v>
      </c>
    </row>
    <row r="11540">
      <c r="A11540" t="inlineStr">
        <is>
          <t>2007-03-30</t>
        </is>
      </c>
      <c r="L11540" t="n">
        <v>32.3205</v>
      </c>
      <c r="M11540" t="n">
        <v>0.2185</v>
      </c>
      <c r="N11540" t="n">
        <v>32.539</v>
      </c>
      <c r="O11540" t="n">
        <v>4.65</v>
      </c>
    </row>
    <row r="11541">
      <c r="A11541" t="inlineStr">
        <is>
          <t>2007-03-31</t>
        </is>
      </c>
      <c r="C11541" t="n">
        <v>9110.9</v>
      </c>
    </row>
    <row r="11542">
      <c r="A11542" t="inlineStr">
        <is>
          <t>2007-04-02</t>
        </is>
      </c>
      <c r="L11542" t="n">
        <v>32.2783</v>
      </c>
      <c r="M11542" t="n">
        <v>0.2272</v>
      </c>
      <c r="N11542" t="n">
        <v>32.5055</v>
      </c>
      <c r="O11542" t="n">
        <v>4.65</v>
      </c>
    </row>
    <row r="11543">
      <c r="A11543" t="inlineStr">
        <is>
          <t>2007-04-03</t>
        </is>
      </c>
      <c r="L11543" t="n">
        <v>32.2837</v>
      </c>
      <c r="M11543" t="n">
        <v>0.2213</v>
      </c>
      <c r="N11543" t="n">
        <v>32.505</v>
      </c>
      <c r="O11543" t="n">
        <v>4.67</v>
      </c>
    </row>
    <row r="11544">
      <c r="A11544" t="inlineStr">
        <is>
          <t>2007-04-04</t>
        </is>
      </c>
      <c r="L11544" t="n">
        <v>32.2536</v>
      </c>
      <c r="M11544" t="n">
        <v>0.2073</v>
      </c>
      <c r="N11544" t="n">
        <v>32.4609</v>
      </c>
      <c r="O11544" t="n">
        <v>4.66</v>
      </c>
    </row>
    <row r="11545">
      <c r="A11545" t="inlineStr">
        <is>
          <t>2007-04-05</t>
        </is>
      </c>
      <c r="L11545" t="n">
        <v>32.2804</v>
      </c>
      <c r="M11545" t="n">
        <v>0.2108</v>
      </c>
      <c r="N11545" t="n">
        <v>32.4912</v>
      </c>
      <c r="O11545" t="n">
        <v>4.68</v>
      </c>
    </row>
    <row r="11546">
      <c r="A11546" t="inlineStr">
        <is>
          <t>2007-04-06</t>
        </is>
      </c>
      <c r="O11546" t="n">
        <v>4.76</v>
      </c>
    </row>
    <row r="11547">
      <c r="A11547" t="inlineStr">
        <is>
          <t>2007-04-09</t>
        </is>
      </c>
      <c r="L11547" t="n">
        <v>32.2804</v>
      </c>
      <c r="M11547" t="n">
        <v>0.2108</v>
      </c>
      <c r="N11547" t="n">
        <v>32.4912</v>
      </c>
      <c r="O11547" t="n">
        <v>4.75</v>
      </c>
    </row>
    <row r="11548">
      <c r="A11548" t="inlineStr">
        <is>
          <t>2007-04-10</t>
        </is>
      </c>
      <c r="L11548" t="n">
        <v>32.3029</v>
      </c>
      <c r="M11548" t="n">
        <v>0.2085</v>
      </c>
      <c r="N11548" t="n">
        <v>32.5114</v>
      </c>
      <c r="O11548" t="n">
        <v>4.73</v>
      </c>
    </row>
    <row r="11549">
      <c r="A11549" t="inlineStr">
        <is>
          <t>2007-04-11</t>
        </is>
      </c>
      <c r="L11549" t="n">
        <v>32.3172</v>
      </c>
      <c r="M11549" t="n">
        <v>0.144</v>
      </c>
      <c r="N11549" t="n">
        <v>32.4612</v>
      </c>
      <c r="O11549" t="n">
        <v>4.74</v>
      </c>
    </row>
    <row r="11550">
      <c r="A11550" t="inlineStr">
        <is>
          <t>2007-04-12</t>
        </is>
      </c>
      <c r="L11550" t="n">
        <v>32.2955</v>
      </c>
      <c r="M11550" t="n">
        <v>0.148</v>
      </c>
      <c r="N11550" t="n">
        <v>32.4435</v>
      </c>
      <c r="O11550" t="n">
        <v>4.74</v>
      </c>
    </row>
    <row r="11551">
      <c r="A11551" t="inlineStr">
        <is>
          <t>2007-04-13</t>
        </is>
      </c>
      <c r="L11551" t="n">
        <v>32.2438</v>
      </c>
      <c r="M11551" t="n">
        <v>0.142</v>
      </c>
      <c r="N11551" t="n">
        <v>32.3858</v>
      </c>
      <c r="O11551" t="n">
        <v>4.76</v>
      </c>
    </row>
    <row r="11552">
      <c r="A11552" t="inlineStr">
        <is>
          <t>2007-04-16</t>
        </is>
      </c>
      <c r="L11552" t="n">
        <v>32.2036</v>
      </c>
      <c r="M11552" t="n">
        <v>0.1413</v>
      </c>
      <c r="N11552" t="n">
        <v>32.3449</v>
      </c>
      <c r="O11552" t="n">
        <v>4.74</v>
      </c>
    </row>
    <row r="11553">
      <c r="A11553" t="inlineStr">
        <is>
          <t>2007-04-17</t>
        </is>
      </c>
      <c r="L11553" t="n">
        <v>32.0694</v>
      </c>
      <c r="M11553" t="n">
        <v>0.2062</v>
      </c>
      <c r="N11553" t="n">
        <v>32.2756</v>
      </c>
      <c r="O11553" t="n">
        <v>4.69</v>
      </c>
    </row>
    <row r="11554">
      <c r="A11554" t="inlineStr">
        <is>
          <t>2007-04-18</t>
        </is>
      </c>
      <c r="L11554" t="n">
        <v>32.0304</v>
      </c>
      <c r="M11554" t="n">
        <v>0.1494</v>
      </c>
      <c r="N11554" t="n">
        <v>32.1798</v>
      </c>
      <c r="O11554" t="n">
        <v>4.66</v>
      </c>
    </row>
    <row r="11555">
      <c r="A11555" t="inlineStr">
        <is>
          <t>2007-04-19</t>
        </is>
      </c>
      <c r="L11555" t="n">
        <v>31.945</v>
      </c>
      <c r="M11555" t="n">
        <v>0.181</v>
      </c>
      <c r="N11555" t="n">
        <v>32.126</v>
      </c>
      <c r="O11555" t="n">
        <v>4.68</v>
      </c>
    </row>
    <row r="11556">
      <c r="A11556" t="inlineStr">
        <is>
          <t>2007-04-20</t>
        </is>
      </c>
      <c r="L11556" t="n">
        <v>31.9856</v>
      </c>
      <c r="M11556" t="n">
        <v>0.1315</v>
      </c>
      <c r="N11556" t="n">
        <v>32.1171</v>
      </c>
      <c r="O11556" t="n">
        <v>4.68</v>
      </c>
    </row>
    <row r="11557">
      <c r="A11557" t="inlineStr">
        <is>
          <t>2007-04-23</t>
        </is>
      </c>
      <c r="L11557" t="n">
        <v>32.0596</v>
      </c>
      <c r="M11557" t="n">
        <v>0.2084</v>
      </c>
      <c r="N11557" t="n">
        <v>32.268</v>
      </c>
      <c r="O11557" t="n">
        <v>4.66</v>
      </c>
    </row>
    <row r="11558">
      <c r="A11558" t="inlineStr">
        <is>
          <t>2007-04-24</t>
        </is>
      </c>
      <c r="L11558" t="n">
        <v>32.1944</v>
      </c>
      <c r="M11558" t="n">
        <v>0.2018</v>
      </c>
      <c r="N11558" t="n">
        <v>32.3962</v>
      </c>
      <c r="O11558" t="n">
        <v>4.63</v>
      </c>
    </row>
    <row r="11559">
      <c r="A11559" t="inlineStr">
        <is>
          <t>2007-04-25</t>
        </is>
      </c>
      <c r="L11559" t="n">
        <v>32.3881</v>
      </c>
      <c r="M11559" t="n">
        <v>0.1166</v>
      </c>
      <c r="N11559" t="n">
        <v>32.5047</v>
      </c>
      <c r="O11559" t="n">
        <v>4.66</v>
      </c>
    </row>
    <row r="11560">
      <c r="A11560" t="inlineStr">
        <is>
          <t>2007-04-26</t>
        </is>
      </c>
      <c r="L11560" t="n">
        <v>32.4487</v>
      </c>
      <c r="M11560" t="n">
        <v>0.1248</v>
      </c>
      <c r="N11560" t="n">
        <v>32.5735</v>
      </c>
      <c r="O11560" t="n">
        <v>4.69</v>
      </c>
    </row>
    <row r="11561">
      <c r="A11561" t="inlineStr">
        <is>
          <t>2007-04-27</t>
        </is>
      </c>
      <c r="L11561" t="n">
        <v>32.4728</v>
      </c>
      <c r="M11561" t="n">
        <v>0.174</v>
      </c>
      <c r="N11561" t="n">
        <v>32.6468</v>
      </c>
      <c r="O11561" t="n">
        <v>4.71</v>
      </c>
    </row>
    <row r="11562">
      <c r="A11562" t="inlineStr">
        <is>
          <t>2007-04-30</t>
        </is>
      </c>
      <c r="C11562" t="n">
        <v>12518.5</v>
      </c>
      <c r="O11562" t="n">
        <v>4.63</v>
      </c>
    </row>
    <row r="11563">
      <c r="A11563" t="inlineStr">
        <is>
          <t>2007-05-01</t>
        </is>
      </c>
      <c r="C11563" t="n">
        <v>14196.3695</v>
      </c>
      <c r="L11563" t="n">
        <v>32.4627</v>
      </c>
      <c r="M11563" t="n">
        <v>0.1638</v>
      </c>
      <c r="N11563" t="n">
        <v>32.6265</v>
      </c>
      <c r="O11563" t="n">
        <v>4.64</v>
      </c>
    </row>
    <row r="11564">
      <c r="A11564" t="inlineStr">
        <is>
          <t>2007-05-02</t>
        </is>
      </c>
      <c r="L11564" t="n">
        <v>32.3198</v>
      </c>
      <c r="M11564" t="n">
        <v>0.2431</v>
      </c>
      <c r="N11564" t="n">
        <v>32.5629</v>
      </c>
      <c r="O11564" t="n">
        <v>4.65</v>
      </c>
    </row>
    <row r="11565">
      <c r="A11565" t="inlineStr">
        <is>
          <t>2007-05-03</t>
        </is>
      </c>
      <c r="L11565" t="n">
        <v>32.2984</v>
      </c>
      <c r="M11565" t="n">
        <v>0.1854</v>
      </c>
      <c r="N11565" t="n">
        <v>32.4838</v>
      </c>
      <c r="O11565" t="n">
        <v>4.68</v>
      </c>
    </row>
    <row r="11566">
      <c r="A11566" t="inlineStr">
        <is>
          <t>2007-05-04</t>
        </is>
      </c>
      <c r="L11566" t="n">
        <v>32.2173</v>
      </c>
      <c r="M11566" t="n">
        <v>0.142</v>
      </c>
      <c r="N11566" t="n">
        <v>32.3593</v>
      </c>
      <c r="O11566" t="n">
        <v>4.65</v>
      </c>
    </row>
    <row r="11567">
      <c r="A11567" t="inlineStr">
        <is>
          <t>2007-05-07</t>
        </is>
      </c>
      <c r="L11567" t="n">
        <v>32.1418</v>
      </c>
      <c r="M11567" t="n">
        <v>0.1213</v>
      </c>
      <c r="N11567" t="n">
        <v>32.2631</v>
      </c>
      <c r="O11567" t="n">
        <v>4.64</v>
      </c>
    </row>
    <row r="11568">
      <c r="A11568" t="inlineStr">
        <is>
          <t>2007-05-08</t>
        </is>
      </c>
      <c r="L11568" t="n">
        <v>32.0958</v>
      </c>
      <c r="M11568" t="n">
        <v>0.1796</v>
      </c>
      <c r="N11568" t="n">
        <v>32.2754</v>
      </c>
      <c r="O11568" t="n">
        <v>4.63</v>
      </c>
    </row>
    <row r="11569">
      <c r="A11569" t="inlineStr">
        <is>
          <t>2007-05-09</t>
        </is>
      </c>
      <c r="L11569" t="n">
        <v>32.1761</v>
      </c>
      <c r="M11569" t="n">
        <v>0.2044</v>
      </c>
      <c r="N11569" t="n">
        <v>32.3805</v>
      </c>
      <c r="O11569" t="n">
        <v>4.67</v>
      </c>
    </row>
    <row r="11570">
      <c r="A11570" t="inlineStr">
        <is>
          <t>2007-05-10</t>
        </is>
      </c>
      <c r="L11570" t="n">
        <v>32.2545</v>
      </c>
      <c r="M11570" t="n">
        <v>0.1691</v>
      </c>
      <c r="N11570" t="n">
        <v>32.4236</v>
      </c>
      <c r="O11570" t="n">
        <v>4.65</v>
      </c>
    </row>
    <row r="11571">
      <c r="A11571" t="inlineStr">
        <is>
          <t>2007-05-11</t>
        </is>
      </c>
      <c r="L11571" t="n">
        <v>32.1588</v>
      </c>
      <c r="M11571" t="n">
        <v>0.1841</v>
      </c>
      <c r="N11571" t="n">
        <v>32.3429</v>
      </c>
      <c r="O11571" t="n">
        <v>4.67</v>
      </c>
    </row>
    <row r="11572">
      <c r="A11572" t="inlineStr">
        <is>
          <t>2007-05-14</t>
        </is>
      </c>
      <c r="L11572" t="n">
        <v>32.0338</v>
      </c>
      <c r="M11572" t="n">
        <v>0.1703</v>
      </c>
      <c r="N11572" t="n">
        <v>32.2041</v>
      </c>
      <c r="O11572" t="n">
        <v>4.69</v>
      </c>
    </row>
    <row r="11573">
      <c r="A11573" t="inlineStr">
        <is>
          <t>2007-05-15</t>
        </is>
      </c>
      <c r="L11573" t="n">
        <v>31.9897</v>
      </c>
      <c r="M11573" t="n">
        <v>0.163</v>
      </c>
      <c r="N11573" t="n">
        <v>32.1527</v>
      </c>
      <c r="O11573" t="n">
        <v>4.71</v>
      </c>
    </row>
    <row r="11574">
      <c r="A11574" t="inlineStr">
        <is>
          <t>2007-05-16</t>
        </is>
      </c>
      <c r="L11574" t="n">
        <v>31.9719</v>
      </c>
      <c r="M11574" t="n">
        <v>0.159</v>
      </c>
      <c r="N11574" t="n">
        <v>32.1309</v>
      </c>
      <c r="O11574" t="n">
        <v>4.71</v>
      </c>
    </row>
    <row r="11575">
      <c r="A11575" t="inlineStr">
        <is>
          <t>2007-05-17</t>
        </is>
      </c>
      <c r="L11575" t="n">
        <v>31.9049</v>
      </c>
      <c r="M11575" t="n">
        <v>0.1608</v>
      </c>
      <c r="N11575" t="n">
        <v>32.0657</v>
      </c>
      <c r="O11575" t="n">
        <v>4.76</v>
      </c>
    </row>
    <row r="11576">
      <c r="A11576" t="inlineStr">
        <is>
          <t>2007-05-18</t>
        </is>
      </c>
      <c r="L11576" t="n">
        <v>31.898</v>
      </c>
      <c r="M11576" t="n">
        <v>0.1194</v>
      </c>
      <c r="N11576" t="n">
        <v>32.0174</v>
      </c>
      <c r="O11576" t="n">
        <v>4.81</v>
      </c>
    </row>
    <row r="11577">
      <c r="A11577" t="inlineStr">
        <is>
          <t>2007-05-21</t>
        </is>
      </c>
      <c r="L11577" t="n">
        <v>31.9155</v>
      </c>
      <c r="M11577" t="n">
        <v>0.1702</v>
      </c>
      <c r="N11577" t="n">
        <v>32.0857</v>
      </c>
      <c r="O11577" t="n">
        <v>4.79</v>
      </c>
    </row>
    <row r="11578">
      <c r="A11578" t="inlineStr">
        <is>
          <t>2007-05-22</t>
        </is>
      </c>
      <c r="L11578" t="n">
        <v>31.9331</v>
      </c>
      <c r="M11578" t="n">
        <v>0.1522</v>
      </c>
      <c r="N11578" t="n">
        <v>32.0853</v>
      </c>
      <c r="O11578" t="n">
        <v>4.83</v>
      </c>
    </row>
    <row r="11579">
      <c r="A11579" t="inlineStr">
        <is>
          <t>2007-05-23</t>
        </is>
      </c>
      <c r="L11579" t="n">
        <v>32.0296</v>
      </c>
      <c r="M11579" t="n">
        <v>0.1388</v>
      </c>
      <c r="N11579" t="n">
        <v>32.1684</v>
      </c>
      <c r="O11579" t="n">
        <v>4.86</v>
      </c>
    </row>
    <row r="11580">
      <c r="A11580" t="inlineStr">
        <is>
          <t>2007-05-24</t>
        </is>
      </c>
      <c r="L11580" t="n">
        <v>32.1548</v>
      </c>
      <c r="M11580" t="n">
        <v>0.1174</v>
      </c>
      <c r="N11580" t="n">
        <v>32.2722</v>
      </c>
      <c r="O11580" t="n">
        <v>4.86</v>
      </c>
    </row>
    <row r="11581">
      <c r="A11581" t="inlineStr">
        <is>
          <t>2007-05-25</t>
        </is>
      </c>
      <c r="L11581" t="n">
        <v>32.2214</v>
      </c>
      <c r="M11581" t="n">
        <v>0.1491</v>
      </c>
      <c r="N11581" t="n">
        <v>32.3705</v>
      </c>
      <c r="O11581" t="n">
        <v>4.86</v>
      </c>
    </row>
    <row r="11582">
      <c r="A11582" t="inlineStr">
        <is>
          <t>2007-05-28</t>
        </is>
      </c>
      <c r="L11582" t="n">
        <v>32.253</v>
      </c>
      <c r="M11582" t="n">
        <v>0.1164</v>
      </c>
      <c r="N11582" t="n">
        <v>32.3694</v>
      </c>
    </row>
    <row r="11583">
      <c r="A11583" t="inlineStr">
        <is>
          <t>2007-05-29</t>
        </is>
      </c>
      <c r="L11583" t="n">
        <v>32.2085</v>
      </c>
      <c r="M11583" t="n">
        <v>0.1186</v>
      </c>
      <c r="N11583" t="n">
        <v>32.3271</v>
      </c>
      <c r="O11583" t="n">
        <v>4.88</v>
      </c>
    </row>
    <row r="11584">
      <c r="A11584" t="inlineStr">
        <is>
          <t>2007-05-30</t>
        </is>
      </c>
      <c r="L11584" t="n">
        <v>32.2781</v>
      </c>
      <c r="M11584" t="n">
        <v>0.1007</v>
      </c>
      <c r="N11584" t="n">
        <v>32.3788</v>
      </c>
      <c r="O11584" t="n">
        <v>4.88</v>
      </c>
    </row>
    <row r="11585">
      <c r="A11585" t="inlineStr">
        <is>
          <t>2007-05-31</t>
        </is>
      </c>
      <c r="L11585" t="n">
        <v>32.2987</v>
      </c>
      <c r="M11585" t="n">
        <v>0.1236</v>
      </c>
      <c r="N11585" t="n">
        <v>32.4223</v>
      </c>
      <c r="O11585" t="n">
        <v>4.9</v>
      </c>
    </row>
    <row r="11586">
      <c r="A11586" t="inlineStr">
        <is>
          <t>2007-06-01</t>
        </is>
      </c>
      <c r="C11586" t="n">
        <v>10957.9445</v>
      </c>
      <c r="L11586" t="n">
        <v>32.3131</v>
      </c>
      <c r="M11586" t="n">
        <v>0.1468</v>
      </c>
      <c r="N11586" t="n">
        <v>32.4599</v>
      </c>
      <c r="O11586" t="n">
        <v>4.95</v>
      </c>
    </row>
    <row r="11587">
      <c r="A11587" t="inlineStr">
        <is>
          <t>2007-06-04</t>
        </is>
      </c>
      <c r="L11587" t="n">
        <v>32.2765</v>
      </c>
      <c r="M11587" t="n">
        <v>0.1063</v>
      </c>
      <c r="N11587" t="n">
        <v>32.3828</v>
      </c>
      <c r="O11587" t="n">
        <v>4.93</v>
      </c>
    </row>
    <row r="11588">
      <c r="A11588" t="inlineStr">
        <is>
          <t>2007-06-05</t>
        </is>
      </c>
      <c r="L11588" t="n">
        <v>32.1635</v>
      </c>
      <c r="M11588" t="n">
        <v>0.1959</v>
      </c>
      <c r="N11588" t="n">
        <v>32.3594</v>
      </c>
      <c r="O11588" t="n">
        <v>4.98</v>
      </c>
    </row>
    <row r="11589">
      <c r="A11589" t="inlineStr">
        <is>
          <t>2007-06-06</t>
        </is>
      </c>
      <c r="L11589" t="n">
        <v>32.1754</v>
      </c>
      <c r="M11589" t="n">
        <v>0.1144</v>
      </c>
      <c r="N11589" t="n">
        <v>32.2898</v>
      </c>
      <c r="O11589" t="n">
        <v>4.97</v>
      </c>
    </row>
    <row r="11590">
      <c r="A11590" t="inlineStr">
        <is>
          <t>2007-06-07</t>
        </is>
      </c>
      <c r="O11590" t="n">
        <v>5.11</v>
      </c>
    </row>
    <row r="11591">
      <c r="A11591" t="inlineStr">
        <is>
          <t>2007-06-08</t>
        </is>
      </c>
      <c r="L11591" t="n">
        <v>32.1301</v>
      </c>
      <c r="M11591" t="n">
        <v>0.1312</v>
      </c>
      <c r="N11591" t="n">
        <v>32.2613</v>
      </c>
      <c r="O11591" t="n">
        <v>5.12</v>
      </c>
    </row>
    <row r="11592">
      <c r="A11592" t="inlineStr">
        <is>
          <t>2007-06-11</t>
        </is>
      </c>
      <c r="L11592" t="n">
        <v>31.9838</v>
      </c>
      <c r="M11592" t="n">
        <v>0.1776</v>
      </c>
      <c r="N11592" t="n">
        <v>32.1614</v>
      </c>
      <c r="O11592" t="n">
        <v>5.14</v>
      </c>
    </row>
    <row r="11593">
      <c r="A11593" t="inlineStr">
        <is>
          <t>2007-06-12</t>
        </is>
      </c>
      <c r="L11593" t="n">
        <v>32.0299</v>
      </c>
      <c r="M11593" t="n">
        <v>0.1049</v>
      </c>
      <c r="N11593" t="n">
        <v>32.1348</v>
      </c>
      <c r="O11593" t="n">
        <v>5.26</v>
      </c>
    </row>
    <row r="11594">
      <c r="A11594" t="inlineStr">
        <is>
          <t>2007-06-13</t>
        </is>
      </c>
      <c r="L11594" t="n">
        <v>32.1502</v>
      </c>
      <c r="M11594" t="n">
        <v>0.1393</v>
      </c>
      <c r="N11594" t="n">
        <v>32.2895</v>
      </c>
      <c r="O11594" t="n">
        <v>5.2</v>
      </c>
    </row>
    <row r="11595">
      <c r="A11595" t="inlineStr">
        <is>
          <t>2007-06-14</t>
        </is>
      </c>
      <c r="L11595" t="n">
        <v>32.3024</v>
      </c>
      <c r="M11595" t="n">
        <v>0.1303</v>
      </c>
      <c r="N11595" t="n">
        <v>32.4327</v>
      </c>
      <c r="O11595" t="n">
        <v>5.23</v>
      </c>
    </row>
    <row r="11596">
      <c r="A11596" t="inlineStr">
        <is>
          <t>2007-06-15</t>
        </is>
      </c>
      <c r="L11596" t="n">
        <v>32.338</v>
      </c>
      <c r="M11596" t="n">
        <v>0.162</v>
      </c>
      <c r="N11596" t="n">
        <v>32.5</v>
      </c>
      <c r="O11596" t="n">
        <v>5.16</v>
      </c>
    </row>
    <row r="11597">
      <c r="A11597" t="inlineStr">
        <is>
          <t>2007-06-18</t>
        </is>
      </c>
      <c r="L11597" t="n">
        <v>32.3128</v>
      </c>
      <c r="M11597" t="n">
        <v>0.1593</v>
      </c>
      <c r="N11597" t="n">
        <v>32.4721</v>
      </c>
      <c r="O11597" t="n">
        <v>5.15</v>
      </c>
    </row>
    <row r="11598">
      <c r="A11598" t="inlineStr">
        <is>
          <t>2007-06-19</t>
        </is>
      </c>
      <c r="L11598" t="n">
        <v>32.34</v>
      </c>
      <c r="M11598" t="n">
        <v>0.1415</v>
      </c>
      <c r="N11598" t="n">
        <v>32.4815</v>
      </c>
      <c r="O11598" t="n">
        <v>5.09</v>
      </c>
    </row>
    <row r="11599">
      <c r="A11599" t="inlineStr">
        <is>
          <t>2007-06-20</t>
        </is>
      </c>
      <c r="L11599" t="n">
        <v>32.4166</v>
      </c>
      <c r="M11599" t="n">
        <v>0.1284</v>
      </c>
      <c r="N11599" t="n">
        <v>32.545</v>
      </c>
      <c r="O11599" t="n">
        <v>5.14</v>
      </c>
    </row>
    <row r="11600">
      <c r="A11600" t="inlineStr">
        <is>
          <t>2007-06-21</t>
        </is>
      </c>
      <c r="L11600" t="n">
        <v>32.4277</v>
      </c>
      <c r="M11600" t="n">
        <v>0.1397</v>
      </c>
      <c r="N11600" t="n">
        <v>32.5674</v>
      </c>
      <c r="O11600" t="n">
        <v>5.16</v>
      </c>
    </row>
    <row r="11601">
      <c r="A11601" t="inlineStr">
        <is>
          <t>2007-06-22</t>
        </is>
      </c>
      <c r="L11601" t="n">
        <v>32.5428</v>
      </c>
      <c r="M11601" t="n">
        <v>0.1211</v>
      </c>
      <c r="N11601" t="n">
        <v>32.6639</v>
      </c>
      <c r="O11601" t="n">
        <v>5.14</v>
      </c>
    </row>
    <row r="11602">
      <c r="A11602" t="inlineStr">
        <is>
          <t>2007-06-25</t>
        </is>
      </c>
      <c r="L11602" t="n">
        <v>32.7338</v>
      </c>
      <c r="M11602" t="n">
        <v>0.1598</v>
      </c>
      <c r="N11602" t="n">
        <v>32.8936</v>
      </c>
      <c r="O11602" t="n">
        <v>5.09</v>
      </c>
    </row>
    <row r="11603">
      <c r="A11603" t="inlineStr">
        <is>
          <t>2007-06-26</t>
        </is>
      </c>
      <c r="L11603" t="n">
        <v>32.6929</v>
      </c>
      <c r="M11603" t="n">
        <v>0.2231</v>
      </c>
      <c r="N11603" t="n">
        <v>32.916</v>
      </c>
      <c r="O11603" t="n">
        <v>5.1</v>
      </c>
    </row>
    <row r="11604">
      <c r="A11604" t="inlineStr">
        <is>
          <t>2007-06-27</t>
        </is>
      </c>
      <c r="L11604" t="n">
        <v>32.7785</v>
      </c>
      <c r="M11604" t="n">
        <v>0.1464</v>
      </c>
      <c r="N11604" t="n">
        <v>32.9249</v>
      </c>
      <c r="O11604" t="n">
        <v>5.09</v>
      </c>
    </row>
    <row r="11605">
      <c r="A11605" t="inlineStr">
        <is>
          <t>2007-06-28</t>
        </is>
      </c>
      <c r="L11605" t="n">
        <v>33.0059</v>
      </c>
      <c r="M11605" t="n">
        <v>0.1883</v>
      </c>
      <c r="N11605" t="n">
        <v>33.1942</v>
      </c>
      <c r="O11605" t="n">
        <v>5.12</v>
      </c>
    </row>
    <row r="11606">
      <c r="A11606" t="inlineStr">
        <is>
          <t>2007-06-29</t>
        </is>
      </c>
      <c r="L11606" t="n">
        <v>33.1949</v>
      </c>
      <c r="M11606" t="n">
        <v>0.207</v>
      </c>
      <c r="N11606" t="n">
        <v>33.4019</v>
      </c>
      <c r="O11606" t="n">
        <v>5.03</v>
      </c>
    </row>
    <row r="11607">
      <c r="A11607" t="inlineStr">
        <is>
          <t>2007-07-01</t>
        </is>
      </c>
      <c r="C11607" t="n">
        <v>17648.6306878</v>
      </c>
    </row>
    <row r="11608">
      <c r="A11608" t="inlineStr">
        <is>
          <t>2007-07-02</t>
        </is>
      </c>
      <c r="L11608" t="n">
        <v>33.1488</v>
      </c>
      <c r="M11608" t="n">
        <v>0.2479</v>
      </c>
      <c r="N11608" t="n">
        <v>33.3967</v>
      </c>
      <c r="O11608" t="n">
        <v>5</v>
      </c>
    </row>
    <row r="11609">
      <c r="A11609" t="inlineStr">
        <is>
          <t>2007-07-03</t>
        </is>
      </c>
      <c r="L11609" t="n">
        <v>33.1525</v>
      </c>
      <c r="M11609" t="n">
        <v>0.1479</v>
      </c>
      <c r="N11609" t="n">
        <v>33.3004</v>
      </c>
      <c r="O11609" t="n">
        <v>5.05</v>
      </c>
    </row>
    <row r="11610">
      <c r="A11610" t="inlineStr">
        <is>
          <t>2007-07-04</t>
        </is>
      </c>
      <c r="L11610" t="n">
        <v>33.1976</v>
      </c>
      <c r="M11610" t="n">
        <v>0.1244</v>
      </c>
      <c r="N11610" t="n">
        <v>33.322</v>
      </c>
    </row>
    <row r="11611">
      <c r="A11611" t="inlineStr">
        <is>
          <t>2007-07-05</t>
        </is>
      </c>
      <c r="L11611" t="n">
        <v>33.3148</v>
      </c>
      <c r="M11611" t="n">
        <v>0.0984</v>
      </c>
      <c r="N11611" t="n">
        <v>33.4132</v>
      </c>
      <c r="O11611" t="n">
        <v>5.16</v>
      </c>
    </row>
    <row r="11612">
      <c r="A11612" t="inlineStr">
        <is>
          <t>2007-07-06</t>
        </is>
      </c>
      <c r="L11612" t="n">
        <v>33.4149</v>
      </c>
      <c r="M11612" t="n">
        <v>0.1504</v>
      </c>
      <c r="N11612" t="n">
        <v>33.5653</v>
      </c>
      <c r="O11612" t="n">
        <v>5.19</v>
      </c>
    </row>
    <row r="11613">
      <c r="A11613" t="inlineStr">
        <is>
          <t>2007-07-09</t>
        </is>
      </c>
      <c r="L11613" t="n">
        <v>33.3588</v>
      </c>
      <c r="M11613" t="n">
        <v>0.0478</v>
      </c>
      <c r="N11613" t="n">
        <v>33.4066</v>
      </c>
      <c r="O11613" t="n">
        <v>5.16</v>
      </c>
    </row>
    <row r="11614">
      <c r="A11614" t="inlineStr">
        <is>
          <t>2007-07-10</t>
        </is>
      </c>
      <c r="L11614" t="n">
        <v>33.1925</v>
      </c>
      <c r="M11614" t="n">
        <v>0.1706</v>
      </c>
      <c r="N11614" t="n">
        <v>33.3631</v>
      </c>
      <c r="O11614" t="n">
        <v>5.03</v>
      </c>
    </row>
    <row r="11615">
      <c r="A11615" t="inlineStr">
        <is>
          <t>2007-07-11</t>
        </is>
      </c>
      <c r="L11615" t="n">
        <v>33.1994</v>
      </c>
      <c r="M11615" t="n">
        <v>0.1284</v>
      </c>
      <c r="N11615" t="n">
        <v>33.3278</v>
      </c>
      <c r="O11615" t="n">
        <v>5.09</v>
      </c>
    </row>
    <row r="11616">
      <c r="A11616" t="inlineStr">
        <is>
          <t>2007-07-12</t>
        </is>
      </c>
      <c r="L11616" t="n">
        <v>33.1177</v>
      </c>
      <c r="M11616" t="n">
        <v>0.1691</v>
      </c>
      <c r="N11616" t="n">
        <v>33.2868</v>
      </c>
      <c r="O11616" t="n">
        <v>5.13</v>
      </c>
    </row>
    <row r="11617">
      <c r="A11617" t="inlineStr">
        <is>
          <t>2007-07-13</t>
        </is>
      </c>
      <c r="L11617" t="n">
        <v>32.9613</v>
      </c>
      <c r="M11617" t="n">
        <v>0.1841</v>
      </c>
      <c r="N11617" t="n">
        <v>33.1454</v>
      </c>
      <c r="O11617" t="n">
        <v>5.11</v>
      </c>
    </row>
    <row r="11618">
      <c r="A11618" t="inlineStr">
        <is>
          <t>2007-07-16</t>
        </is>
      </c>
      <c r="L11618" t="n">
        <v>32.8944</v>
      </c>
      <c r="M11618" t="n">
        <v>0.1426</v>
      </c>
      <c r="N11618" t="n">
        <v>33.037</v>
      </c>
      <c r="O11618" t="n">
        <v>5.05</v>
      </c>
    </row>
    <row r="11619">
      <c r="A11619" t="inlineStr">
        <is>
          <t>2007-07-17</t>
        </is>
      </c>
      <c r="L11619" t="n">
        <v>32.7848</v>
      </c>
      <c r="M11619" t="n">
        <v>0.2692</v>
      </c>
      <c r="N11619" t="n">
        <v>33.054</v>
      </c>
      <c r="O11619" t="n">
        <v>5.08</v>
      </c>
    </row>
    <row r="11620">
      <c r="A11620" t="inlineStr">
        <is>
          <t>2007-07-18</t>
        </is>
      </c>
      <c r="L11620" t="n">
        <v>32.7567</v>
      </c>
      <c r="M11620" t="n">
        <v>0.3207</v>
      </c>
      <c r="N11620" t="n">
        <v>33.0774</v>
      </c>
      <c r="O11620" t="n">
        <v>5.02</v>
      </c>
    </row>
    <row r="11621">
      <c r="A11621" t="inlineStr">
        <is>
          <t>2007-07-19</t>
        </is>
      </c>
      <c r="L11621" t="n">
        <v>32.9804</v>
      </c>
      <c r="M11621" t="n">
        <v>0.1015</v>
      </c>
      <c r="N11621" t="n">
        <v>33.0819</v>
      </c>
      <c r="O11621" t="n">
        <v>5.04</v>
      </c>
    </row>
    <row r="11622">
      <c r="A11622" t="inlineStr">
        <is>
          <t>2007-07-20</t>
        </is>
      </c>
      <c r="L11622" t="n">
        <v>32.8562</v>
      </c>
      <c r="M11622" t="n">
        <v>0.1398</v>
      </c>
      <c r="N11622" t="n">
        <v>32.996</v>
      </c>
      <c r="O11622" t="n">
        <v>4.96</v>
      </c>
    </row>
    <row r="11623">
      <c r="A11623" t="inlineStr">
        <is>
          <t>2007-07-23</t>
        </is>
      </c>
      <c r="L11623" t="n">
        <v>32.8451</v>
      </c>
      <c r="M11623" t="n">
        <v>0.1267</v>
      </c>
      <c r="N11623" t="n">
        <v>32.9718</v>
      </c>
      <c r="O11623" t="n">
        <v>4.97</v>
      </c>
    </row>
    <row r="11624">
      <c r="A11624" t="inlineStr">
        <is>
          <t>2007-07-24</t>
        </is>
      </c>
      <c r="L11624" t="n">
        <v>32.8008</v>
      </c>
      <c r="M11624" t="n">
        <v>0.1662</v>
      </c>
      <c r="N11624" t="n">
        <v>32.967</v>
      </c>
      <c r="O11624" t="n">
        <v>4.94</v>
      </c>
    </row>
    <row r="11625">
      <c r="A11625" t="inlineStr">
        <is>
          <t>2007-07-25</t>
        </is>
      </c>
      <c r="L11625" t="n">
        <v>32.8673</v>
      </c>
      <c r="M11625" t="n">
        <v>0.135</v>
      </c>
      <c r="N11625" t="n">
        <v>33.0023</v>
      </c>
      <c r="O11625" t="n">
        <v>4.92</v>
      </c>
    </row>
    <row r="11626">
      <c r="A11626" t="inlineStr">
        <is>
          <t>2007-07-26</t>
        </is>
      </c>
      <c r="L11626" t="n">
        <v>32.8377</v>
      </c>
      <c r="M11626" t="n">
        <v>0.1145</v>
      </c>
      <c r="N11626" t="n">
        <v>32.9522</v>
      </c>
      <c r="O11626" t="n">
        <v>4.79</v>
      </c>
    </row>
    <row r="11627">
      <c r="A11627" t="inlineStr">
        <is>
          <t>2007-07-27</t>
        </is>
      </c>
      <c r="L11627" t="n">
        <v>32.7657</v>
      </c>
      <c r="M11627" t="n">
        <v>0.1215</v>
      </c>
      <c r="N11627" t="n">
        <v>32.8872</v>
      </c>
      <c r="O11627" t="n">
        <v>4.8</v>
      </c>
    </row>
    <row r="11628">
      <c r="A11628" t="inlineStr">
        <is>
          <t>2007-07-30</t>
        </is>
      </c>
      <c r="L11628" t="n">
        <v>32.7322</v>
      </c>
      <c r="M11628" t="n">
        <v>0.1215</v>
      </c>
      <c r="N11628" t="n">
        <v>32.8537</v>
      </c>
      <c r="O11628" t="n">
        <v>4.82</v>
      </c>
    </row>
    <row r="11629">
      <c r="A11629" t="inlineStr">
        <is>
          <t>2007-07-31</t>
        </is>
      </c>
      <c r="L11629" t="n">
        <v>32.6594</v>
      </c>
      <c r="M11629" t="n">
        <v>0.1159</v>
      </c>
      <c r="N11629" t="n">
        <v>32.7753</v>
      </c>
      <c r="O11629" t="n">
        <v>4.78</v>
      </c>
    </row>
    <row r="11630">
      <c r="A11630" t="inlineStr">
        <is>
          <t>2007-08-01</t>
        </is>
      </c>
      <c r="C11630" t="n">
        <v>15417.4</v>
      </c>
      <c r="L11630" t="n">
        <v>32.6536</v>
      </c>
      <c r="M11630" t="n">
        <v>0.1641</v>
      </c>
      <c r="N11630" t="n">
        <v>32.8177</v>
      </c>
      <c r="O11630" t="n">
        <v>4.76</v>
      </c>
    </row>
    <row r="11631">
      <c r="A11631" t="inlineStr">
        <is>
          <t>2007-08-02</t>
        </is>
      </c>
      <c r="L11631" t="n">
        <v>32.5949</v>
      </c>
      <c r="M11631" t="n">
        <v>0.1232</v>
      </c>
      <c r="N11631" t="n">
        <v>32.7181</v>
      </c>
      <c r="O11631" t="n">
        <v>4.77</v>
      </c>
    </row>
    <row r="11632">
      <c r="A11632" t="inlineStr">
        <is>
          <t>2007-08-03</t>
        </is>
      </c>
      <c r="L11632" t="n">
        <v>32.5885</v>
      </c>
      <c r="M11632" t="n">
        <v>0.1169</v>
      </c>
      <c r="N11632" t="n">
        <v>32.7054</v>
      </c>
      <c r="O11632" t="n">
        <v>4.71</v>
      </c>
    </row>
    <row r="11633">
      <c r="A11633" t="inlineStr">
        <is>
          <t>2007-08-06</t>
        </is>
      </c>
      <c r="L11633" t="n">
        <v>32.6124</v>
      </c>
      <c r="M11633" t="n">
        <v>0.1265</v>
      </c>
      <c r="N11633" t="n">
        <v>32.7389</v>
      </c>
      <c r="O11633" t="n">
        <v>4.72</v>
      </c>
    </row>
    <row r="11634">
      <c r="A11634" t="inlineStr">
        <is>
          <t>2007-08-07</t>
        </is>
      </c>
      <c r="L11634" t="n">
        <v>32.4709</v>
      </c>
      <c r="M11634" t="n">
        <v>0.266</v>
      </c>
      <c r="N11634" t="n">
        <v>32.7369</v>
      </c>
      <c r="O11634" t="n">
        <v>4.77</v>
      </c>
    </row>
    <row r="11635">
      <c r="A11635" t="inlineStr">
        <is>
          <t>2007-08-08</t>
        </is>
      </c>
      <c r="L11635" t="n">
        <v>32.6335</v>
      </c>
      <c r="M11635" t="n">
        <v>0.1259</v>
      </c>
      <c r="N11635" t="n">
        <v>32.7594</v>
      </c>
      <c r="O11635" t="n">
        <v>4.84</v>
      </c>
    </row>
    <row r="11636">
      <c r="A11636" t="inlineStr">
        <is>
          <t>2007-08-09</t>
        </is>
      </c>
      <c r="L11636" t="n">
        <v>32.6765</v>
      </c>
      <c r="M11636" t="n">
        <v>0.1176</v>
      </c>
      <c r="N11636" t="n">
        <v>32.7941</v>
      </c>
      <c r="O11636" t="n">
        <v>4.79</v>
      </c>
    </row>
    <row r="11637">
      <c r="A11637" t="inlineStr">
        <is>
          <t>2007-08-10</t>
        </is>
      </c>
      <c r="L11637" t="n">
        <v>32.7439</v>
      </c>
      <c r="M11637" t="n">
        <v>0.1384</v>
      </c>
      <c r="N11637" t="n">
        <v>32.8823</v>
      </c>
      <c r="O11637" t="n">
        <v>4.81</v>
      </c>
    </row>
    <row r="11638">
      <c r="A11638" t="inlineStr">
        <is>
          <t>2007-08-13</t>
        </is>
      </c>
      <c r="L11638" t="n">
        <v>32.7734</v>
      </c>
      <c r="M11638" t="n">
        <v>0.1111</v>
      </c>
      <c r="N11638" t="n">
        <v>32.8845</v>
      </c>
      <c r="O11638" t="n">
        <v>4.78</v>
      </c>
    </row>
    <row r="11639">
      <c r="A11639" t="inlineStr">
        <is>
          <t>2007-08-14</t>
        </is>
      </c>
      <c r="L11639" t="n">
        <v>32.8929</v>
      </c>
      <c r="M11639" t="n">
        <v>0.1684</v>
      </c>
      <c r="N11639" t="n">
        <v>33.0613</v>
      </c>
      <c r="O11639" t="n">
        <v>4.73</v>
      </c>
    </row>
    <row r="11640">
      <c r="A11640" t="inlineStr">
        <is>
          <t>2007-08-15</t>
        </is>
      </c>
      <c r="L11640" t="n">
        <v>33.0358</v>
      </c>
      <c r="M11640" t="n">
        <v>0.1263</v>
      </c>
      <c r="N11640" t="n">
        <v>33.1621</v>
      </c>
      <c r="O11640" t="n">
        <v>4.69</v>
      </c>
    </row>
    <row r="11641">
      <c r="A11641" t="inlineStr">
        <is>
          <t>2007-08-16</t>
        </is>
      </c>
      <c r="L11641" t="n">
        <v>33.0292</v>
      </c>
      <c r="M11641" t="n">
        <v>0.113</v>
      </c>
      <c r="N11641" t="n">
        <v>33.1422</v>
      </c>
      <c r="O11641" t="n">
        <v>4.6</v>
      </c>
    </row>
    <row r="11642">
      <c r="A11642" t="inlineStr">
        <is>
          <t>2007-08-17</t>
        </is>
      </c>
      <c r="L11642" t="n">
        <v>33.0022</v>
      </c>
      <c r="M11642" t="n">
        <v>0.1304</v>
      </c>
      <c r="N11642" t="n">
        <v>33.1326</v>
      </c>
      <c r="O11642" t="n">
        <v>4.68</v>
      </c>
    </row>
    <row r="11643">
      <c r="A11643" t="inlineStr">
        <is>
          <t>2007-08-20</t>
        </is>
      </c>
      <c r="O11643" t="n">
        <v>4.64</v>
      </c>
    </row>
    <row r="11644">
      <c r="A11644" t="inlineStr">
        <is>
          <t>2007-08-21</t>
        </is>
      </c>
      <c r="L11644" t="n">
        <v>33.0591</v>
      </c>
      <c r="M11644" t="n">
        <v>0.1047</v>
      </c>
      <c r="N11644" t="n">
        <v>33.1638</v>
      </c>
      <c r="O11644" t="n">
        <v>4.6</v>
      </c>
    </row>
    <row r="11645">
      <c r="A11645" t="inlineStr">
        <is>
          <t>2007-08-22</t>
        </is>
      </c>
      <c r="L11645" t="n">
        <v>33.0336</v>
      </c>
      <c r="M11645" t="n">
        <v>0.1348</v>
      </c>
      <c r="N11645" t="n">
        <v>33.1684</v>
      </c>
      <c r="O11645" t="n">
        <v>4.63</v>
      </c>
    </row>
    <row r="11646">
      <c r="A11646" t="inlineStr">
        <is>
          <t>2007-08-23</t>
        </is>
      </c>
      <c r="L11646" t="n">
        <v>33.1333</v>
      </c>
      <c r="M11646" t="n">
        <v>0.1811</v>
      </c>
      <c r="N11646" t="n">
        <v>33.3144</v>
      </c>
      <c r="O11646" t="n">
        <v>4.62</v>
      </c>
    </row>
    <row r="11647">
      <c r="A11647" t="inlineStr">
        <is>
          <t>2007-08-24</t>
        </is>
      </c>
      <c r="L11647" t="n">
        <v>33.2866</v>
      </c>
      <c r="M11647" t="n">
        <v>0.2137</v>
      </c>
      <c r="N11647" t="n">
        <v>33.5003</v>
      </c>
      <c r="O11647" t="n">
        <v>4.63</v>
      </c>
    </row>
    <row r="11648">
      <c r="A11648" t="inlineStr">
        <is>
          <t>2007-08-27</t>
        </is>
      </c>
      <c r="L11648" t="n">
        <v>33.2261</v>
      </c>
      <c r="M11648" t="n">
        <v>0.1989</v>
      </c>
      <c r="N11648" t="n">
        <v>33.425</v>
      </c>
      <c r="O11648" t="n">
        <v>4.6</v>
      </c>
    </row>
    <row r="11649">
      <c r="A11649" t="inlineStr">
        <is>
          <t>2007-08-28</t>
        </is>
      </c>
      <c r="L11649" t="n">
        <v>33.0692</v>
      </c>
      <c r="M11649" t="n">
        <v>0.2287</v>
      </c>
      <c r="N11649" t="n">
        <v>33.2979</v>
      </c>
      <c r="O11649" t="n">
        <v>4.53</v>
      </c>
    </row>
    <row r="11650">
      <c r="A11650" t="inlineStr">
        <is>
          <t>2007-08-29</t>
        </is>
      </c>
      <c r="L11650" t="n">
        <v>33.1037</v>
      </c>
      <c r="M11650" t="n">
        <v>0.1317</v>
      </c>
      <c r="N11650" t="n">
        <v>33.2354</v>
      </c>
      <c r="O11650" t="n">
        <v>4.57</v>
      </c>
    </row>
    <row r="11651">
      <c r="A11651" t="inlineStr">
        <is>
          <t>2007-08-30</t>
        </is>
      </c>
      <c r="L11651" t="n">
        <v>33.1219</v>
      </c>
      <c r="M11651" t="n">
        <v>0.1276</v>
      </c>
      <c r="N11651" t="n">
        <v>33.2495</v>
      </c>
      <c r="O11651" t="n">
        <v>4.51</v>
      </c>
    </row>
    <row r="11652">
      <c r="A11652" t="inlineStr">
        <is>
          <t>2007-08-31</t>
        </is>
      </c>
      <c r="L11652" t="n">
        <v>33.1356</v>
      </c>
      <c r="M11652" t="n">
        <v>0.1302</v>
      </c>
      <c r="N11652" t="n">
        <v>33.2658</v>
      </c>
      <c r="O11652" t="n">
        <v>4.54</v>
      </c>
    </row>
    <row r="11653">
      <c r="A11653" t="inlineStr">
        <is>
          <t>2007-09-01</t>
        </is>
      </c>
      <c r="C11653" t="n">
        <v>14242.7</v>
      </c>
    </row>
    <row r="11654">
      <c r="A11654" t="inlineStr">
        <is>
          <t>2007-09-03</t>
        </is>
      </c>
      <c r="L11654" t="n">
        <v>33.1368</v>
      </c>
      <c r="M11654" t="n">
        <v>0.1623</v>
      </c>
      <c r="N11654" t="n">
        <v>33.2991</v>
      </c>
    </row>
    <row r="11655">
      <c r="A11655" t="inlineStr">
        <is>
          <t>2007-09-04</t>
        </is>
      </c>
      <c r="L11655" t="n">
        <v>33.2134</v>
      </c>
      <c r="M11655" t="n">
        <v>0.1717</v>
      </c>
      <c r="N11655" t="n">
        <v>33.3851</v>
      </c>
      <c r="O11655" t="n">
        <v>4.56</v>
      </c>
    </row>
    <row r="11656">
      <c r="A11656" t="inlineStr">
        <is>
          <t>2007-09-05</t>
        </is>
      </c>
      <c r="L11656" t="n">
        <v>33.2806</v>
      </c>
      <c r="M11656" t="n">
        <v>0.1241</v>
      </c>
      <c r="N11656" t="n">
        <v>33.4047</v>
      </c>
      <c r="O11656" t="n">
        <v>4.48</v>
      </c>
    </row>
    <row r="11657">
      <c r="A11657" t="inlineStr">
        <is>
          <t>2007-09-06</t>
        </is>
      </c>
      <c r="L11657" t="n">
        <v>33.2899</v>
      </c>
      <c r="M11657" t="n">
        <v>0.1019</v>
      </c>
      <c r="N11657" t="n">
        <v>33.3918</v>
      </c>
      <c r="O11657" t="n">
        <v>4.51</v>
      </c>
    </row>
    <row r="11658">
      <c r="A11658" t="inlineStr">
        <is>
          <t>2007-09-07</t>
        </is>
      </c>
      <c r="L11658" t="n">
        <v>33.2665</v>
      </c>
      <c r="M11658" t="n">
        <v>0.1485</v>
      </c>
      <c r="N11658" t="n">
        <v>33.415</v>
      </c>
      <c r="O11658" t="n">
        <v>4.38</v>
      </c>
    </row>
    <row r="11659">
      <c r="A11659" t="inlineStr">
        <is>
          <t>2007-09-10</t>
        </is>
      </c>
      <c r="L11659" t="n">
        <v>33.3311</v>
      </c>
      <c r="M11659" t="n">
        <v>0.1356</v>
      </c>
      <c r="N11659" t="n">
        <v>33.4667</v>
      </c>
      <c r="O11659" t="n">
        <v>4.34</v>
      </c>
    </row>
    <row r="11660">
      <c r="A11660" t="inlineStr">
        <is>
          <t>2007-09-11</t>
        </is>
      </c>
      <c r="L11660" t="n">
        <v>33.3911</v>
      </c>
      <c r="M11660" t="n">
        <v>0.1197</v>
      </c>
      <c r="N11660" t="n">
        <v>33.5108</v>
      </c>
      <c r="O11660" t="n">
        <v>4.37</v>
      </c>
    </row>
    <row r="11661">
      <c r="A11661" t="inlineStr">
        <is>
          <t>2007-09-12</t>
        </is>
      </c>
      <c r="L11661" t="n">
        <v>33.408</v>
      </c>
      <c r="M11661" t="n">
        <v>0.1565</v>
      </c>
      <c r="N11661" t="n">
        <v>33.5645</v>
      </c>
      <c r="O11661" t="n">
        <v>4.41</v>
      </c>
    </row>
    <row r="11662">
      <c r="A11662" t="inlineStr">
        <is>
          <t>2007-09-13</t>
        </is>
      </c>
      <c r="L11662" t="n">
        <v>33.5204</v>
      </c>
      <c r="M11662" t="n">
        <v>0.1383</v>
      </c>
      <c r="N11662" t="n">
        <v>33.6587</v>
      </c>
      <c r="O11662" t="n">
        <v>4.49</v>
      </c>
    </row>
    <row r="11663">
      <c r="A11663" t="inlineStr">
        <is>
          <t>2007-09-14</t>
        </is>
      </c>
      <c r="L11663" t="n">
        <v>33.4773</v>
      </c>
      <c r="M11663" t="n">
        <v>0.1359</v>
      </c>
      <c r="N11663" t="n">
        <v>33.6132</v>
      </c>
      <c r="O11663" t="n">
        <v>4.47</v>
      </c>
    </row>
    <row r="11664">
      <c r="A11664" t="inlineStr">
        <is>
          <t>2007-09-17</t>
        </is>
      </c>
      <c r="L11664" t="n">
        <v>33.4662</v>
      </c>
      <c r="M11664" t="n">
        <v>0.1336</v>
      </c>
      <c r="N11664" t="n">
        <v>33.5998</v>
      </c>
      <c r="O11664" t="n">
        <v>4.48</v>
      </c>
    </row>
    <row r="11665">
      <c r="A11665" t="inlineStr">
        <is>
          <t>2007-09-18</t>
        </is>
      </c>
      <c r="L11665" t="n">
        <v>33.4617</v>
      </c>
      <c r="M11665" t="n">
        <v>0.1244</v>
      </c>
      <c r="N11665" t="n">
        <v>33.5861</v>
      </c>
      <c r="O11665" t="n">
        <v>4.5</v>
      </c>
    </row>
    <row r="11666">
      <c r="A11666" t="inlineStr">
        <is>
          <t>2007-09-19</t>
        </is>
      </c>
      <c r="L11666" t="n">
        <v>33.4481</v>
      </c>
      <c r="M11666" t="n">
        <v>0.132</v>
      </c>
      <c r="N11666" t="n">
        <v>33.5801</v>
      </c>
      <c r="O11666" t="n">
        <v>4.53</v>
      </c>
    </row>
    <row r="11667">
      <c r="A11667" t="inlineStr">
        <is>
          <t>2007-09-20</t>
        </is>
      </c>
      <c r="L11667" t="n">
        <v>33.3097</v>
      </c>
      <c r="M11667" t="n">
        <v>0.1425</v>
      </c>
      <c r="N11667" t="n">
        <v>33.4522</v>
      </c>
      <c r="O11667" t="n">
        <v>4.69</v>
      </c>
    </row>
    <row r="11668">
      <c r="A11668" t="inlineStr">
        <is>
          <t>2007-09-21</t>
        </is>
      </c>
      <c r="L11668" t="n">
        <v>33.042</v>
      </c>
      <c r="M11668" t="n">
        <v>0.2167</v>
      </c>
      <c r="N11668" t="n">
        <v>33.2587</v>
      </c>
      <c r="O11668" t="n">
        <v>4.64</v>
      </c>
    </row>
    <row r="11669">
      <c r="A11669" t="inlineStr">
        <is>
          <t>2007-09-24</t>
        </is>
      </c>
      <c r="O11669" t="n">
        <v>4.63</v>
      </c>
    </row>
    <row r="11670">
      <c r="A11670" t="inlineStr">
        <is>
          <t>2007-09-25</t>
        </is>
      </c>
      <c r="L11670" t="n">
        <v>32.9126</v>
      </c>
      <c r="M11670" t="n">
        <v>0.1916</v>
      </c>
      <c r="N11670" t="n">
        <v>33.1042</v>
      </c>
      <c r="O11670" t="n">
        <v>4.63</v>
      </c>
    </row>
    <row r="11671">
      <c r="A11671" t="inlineStr">
        <is>
          <t>2007-09-26</t>
        </is>
      </c>
      <c r="L11671" t="n">
        <v>33.0524</v>
      </c>
      <c r="M11671" t="n">
        <v>0.2124</v>
      </c>
      <c r="N11671" t="n">
        <v>33.2648</v>
      </c>
      <c r="O11671" t="n">
        <v>4.63</v>
      </c>
    </row>
    <row r="11672">
      <c r="A11672" t="inlineStr">
        <is>
          <t>2007-09-27</t>
        </is>
      </c>
      <c r="L11672" t="n">
        <v>33.3802</v>
      </c>
      <c r="M11672" t="n">
        <v>0.1613</v>
      </c>
      <c r="N11672" t="n">
        <v>33.5415</v>
      </c>
      <c r="O11672" t="n">
        <v>4.58</v>
      </c>
    </row>
    <row r="11673">
      <c r="A11673" t="inlineStr">
        <is>
          <t>2007-09-28</t>
        </is>
      </c>
      <c r="L11673" t="n">
        <v>33.4301</v>
      </c>
      <c r="M11673" t="n">
        <v>0.1229</v>
      </c>
      <c r="N11673" t="n">
        <v>33.553</v>
      </c>
      <c r="O11673" t="n">
        <v>4.59</v>
      </c>
    </row>
    <row r="11674">
      <c r="A11674" t="inlineStr">
        <is>
          <t>2007-10-01</t>
        </is>
      </c>
      <c r="C11674" t="n">
        <v>15165.3</v>
      </c>
      <c r="L11674" t="n">
        <v>33.3399</v>
      </c>
      <c r="M11674" t="n">
        <v>0.1576</v>
      </c>
      <c r="N11674" t="n">
        <v>33.4975</v>
      </c>
      <c r="O11674" t="n">
        <v>4.56</v>
      </c>
    </row>
    <row r="11675">
      <c r="A11675" t="inlineStr">
        <is>
          <t>2007-10-02</t>
        </is>
      </c>
      <c r="L11675" t="n">
        <v>33.2944</v>
      </c>
      <c r="M11675" t="n">
        <v>0.1617</v>
      </c>
      <c r="N11675" t="n">
        <v>33.4561</v>
      </c>
      <c r="O11675" t="n">
        <v>4.54</v>
      </c>
    </row>
    <row r="11676">
      <c r="A11676" t="inlineStr">
        <is>
          <t>2007-10-03</t>
        </is>
      </c>
      <c r="L11676" t="n">
        <v>33.4097</v>
      </c>
      <c r="M11676" t="n">
        <v>0.1154</v>
      </c>
      <c r="N11676" t="n">
        <v>33.5251</v>
      </c>
      <c r="O11676" t="n">
        <v>4.55</v>
      </c>
    </row>
    <row r="11677">
      <c r="A11677" t="inlineStr">
        <is>
          <t>2007-10-04</t>
        </is>
      </c>
      <c r="L11677" t="n">
        <v>33.423</v>
      </c>
      <c r="M11677" t="n">
        <v>0.1356</v>
      </c>
      <c r="N11677" t="n">
        <v>33.5586</v>
      </c>
      <c r="O11677" t="n">
        <v>4.54</v>
      </c>
    </row>
    <row r="11678">
      <c r="A11678" t="inlineStr">
        <is>
          <t>2007-10-05</t>
        </is>
      </c>
      <c r="L11678" t="n">
        <v>33.3832</v>
      </c>
      <c r="M11678" t="n">
        <v>0.1189</v>
      </c>
      <c r="N11678" t="n">
        <v>33.5021</v>
      </c>
      <c r="O11678" t="n">
        <v>4.65</v>
      </c>
    </row>
    <row r="11679">
      <c r="A11679" t="inlineStr">
        <is>
          <t>2007-10-08</t>
        </is>
      </c>
      <c r="L11679" t="n">
        <v>33.2831</v>
      </c>
      <c r="M11679" t="n">
        <v>0.1598</v>
      </c>
      <c r="N11679" t="n">
        <v>33.4429</v>
      </c>
    </row>
    <row r="11680">
      <c r="A11680" t="inlineStr">
        <is>
          <t>2007-10-09</t>
        </is>
      </c>
      <c r="L11680" t="n">
        <v>33.2324</v>
      </c>
      <c r="M11680" t="n">
        <v>0.1491</v>
      </c>
      <c r="N11680" t="n">
        <v>33.3815</v>
      </c>
      <c r="O11680" t="n">
        <v>4.67</v>
      </c>
    </row>
    <row r="11681">
      <c r="A11681" t="inlineStr">
        <is>
          <t>2007-10-10</t>
        </is>
      </c>
      <c r="L11681" t="n">
        <v>33.3017</v>
      </c>
      <c r="M11681" t="n">
        <v>0.1559</v>
      </c>
      <c r="N11681" t="n">
        <v>33.4576</v>
      </c>
      <c r="O11681" t="n">
        <v>4.65</v>
      </c>
    </row>
    <row r="11682">
      <c r="A11682" t="inlineStr">
        <is>
          <t>2007-10-11</t>
        </is>
      </c>
      <c r="L11682" t="n">
        <v>33.4339</v>
      </c>
      <c r="M11682" t="n">
        <v>0.1192</v>
      </c>
      <c r="N11682" t="n">
        <v>33.5531</v>
      </c>
      <c r="O11682" t="n">
        <v>4.66</v>
      </c>
    </row>
    <row r="11683">
      <c r="A11683" t="inlineStr">
        <is>
          <t>2007-10-12</t>
        </is>
      </c>
      <c r="L11683" t="n">
        <v>33.4454</v>
      </c>
      <c r="M11683" t="n">
        <v>0.1113</v>
      </c>
      <c r="N11683" t="n">
        <v>33.5567</v>
      </c>
      <c r="O11683" t="n">
        <v>4.7</v>
      </c>
    </row>
    <row r="11684">
      <c r="A11684" t="inlineStr">
        <is>
          <t>2007-10-15</t>
        </is>
      </c>
      <c r="L11684" t="n">
        <v>33.4424</v>
      </c>
      <c r="M11684" t="n">
        <v>0.1206</v>
      </c>
      <c r="N11684" t="n">
        <v>33.563</v>
      </c>
      <c r="O11684" t="n">
        <v>4.69</v>
      </c>
    </row>
    <row r="11685">
      <c r="A11685" t="inlineStr">
        <is>
          <t>2007-10-16</t>
        </is>
      </c>
      <c r="L11685" t="n">
        <v>33.3922</v>
      </c>
      <c r="M11685" t="n">
        <v>0.1659</v>
      </c>
      <c r="N11685" t="n">
        <v>33.5581</v>
      </c>
      <c r="O11685" t="n">
        <v>4.66</v>
      </c>
    </row>
    <row r="11686">
      <c r="A11686" t="inlineStr">
        <is>
          <t>2007-10-17</t>
        </is>
      </c>
      <c r="L11686" t="n">
        <v>33.4441</v>
      </c>
      <c r="M11686" t="n">
        <v>0.1145</v>
      </c>
      <c r="N11686" t="n">
        <v>33.5586</v>
      </c>
      <c r="O11686" t="n">
        <v>4.57</v>
      </c>
    </row>
    <row r="11687">
      <c r="A11687" t="inlineStr">
        <is>
          <t>2007-10-18</t>
        </is>
      </c>
      <c r="L11687" t="n">
        <v>33.4509</v>
      </c>
      <c r="M11687" t="n">
        <v>0.1187</v>
      </c>
      <c r="N11687" t="n">
        <v>33.5696</v>
      </c>
      <c r="O11687" t="n">
        <v>4.52</v>
      </c>
    </row>
    <row r="11688">
      <c r="A11688" t="inlineStr">
        <is>
          <t>2007-10-19</t>
        </is>
      </c>
      <c r="L11688" t="n">
        <v>33.5011</v>
      </c>
      <c r="M11688" t="n">
        <v>0.1421</v>
      </c>
      <c r="N11688" t="n">
        <v>33.6432</v>
      </c>
      <c r="O11688" t="n">
        <v>4.41</v>
      </c>
    </row>
    <row r="11689">
      <c r="A11689" t="inlineStr">
        <is>
          <t>2007-10-22</t>
        </is>
      </c>
      <c r="L11689" t="n">
        <v>33.5361</v>
      </c>
      <c r="M11689" t="n">
        <v>0.1226</v>
      </c>
      <c r="N11689" t="n">
        <v>33.6587</v>
      </c>
      <c r="O11689" t="n">
        <v>4.42</v>
      </c>
    </row>
    <row r="11690">
      <c r="A11690" t="inlineStr">
        <is>
          <t>2007-10-23</t>
        </is>
      </c>
      <c r="L11690" t="n">
        <v>33.4838</v>
      </c>
      <c r="M11690" t="n">
        <v>0.1469</v>
      </c>
      <c r="N11690" t="n">
        <v>33.6307</v>
      </c>
      <c r="O11690" t="n">
        <v>4.41</v>
      </c>
    </row>
    <row r="11691">
      <c r="A11691" t="inlineStr">
        <is>
          <t>2007-10-24</t>
        </is>
      </c>
      <c r="L11691" t="n">
        <v>33.4838</v>
      </c>
      <c r="M11691" t="n">
        <v>0.1469</v>
      </c>
      <c r="N11691" t="n">
        <v>33.6307</v>
      </c>
      <c r="O11691" t="n">
        <v>4.36</v>
      </c>
    </row>
    <row r="11692">
      <c r="A11692" t="inlineStr">
        <is>
          <t>2007-10-25</t>
        </is>
      </c>
      <c r="L11692" t="n">
        <v>33.6498</v>
      </c>
      <c r="M11692" t="n">
        <v>0.1456</v>
      </c>
      <c r="N11692" t="n">
        <v>33.7954</v>
      </c>
      <c r="O11692" t="n">
        <v>4.37</v>
      </c>
    </row>
    <row r="11693">
      <c r="A11693" t="inlineStr">
        <is>
          <t>2007-10-26</t>
        </is>
      </c>
      <c r="L11693" t="n">
        <v>33.7025</v>
      </c>
      <c r="M11693" t="n">
        <v>0.1426</v>
      </c>
      <c r="N11693" t="n">
        <v>33.8451</v>
      </c>
      <c r="O11693" t="n">
        <v>4.41</v>
      </c>
    </row>
    <row r="11694">
      <c r="A11694" t="inlineStr">
        <is>
          <t>2007-10-29</t>
        </is>
      </c>
      <c r="E11694" t="n">
        <v>2.10117</v>
      </c>
      <c r="F11694" t="n">
        <v>2.32541</v>
      </c>
      <c r="G11694" t="n">
        <v>2.28217</v>
      </c>
      <c r="L11694" t="n">
        <v>33.6339</v>
      </c>
      <c r="M11694" t="n">
        <v>0.1207</v>
      </c>
      <c r="N11694" t="n">
        <v>33.7546</v>
      </c>
      <c r="O11694" t="n">
        <v>4.39</v>
      </c>
    </row>
    <row r="11695">
      <c r="A11695" t="inlineStr">
        <is>
          <t>2007-10-30</t>
        </is>
      </c>
      <c r="E11695" t="n">
        <v>2.09184</v>
      </c>
      <c r="F11695" t="n">
        <v>2.30653</v>
      </c>
      <c r="G11695" t="n">
        <v>2.28059</v>
      </c>
      <c r="L11695" t="n">
        <v>33.6339</v>
      </c>
      <c r="M11695" t="n">
        <v>0.1207</v>
      </c>
      <c r="N11695" t="n">
        <v>33.7546</v>
      </c>
      <c r="O11695" t="n">
        <v>4.4</v>
      </c>
    </row>
    <row r="11696">
      <c r="A11696" t="inlineStr">
        <is>
          <t>2007-10-31</t>
        </is>
      </c>
      <c r="E11696" t="n">
        <v>2.0105</v>
      </c>
      <c r="F11696" t="n">
        <v>2.20068</v>
      </c>
      <c r="G11696" t="n">
        <v>2.13124</v>
      </c>
      <c r="L11696" t="n">
        <v>33.5651</v>
      </c>
      <c r="M11696" t="n">
        <v>0.11</v>
      </c>
      <c r="N11696" t="n">
        <v>33.6751</v>
      </c>
      <c r="O11696" t="n">
        <v>4.48</v>
      </c>
    </row>
    <row r="11697">
      <c r="A11697" t="inlineStr">
        <is>
          <t>2007-11-01</t>
        </is>
      </c>
      <c r="C11697" t="n">
        <v>14922.2</v>
      </c>
      <c r="E11697" t="n">
        <v>2.12474</v>
      </c>
      <c r="F11697" t="n">
        <v>2.31998</v>
      </c>
      <c r="G11697" t="n">
        <v>2.22515</v>
      </c>
      <c r="L11697" t="n">
        <v>33.5651</v>
      </c>
      <c r="M11697" t="n">
        <v>0.11</v>
      </c>
      <c r="N11697" t="n">
        <v>33.6751</v>
      </c>
      <c r="O11697" t="n">
        <v>4.36</v>
      </c>
    </row>
    <row r="11698">
      <c r="A11698" t="inlineStr">
        <is>
          <t>2007-11-02</t>
        </is>
      </c>
      <c r="E11698" t="n">
        <v>2.20092</v>
      </c>
      <c r="F11698" t="n">
        <v>2.39996</v>
      </c>
      <c r="G11698" t="n">
        <v>2.31217</v>
      </c>
      <c r="L11698" t="n">
        <v>33.4577</v>
      </c>
      <c r="M11698" t="n">
        <v>0.1223</v>
      </c>
      <c r="N11698" t="n">
        <v>33.58</v>
      </c>
      <c r="O11698" t="n">
        <v>4.31</v>
      </c>
    </row>
    <row r="11699">
      <c r="A11699" t="inlineStr">
        <is>
          <t>2007-11-05</t>
        </is>
      </c>
      <c r="E11699" t="n">
        <v>2.2178</v>
      </c>
      <c r="F11699" t="n">
        <v>2.42442</v>
      </c>
      <c r="G11699" t="n">
        <v>2.28358</v>
      </c>
      <c r="O11699" t="n">
        <v>4.35</v>
      </c>
    </row>
    <row r="11700">
      <c r="A11700" t="inlineStr">
        <is>
          <t>2007-11-06</t>
        </is>
      </c>
      <c r="E11700" t="n">
        <v>2.18372</v>
      </c>
      <c r="F11700" t="n">
        <v>2.38971</v>
      </c>
      <c r="G11700" t="n">
        <v>2.24981</v>
      </c>
      <c r="L11700" t="n">
        <v>33.4337</v>
      </c>
      <c r="M11700" t="n">
        <v>0.13</v>
      </c>
      <c r="N11700" t="n">
        <v>33.5637</v>
      </c>
      <c r="O11700" t="n">
        <v>4.38</v>
      </c>
    </row>
    <row r="11701">
      <c r="A11701" t="inlineStr">
        <is>
          <t>2007-11-07</t>
        </is>
      </c>
      <c r="E11701" t="n">
        <v>2.2501</v>
      </c>
      <c r="F11701" t="n">
        <v>2.47772</v>
      </c>
      <c r="G11701" t="n">
        <v>2.28722</v>
      </c>
      <c r="L11701" t="n">
        <v>33.4329</v>
      </c>
      <c r="M11701" t="n">
        <v>0.1304</v>
      </c>
      <c r="N11701" t="n">
        <v>33.5633</v>
      </c>
      <c r="O11701" t="n">
        <v>4.34</v>
      </c>
    </row>
    <row r="11702">
      <c r="A11702" t="inlineStr">
        <is>
          <t>2007-11-08</t>
        </is>
      </c>
      <c r="E11702" t="n">
        <v>2.33308</v>
      </c>
      <c r="F11702" t="n">
        <v>2.57815</v>
      </c>
      <c r="G11702" t="n">
        <v>2.40049</v>
      </c>
      <c r="L11702" t="n">
        <v>33.3466</v>
      </c>
      <c r="M11702" t="n">
        <v>0.1219</v>
      </c>
      <c r="N11702" t="n">
        <v>33.4685</v>
      </c>
      <c r="O11702" t="n">
        <v>4.28</v>
      </c>
    </row>
    <row r="11703">
      <c r="A11703" t="inlineStr">
        <is>
          <t>2007-11-09</t>
        </is>
      </c>
      <c r="E11703" t="n">
        <v>2.35991</v>
      </c>
      <c r="F11703" t="n">
        <v>2.60902</v>
      </c>
      <c r="G11703" t="n">
        <v>2.43747</v>
      </c>
      <c r="L11703" t="n">
        <v>33.3429</v>
      </c>
      <c r="M11703" t="n">
        <v>0.0912</v>
      </c>
      <c r="N11703" t="n">
        <v>33.4341</v>
      </c>
      <c r="O11703" t="n">
        <v>4.23</v>
      </c>
    </row>
    <row r="11704">
      <c r="A11704" t="inlineStr">
        <is>
          <t>2007-11-12</t>
        </is>
      </c>
      <c r="L11704" t="n">
        <v>33.299</v>
      </c>
      <c r="M11704" t="n">
        <v>0.099</v>
      </c>
      <c r="N11704" t="n">
        <v>33.398</v>
      </c>
    </row>
    <row r="11705">
      <c r="A11705" t="inlineStr">
        <is>
          <t>2007-11-13</t>
        </is>
      </c>
      <c r="E11705" t="n">
        <v>2.35733</v>
      </c>
      <c r="F11705" t="n">
        <v>2.61044</v>
      </c>
      <c r="G11705" t="n">
        <v>2.40174</v>
      </c>
      <c r="L11705" t="n">
        <v>33.2615</v>
      </c>
      <c r="M11705" t="n">
        <v>0.1482</v>
      </c>
      <c r="N11705" t="n">
        <v>33.4097</v>
      </c>
      <c r="O11705" t="n">
        <v>4.26</v>
      </c>
    </row>
    <row r="11706">
      <c r="A11706" t="inlineStr">
        <is>
          <t>2007-11-14</t>
        </is>
      </c>
      <c r="E11706" t="n">
        <v>2.33273</v>
      </c>
      <c r="F11706" t="n">
        <v>2.5716</v>
      </c>
      <c r="G11706" t="n">
        <v>2.45852</v>
      </c>
      <c r="L11706" t="n">
        <v>33.2999</v>
      </c>
      <c r="M11706" t="n">
        <v>0.0858</v>
      </c>
      <c r="N11706" t="n">
        <v>33.3857</v>
      </c>
      <c r="O11706" t="n">
        <v>4.28</v>
      </c>
    </row>
    <row r="11707">
      <c r="A11707" t="inlineStr">
        <is>
          <t>2007-11-15</t>
        </is>
      </c>
      <c r="E11707" t="n">
        <v>2.39696</v>
      </c>
      <c r="F11707" t="n">
        <v>2.65696</v>
      </c>
      <c r="G11707" t="n">
        <v>2.51538</v>
      </c>
      <c r="L11707" t="n">
        <v>33.3043</v>
      </c>
      <c r="M11707" t="n">
        <v>0.1027</v>
      </c>
      <c r="N11707" t="n">
        <v>33.407</v>
      </c>
      <c r="O11707" t="n">
        <v>4.17</v>
      </c>
    </row>
    <row r="11708">
      <c r="A11708" t="inlineStr">
        <is>
          <t>2007-11-16</t>
        </is>
      </c>
      <c r="E11708" t="n">
        <v>2.48384</v>
      </c>
      <c r="F11708" t="n">
        <v>2.74317</v>
      </c>
      <c r="G11708" t="n">
        <v>2.63604</v>
      </c>
      <c r="L11708" t="n">
        <v>33.3419</v>
      </c>
      <c r="M11708" t="n">
        <v>0.1028</v>
      </c>
      <c r="N11708" t="n">
        <v>33.4447</v>
      </c>
      <c r="O11708" t="n">
        <v>4.15</v>
      </c>
    </row>
    <row r="11709">
      <c r="A11709" t="inlineStr">
        <is>
          <t>2007-11-19</t>
        </is>
      </c>
      <c r="E11709" t="n">
        <v>2.58179</v>
      </c>
      <c r="F11709" t="n">
        <v>2.85871</v>
      </c>
      <c r="G11709" t="n">
        <v>2.72401</v>
      </c>
      <c r="L11709" t="n">
        <v>33.3604</v>
      </c>
      <c r="M11709" t="n">
        <v>0.139</v>
      </c>
      <c r="N11709" t="n">
        <v>33.4994</v>
      </c>
      <c r="O11709" t="n">
        <v>4.07</v>
      </c>
    </row>
    <row r="11710">
      <c r="A11710" t="inlineStr">
        <is>
          <t>2007-11-20</t>
        </is>
      </c>
      <c r="E11710" t="n">
        <v>2.60346</v>
      </c>
      <c r="F11710" t="n">
        <v>2.8669</v>
      </c>
      <c r="G11710" t="n">
        <v>2.76441</v>
      </c>
      <c r="L11710" t="n">
        <v>33.3738</v>
      </c>
      <c r="M11710" t="n">
        <v>0.1501</v>
      </c>
      <c r="N11710" t="n">
        <v>33.5239</v>
      </c>
      <c r="O11710" t="n">
        <v>4.06</v>
      </c>
    </row>
    <row r="11711">
      <c r="A11711" t="inlineStr">
        <is>
          <t>2007-11-21</t>
        </is>
      </c>
      <c r="E11711" t="n">
        <v>2.71356</v>
      </c>
      <c r="F11711" t="n">
        <v>2.97554</v>
      </c>
      <c r="G11711" t="n">
        <v>2.83959</v>
      </c>
      <c r="L11711" t="n">
        <v>33.4077</v>
      </c>
      <c r="M11711" t="n">
        <v>0.1347</v>
      </c>
      <c r="N11711" t="n">
        <v>33.5424</v>
      </c>
      <c r="O11711" t="n">
        <v>4</v>
      </c>
    </row>
    <row r="11712">
      <c r="A11712" t="inlineStr">
        <is>
          <t>2007-11-22</t>
        </is>
      </c>
      <c r="L11712" t="n">
        <v>33.4795</v>
      </c>
      <c r="M11712" t="n">
        <v>0.06510000000000001</v>
      </c>
      <c r="N11712" t="n">
        <v>33.5446</v>
      </c>
    </row>
    <row r="11713">
      <c r="A11713" t="inlineStr">
        <is>
          <t>2007-11-23</t>
        </is>
      </c>
      <c r="E11713" t="n">
        <v>2.70109</v>
      </c>
      <c r="F11713" t="n">
        <v>2.96685</v>
      </c>
      <c r="G11713" t="n">
        <v>2.80667</v>
      </c>
      <c r="L11713" t="n">
        <v>33.3731</v>
      </c>
      <c r="M11713" t="n">
        <v>0.1841</v>
      </c>
      <c r="N11713" t="n">
        <v>33.5572</v>
      </c>
      <c r="O11713" t="n">
        <v>4.01</v>
      </c>
    </row>
    <row r="11714">
      <c r="A11714" t="inlineStr">
        <is>
          <t>2007-11-26</t>
        </is>
      </c>
      <c r="E11714" t="n">
        <v>2.88154</v>
      </c>
      <c r="F11714" t="n">
        <v>3.17503</v>
      </c>
      <c r="G11714" t="n">
        <v>2.98412</v>
      </c>
      <c r="L11714" t="n">
        <v>33.4574</v>
      </c>
      <c r="M11714" t="n">
        <v>0.1197</v>
      </c>
      <c r="N11714" t="n">
        <v>33.5771</v>
      </c>
      <c r="O11714" t="n">
        <v>3.83</v>
      </c>
    </row>
    <row r="11715">
      <c r="A11715" t="inlineStr">
        <is>
          <t>2007-11-27</t>
        </is>
      </c>
      <c r="E11715" t="n">
        <v>2.78929</v>
      </c>
      <c r="F11715" t="n">
        <v>3.08411</v>
      </c>
      <c r="G11715" t="n">
        <v>2.87903</v>
      </c>
      <c r="L11715" t="n">
        <v>33.4759</v>
      </c>
      <c r="M11715" t="n">
        <v>0.1331</v>
      </c>
      <c r="N11715" t="n">
        <v>33.609</v>
      </c>
      <c r="O11715" t="n">
        <v>3.95</v>
      </c>
    </row>
    <row r="11716">
      <c r="A11716" t="inlineStr">
        <is>
          <t>2007-11-28</t>
        </is>
      </c>
      <c r="E11716" t="n">
        <v>2.65655</v>
      </c>
      <c r="F11716" t="n">
        <v>2.9371</v>
      </c>
      <c r="G11716" t="n">
        <v>2.74236</v>
      </c>
      <c r="L11716" t="n">
        <v>33.5249</v>
      </c>
      <c r="M11716" t="n">
        <v>0.1439</v>
      </c>
      <c r="N11716" t="n">
        <v>33.6688</v>
      </c>
      <c r="O11716" t="n">
        <v>4.03</v>
      </c>
    </row>
    <row r="11717">
      <c r="A11717" t="inlineStr">
        <is>
          <t>2007-11-29</t>
        </is>
      </c>
      <c r="E11717" t="n">
        <v>2.70817</v>
      </c>
      <c r="F11717" t="n">
        <v>2.98609</v>
      </c>
      <c r="G11717" t="n">
        <v>2.82699</v>
      </c>
      <c r="L11717" t="n">
        <v>33.4956</v>
      </c>
      <c r="M11717" t="n">
        <v>0.1507</v>
      </c>
      <c r="N11717" t="n">
        <v>33.6463</v>
      </c>
      <c r="O11717" t="n">
        <v>3.94</v>
      </c>
    </row>
    <row r="11718">
      <c r="A11718" t="inlineStr">
        <is>
          <t>2007-11-30</t>
        </is>
      </c>
      <c r="E11718" t="n">
        <v>2.60959</v>
      </c>
      <c r="F11718" t="n">
        <v>2.87468</v>
      </c>
      <c r="G11718" t="n">
        <v>2.68852</v>
      </c>
      <c r="L11718" t="n">
        <v>33.5321</v>
      </c>
      <c r="M11718" t="n">
        <v>0.118</v>
      </c>
      <c r="N11718" t="n">
        <v>33.6501</v>
      </c>
      <c r="O11718" t="n">
        <v>3.97</v>
      </c>
    </row>
    <row r="11719">
      <c r="A11719" t="inlineStr">
        <is>
          <t>2007-12-01</t>
        </is>
      </c>
      <c r="C11719" t="n">
        <v>14631.8</v>
      </c>
    </row>
    <row r="11720">
      <c r="A11720" t="inlineStr">
        <is>
          <t>2007-12-03</t>
        </is>
      </c>
      <c r="E11720" t="n">
        <v>2.6776</v>
      </c>
      <c r="F11720" t="n">
        <v>2.93318</v>
      </c>
      <c r="G11720" t="n">
        <v>2.82452</v>
      </c>
      <c r="L11720" t="n">
        <v>33.4724</v>
      </c>
      <c r="M11720" t="n">
        <v>0.1655</v>
      </c>
      <c r="N11720" t="n">
        <v>33.6379</v>
      </c>
      <c r="O11720" t="n">
        <v>3.89</v>
      </c>
    </row>
    <row r="11721">
      <c r="A11721" t="inlineStr">
        <is>
          <t>2007-12-04</t>
        </is>
      </c>
      <c r="E11721" t="n">
        <v>2.6973</v>
      </c>
      <c r="F11721" t="n">
        <v>2.96126</v>
      </c>
      <c r="G11721" t="n">
        <v>2.83084</v>
      </c>
      <c r="L11721" t="n">
        <v>33.4159</v>
      </c>
      <c r="M11721" t="n">
        <v>0.154</v>
      </c>
      <c r="N11721" t="n">
        <v>33.5699</v>
      </c>
      <c r="O11721" t="n">
        <v>3.89</v>
      </c>
    </row>
    <row r="11722">
      <c r="A11722" t="inlineStr">
        <is>
          <t>2007-12-05</t>
        </is>
      </c>
      <c r="E11722" t="n">
        <v>2.65854</v>
      </c>
      <c r="F11722" t="n">
        <v>2.92367</v>
      </c>
      <c r="G11722" t="n">
        <v>2.81552</v>
      </c>
      <c r="L11722" t="n">
        <v>33.3653</v>
      </c>
      <c r="M11722" t="n">
        <v>0.1298</v>
      </c>
      <c r="N11722" t="n">
        <v>33.4951</v>
      </c>
      <c r="O11722" t="n">
        <v>3.92</v>
      </c>
    </row>
    <row r="11723">
      <c r="A11723" t="inlineStr">
        <is>
          <t>2007-12-06</t>
        </is>
      </c>
      <c r="E11723" t="n">
        <v>2.56716</v>
      </c>
      <c r="F11723" t="n">
        <v>2.83025</v>
      </c>
      <c r="G11723" t="n">
        <v>2.72653</v>
      </c>
      <c r="L11723" t="n">
        <v>33.3609</v>
      </c>
      <c r="M11723" t="n">
        <v>0.1135</v>
      </c>
      <c r="N11723" t="n">
        <v>33.4744</v>
      </c>
      <c r="O11723" t="n">
        <v>4.02</v>
      </c>
    </row>
    <row r="11724">
      <c r="A11724" t="inlineStr">
        <is>
          <t>2007-12-07</t>
        </is>
      </c>
      <c r="E11724" t="n">
        <v>2.50881</v>
      </c>
      <c r="F11724" t="n">
        <v>2.75081</v>
      </c>
      <c r="G11724" t="n">
        <v>2.65999</v>
      </c>
      <c r="L11724" t="n">
        <v>33.3675</v>
      </c>
      <c r="M11724" t="n">
        <v>0.1551</v>
      </c>
      <c r="N11724" t="n">
        <v>33.5226</v>
      </c>
      <c r="O11724" t="n">
        <v>4.12</v>
      </c>
    </row>
    <row r="11725">
      <c r="A11725" t="inlineStr">
        <is>
          <t>2007-12-10</t>
        </is>
      </c>
      <c r="E11725" t="n">
        <v>2.43061</v>
      </c>
      <c r="F11725" t="n">
        <v>2.66265</v>
      </c>
      <c r="G11725" t="n">
        <v>2.56983</v>
      </c>
      <c r="L11725" t="n">
        <v>33.3961</v>
      </c>
      <c r="M11725" t="n">
        <v>0.1021</v>
      </c>
      <c r="N11725" t="n">
        <v>33.4982</v>
      </c>
      <c r="O11725" t="n">
        <v>4.15</v>
      </c>
    </row>
    <row r="11726">
      <c r="A11726" t="inlineStr">
        <is>
          <t>2007-12-11</t>
        </is>
      </c>
      <c r="E11726" t="n">
        <v>2.54456</v>
      </c>
      <c r="F11726" t="n">
        <v>2.78755</v>
      </c>
      <c r="G11726" t="n">
        <v>2.7479</v>
      </c>
      <c r="L11726" t="n">
        <v>33.4083</v>
      </c>
      <c r="M11726" t="n">
        <v>0.1274</v>
      </c>
      <c r="N11726" t="n">
        <v>33.5357</v>
      </c>
      <c r="O11726" t="n">
        <v>3.98</v>
      </c>
    </row>
    <row r="11727">
      <c r="A11727" t="inlineStr">
        <is>
          <t>2007-12-12</t>
        </is>
      </c>
      <c r="E11727" t="n">
        <v>2.51546</v>
      </c>
      <c r="F11727" t="n">
        <v>2.76957</v>
      </c>
      <c r="G11727" t="n">
        <v>2.74642</v>
      </c>
      <c r="L11727" t="n">
        <v>33.414</v>
      </c>
      <c r="M11727" t="n">
        <v>0.1007</v>
      </c>
      <c r="N11727" t="n">
        <v>33.5147</v>
      </c>
      <c r="O11727" t="n">
        <v>4.05</v>
      </c>
    </row>
    <row r="11728">
      <c r="A11728" t="inlineStr">
        <is>
          <t>2007-12-13</t>
        </is>
      </c>
      <c r="E11728" t="n">
        <v>2.41974</v>
      </c>
      <c r="F11728" t="n">
        <v>2.68404</v>
      </c>
      <c r="G11728" t="n">
        <v>2.62521</v>
      </c>
      <c r="L11728" t="n">
        <v>33.4285</v>
      </c>
      <c r="M11728" t="n">
        <v>0.1268</v>
      </c>
      <c r="N11728" t="n">
        <v>33.5553</v>
      </c>
      <c r="O11728" t="n">
        <v>4.18</v>
      </c>
    </row>
    <row r="11729">
      <c r="A11729" t="inlineStr">
        <is>
          <t>2007-12-14</t>
        </is>
      </c>
      <c r="E11729" t="n">
        <v>2.3838</v>
      </c>
      <c r="F11729" t="n">
        <v>2.65798</v>
      </c>
      <c r="G11729" t="n">
        <v>2.58714</v>
      </c>
      <c r="L11729" t="n">
        <v>33.437</v>
      </c>
      <c r="M11729" t="n">
        <v>0.1195</v>
      </c>
      <c r="N11729" t="n">
        <v>33.5565</v>
      </c>
      <c r="O11729" t="n">
        <v>4.24</v>
      </c>
    </row>
    <row r="11730">
      <c r="A11730" t="inlineStr">
        <is>
          <t>2007-12-17</t>
        </is>
      </c>
      <c r="E11730" t="n">
        <v>2.44212</v>
      </c>
      <c r="F11730" t="n">
        <v>2.73281</v>
      </c>
      <c r="G11730" t="n">
        <v>2.62647</v>
      </c>
      <c r="L11730" t="n">
        <v>33.434</v>
      </c>
      <c r="M11730" t="n">
        <v>0.1521</v>
      </c>
      <c r="N11730" t="n">
        <v>33.5861</v>
      </c>
      <c r="O11730" t="n">
        <v>4.2</v>
      </c>
    </row>
    <row r="11731">
      <c r="A11731" t="inlineStr">
        <is>
          <t>2007-12-18</t>
        </is>
      </c>
      <c r="E11731" t="n">
        <v>2.50055</v>
      </c>
      <c r="F11731" t="n">
        <v>2.78313</v>
      </c>
      <c r="G11731" t="n">
        <v>2.69652</v>
      </c>
      <c r="L11731" t="n">
        <v>33.4435</v>
      </c>
      <c r="M11731" t="n">
        <v>0.148</v>
      </c>
      <c r="N11731" t="n">
        <v>33.5915</v>
      </c>
      <c r="O11731" t="n">
        <v>4.14</v>
      </c>
    </row>
    <row r="11732">
      <c r="A11732" t="inlineStr">
        <is>
          <t>2007-12-19</t>
        </is>
      </c>
      <c r="E11732" t="n">
        <v>2.55525</v>
      </c>
      <c r="F11732" t="n">
        <v>2.84403</v>
      </c>
      <c r="G11732" t="n">
        <v>2.74929</v>
      </c>
      <c r="L11732" t="n">
        <v>33.5021</v>
      </c>
      <c r="M11732" t="n">
        <v>0.1074</v>
      </c>
      <c r="N11732" t="n">
        <v>33.6095</v>
      </c>
      <c r="O11732" t="n">
        <v>4.06</v>
      </c>
    </row>
    <row r="11733">
      <c r="A11733" t="inlineStr">
        <is>
          <t>2007-12-20</t>
        </is>
      </c>
      <c r="E11733" t="n">
        <v>2.59251</v>
      </c>
      <c r="F11733" t="n">
        <v>2.88081</v>
      </c>
      <c r="G11733" t="n">
        <v>2.79911</v>
      </c>
      <c r="L11733" t="n">
        <v>33.5394</v>
      </c>
      <c r="M11733" t="n">
        <v>0.1433</v>
      </c>
      <c r="N11733" t="n">
        <v>33.6827</v>
      </c>
      <c r="O11733" t="n">
        <v>4.04</v>
      </c>
    </row>
    <row r="11734">
      <c r="A11734" t="inlineStr">
        <is>
          <t>2007-12-21</t>
        </is>
      </c>
      <c r="E11734" t="n">
        <v>2.47909</v>
      </c>
      <c r="F11734" t="n">
        <v>2.75794</v>
      </c>
      <c r="G11734" t="n">
        <v>2.67914</v>
      </c>
      <c r="L11734" t="n">
        <v>33.6372</v>
      </c>
      <c r="M11734" t="n">
        <v>0.1607</v>
      </c>
      <c r="N11734" t="n">
        <v>33.7979</v>
      </c>
      <c r="O11734" t="n">
        <v>4.18</v>
      </c>
    </row>
    <row r="11735">
      <c r="A11735" t="inlineStr">
        <is>
          <t>2007-12-24</t>
        </is>
      </c>
      <c r="E11735" t="n">
        <v>2.40923</v>
      </c>
      <c r="F11735" t="n">
        <v>2.68821</v>
      </c>
      <c r="G11735" t="n">
        <v>2.61189</v>
      </c>
      <c r="L11735" t="n">
        <v>33.6815</v>
      </c>
      <c r="M11735" t="n">
        <v>0.1316</v>
      </c>
      <c r="N11735" t="n">
        <v>33.8131</v>
      </c>
      <c r="O11735" t="n">
        <v>4.23</v>
      </c>
    </row>
    <row r="11736">
      <c r="A11736" t="inlineStr">
        <is>
          <t>2007-12-26</t>
        </is>
      </c>
      <c r="E11736" t="n">
        <v>2.38046</v>
      </c>
      <c r="F11736" t="n">
        <v>2.65788</v>
      </c>
      <c r="G11736" t="n">
        <v>2.58034</v>
      </c>
      <c r="L11736" t="n">
        <v>33.6815</v>
      </c>
      <c r="M11736" t="n">
        <v>0.1316</v>
      </c>
      <c r="N11736" t="n">
        <v>33.8131</v>
      </c>
      <c r="O11736" t="n">
        <v>4.3</v>
      </c>
    </row>
    <row r="11737">
      <c r="A11737" t="inlineStr">
        <is>
          <t>2007-12-27</t>
        </is>
      </c>
      <c r="E11737" t="n">
        <v>2.40028</v>
      </c>
      <c r="F11737" t="n">
        <v>2.67462</v>
      </c>
      <c r="G11737" t="n">
        <v>2.59393</v>
      </c>
      <c r="L11737" t="n">
        <v>33.6935</v>
      </c>
      <c r="M11737" t="n">
        <v>0.1234</v>
      </c>
      <c r="N11737" t="n">
        <v>33.8169</v>
      </c>
      <c r="O11737" t="n">
        <v>4.21</v>
      </c>
    </row>
    <row r="11738">
      <c r="A11738" t="inlineStr">
        <is>
          <t>2007-12-28</t>
        </is>
      </c>
      <c r="E11738" t="n">
        <v>2.46777</v>
      </c>
      <c r="F11738" t="n">
        <v>2.75061</v>
      </c>
      <c r="G11738" t="n">
        <v>2.68094</v>
      </c>
      <c r="L11738" t="n">
        <v>33.7592</v>
      </c>
      <c r="M11738" t="n">
        <v>0.1768</v>
      </c>
      <c r="N11738" t="n">
        <v>33.936</v>
      </c>
      <c r="O11738" t="n">
        <v>4.11</v>
      </c>
    </row>
    <row r="11739">
      <c r="A11739" t="inlineStr">
        <is>
          <t>2007-12-31</t>
        </is>
      </c>
      <c r="E11739" t="n">
        <v>2.54604</v>
      </c>
      <c r="F11739" t="n">
        <v>2.82889</v>
      </c>
      <c r="G11739" t="n">
        <v>2.81066</v>
      </c>
      <c r="L11739" t="n">
        <v>33.9394</v>
      </c>
      <c r="M11739" t="n">
        <v>0.2272</v>
      </c>
      <c r="N11739" t="n">
        <v>34.1666</v>
      </c>
      <c r="O11739" t="n">
        <v>4.04</v>
      </c>
    </row>
    <row r="11740">
      <c r="A11740" t="inlineStr">
        <is>
          <t>2008-01-01</t>
        </is>
      </c>
      <c r="C11740" t="n">
        <v>15932.555</v>
      </c>
    </row>
    <row r="11741">
      <c r="A11741" t="inlineStr">
        <is>
          <t>2008-01-02</t>
        </is>
      </c>
      <c r="E11741" t="n">
        <v>2.64671</v>
      </c>
      <c r="F11741" t="n">
        <v>2.91826</v>
      </c>
      <c r="G11741" t="n">
        <v>2.9074</v>
      </c>
      <c r="L11741" t="n">
        <v>33.9394</v>
      </c>
      <c r="M11741" t="n">
        <v>0.2272</v>
      </c>
      <c r="N11741" t="n">
        <v>34.1666</v>
      </c>
      <c r="O11741" t="n">
        <v>3.91</v>
      </c>
    </row>
    <row r="11742">
      <c r="A11742" t="inlineStr">
        <is>
          <t>2008-01-03</t>
        </is>
      </c>
      <c r="E11742" t="n">
        <v>2.64735</v>
      </c>
      <c r="F11742" t="n">
        <v>2.90606</v>
      </c>
      <c r="G11742" t="n">
        <v>2.91859</v>
      </c>
      <c r="L11742" t="n">
        <v>33.8251</v>
      </c>
      <c r="M11742" t="n">
        <v>0.2157</v>
      </c>
      <c r="N11742" t="n">
        <v>34.0408</v>
      </c>
      <c r="O11742" t="n">
        <v>3.91</v>
      </c>
    </row>
    <row r="11743">
      <c r="A11743" t="inlineStr">
        <is>
          <t>2008-01-04</t>
        </is>
      </c>
      <c r="E11743" t="n">
        <v>2.71094</v>
      </c>
      <c r="F11743" t="n">
        <v>2.96998</v>
      </c>
      <c r="G11743" t="n">
        <v>3.00691</v>
      </c>
      <c r="L11743" t="n">
        <v>33.7933</v>
      </c>
      <c r="M11743" t="n">
        <v>0.149</v>
      </c>
      <c r="N11743" t="n">
        <v>33.9423</v>
      </c>
      <c r="O11743" t="n">
        <v>3.88</v>
      </c>
    </row>
    <row r="11744">
      <c r="A11744" t="inlineStr">
        <is>
          <t>2008-01-07</t>
        </is>
      </c>
      <c r="E11744" t="n">
        <v>2.69162</v>
      </c>
      <c r="F11744" t="n">
        <v>2.94029</v>
      </c>
      <c r="G11744" t="n">
        <v>3.00188</v>
      </c>
      <c r="L11744" t="n">
        <v>33.7224</v>
      </c>
      <c r="M11744" t="n">
        <v>0.1595</v>
      </c>
      <c r="N11744" t="n">
        <v>33.8819</v>
      </c>
      <c r="O11744" t="n">
        <v>3.86</v>
      </c>
    </row>
    <row r="11745">
      <c r="A11745" t="inlineStr">
        <is>
          <t>2008-01-08</t>
        </is>
      </c>
      <c r="E11745" t="n">
        <v>2.65402</v>
      </c>
      <c r="F11745" t="n">
        <v>2.89441</v>
      </c>
      <c r="G11745" t="n">
        <v>3.12287</v>
      </c>
      <c r="L11745" t="n">
        <v>33.6742</v>
      </c>
      <c r="M11745" t="n">
        <v>0.1297</v>
      </c>
      <c r="N11745" t="n">
        <v>33.8039</v>
      </c>
      <c r="O11745" t="n">
        <v>3.86</v>
      </c>
    </row>
    <row r="11746">
      <c r="A11746" t="inlineStr">
        <is>
          <t>2008-01-09</t>
        </is>
      </c>
      <c r="E11746" t="n">
        <v>2.74447</v>
      </c>
      <c r="F11746" t="n">
        <v>2.98822</v>
      </c>
      <c r="G11746" t="n">
        <v>3.11144</v>
      </c>
      <c r="L11746" t="n">
        <v>33.6882</v>
      </c>
      <c r="M11746" t="n">
        <v>0.1348</v>
      </c>
      <c r="N11746" t="n">
        <v>33.823</v>
      </c>
      <c r="O11746" t="n">
        <v>3.82</v>
      </c>
    </row>
    <row r="11747">
      <c r="A11747" t="inlineStr">
        <is>
          <t>2008-01-10</t>
        </is>
      </c>
      <c r="E11747" t="n">
        <v>2.66417</v>
      </c>
      <c r="F11747" t="n">
        <v>2.87985</v>
      </c>
      <c r="G11747" t="n">
        <v>3.02901</v>
      </c>
      <c r="L11747" t="n">
        <v>33.712</v>
      </c>
      <c r="M11747" t="n">
        <v>0.1605</v>
      </c>
      <c r="N11747" t="n">
        <v>33.8725</v>
      </c>
      <c r="O11747" t="n">
        <v>3.91</v>
      </c>
    </row>
    <row r="11748">
      <c r="A11748" t="inlineStr">
        <is>
          <t>2008-01-11</t>
        </is>
      </c>
      <c r="E11748" t="n">
        <v>2.70157</v>
      </c>
      <c r="F11748" t="n">
        <v>2.9114</v>
      </c>
      <c r="G11748" t="n">
        <v>3.09073</v>
      </c>
      <c r="L11748" t="n">
        <v>33.7334</v>
      </c>
      <c r="M11748" t="n">
        <v>0.1352</v>
      </c>
      <c r="N11748" t="n">
        <v>33.8686</v>
      </c>
      <c r="O11748" t="n">
        <v>3.82</v>
      </c>
    </row>
    <row r="11749">
      <c r="A11749" t="inlineStr">
        <is>
          <t>2008-01-14</t>
        </is>
      </c>
      <c r="E11749" t="n">
        <v>2.71837</v>
      </c>
      <c r="F11749" t="n">
        <v>2.93884</v>
      </c>
      <c r="G11749" t="n">
        <v>3.14984</v>
      </c>
      <c r="L11749" t="n">
        <v>33.7104</v>
      </c>
      <c r="M11749" t="n">
        <v>0.1375</v>
      </c>
      <c r="N11749" t="n">
        <v>33.8479</v>
      </c>
      <c r="O11749" t="n">
        <v>3.81</v>
      </c>
    </row>
    <row r="11750">
      <c r="A11750" t="inlineStr">
        <is>
          <t>2008-01-15</t>
        </is>
      </c>
      <c r="E11750" t="n">
        <v>2.778</v>
      </c>
      <c r="F11750" t="n">
        <v>3.01646</v>
      </c>
      <c r="G11750" t="n">
        <v>3.22131</v>
      </c>
      <c r="L11750" t="n">
        <v>33.6923</v>
      </c>
      <c r="M11750" t="n">
        <v>0.143</v>
      </c>
      <c r="N11750" t="n">
        <v>33.8353</v>
      </c>
      <c r="O11750" t="n">
        <v>3.72</v>
      </c>
    </row>
    <row r="11751">
      <c r="A11751" t="inlineStr">
        <is>
          <t>2008-01-16</t>
        </is>
      </c>
      <c r="E11751" t="n">
        <v>2.77234</v>
      </c>
      <c r="F11751" t="n">
        <v>3.01025</v>
      </c>
      <c r="G11751" t="n">
        <v>3.26729</v>
      </c>
      <c r="L11751" t="n">
        <v>33.6273</v>
      </c>
      <c r="M11751" t="n">
        <v>0.152</v>
      </c>
      <c r="N11751" t="n">
        <v>33.7793</v>
      </c>
      <c r="O11751" t="n">
        <v>3.74</v>
      </c>
    </row>
    <row r="11752">
      <c r="A11752" t="inlineStr">
        <is>
          <t>2008-01-17</t>
        </is>
      </c>
      <c r="E11752" t="n">
        <v>2.86025</v>
      </c>
      <c r="F11752" t="n">
        <v>3.11538</v>
      </c>
      <c r="G11752" t="n">
        <v>3.34639</v>
      </c>
      <c r="L11752" t="n">
        <v>33.676</v>
      </c>
      <c r="M11752" t="n">
        <v>0.0934</v>
      </c>
      <c r="N11752" t="n">
        <v>33.7694</v>
      </c>
      <c r="O11752" t="n">
        <v>3.66</v>
      </c>
    </row>
    <row r="11753">
      <c r="A11753" t="inlineStr">
        <is>
          <t>2008-01-18</t>
        </is>
      </c>
      <c r="E11753" t="n">
        <v>2.85961</v>
      </c>
      <c r="F11753" t="n">
        <v>3.13649</v>
      </c>
      <c r="G11753" t="n">
        <v>3.37329</v>
      </c>
      <c r="L11753" t="n">
        <v>33.6671</v>
      </c>
      <c r="M11753" t="n">
        <v>0.0789</v>
      </c>
      <c r="N11753" t="n">
        <v>33.746</v>
      </c>
      <c r="O11753" t="n">
        <v>3.66</v>
      </c>
    </row>
    <row r="11754">
      <c r="A11754" t="inlineStr">
        <is>
          <t>2008-01-22</t>
        </is>
      </c>
      <c r="E11754" t="n">
        <v>3.03525</v>
      </c>
      <c r="F11754" t="n">
        <v>3.31002</v>
      </c>
      <c r="G11754" t="n">
        <v>3.58964</v>
      </c>
      <c r="L11754" t="n">
        <v>33.6795</v>
      </c>
      <c r="M11754" t="n">
        <v>0.1062</v>
      </c>
      <c r="N11754" t="n">
        <v>33.7857</v>
      </c>
      <c r="O11754" t="n">
        <v>3.52</v>
      </c>
    </row>
    <row r="11755">
      <c r="A11755" t="inlineStr">
        <is>
          <t>2008-01-23</t>
        </is>
      </c>
      <c r="E11755" t="n">
        <v>3.09037</v>
      </c>
      <c r="F11755" t="n">
        <v>3.37785</v>
      </c>
      <c r="G11755" t="n">
        <v>3.65826</v>
      </c>
      <c r="L11755" t="n">
        <v>33.6552</v>
      </c>
      <c r="M11755" t="n">
        <v>0.1659</v>
      </c>
      <c r="N11755" t="n">
        <v>33.8211</v>
      </c>
      <c r="O11755" t="n">
        <v>3.51</v>
      </c>
    </row>
    <row r="11756">
      <c r="A11756" t="inlineStr">
        <is>
          <t>2008-01-24</t>
        </is>
      </c>
      <c r="E11756" t="n">
        <v>2.85632</v>
      </c>
      <c r="F11756" t="n">
        <v>3.14313</v>
      </c>
      <c r="G11756" t="n">
        <v>3.4217</v>
      </c>
      <c r="L11756" t="n">
        <v>33.7585</v>
      </c>
      <c r="M11756" t="n">
        <v>0.1253</v>
      </c>
      <c r="N11756" t="n">
        <v>33.8838</v>
      </c>
      <c r="O11756" t="n">
        <v>3.68</v>
      </c>
    </row>
    <row r="11757">
      <c r="A11757" t="inlineStr">
        <is>
          <t>2008-01-25</t>
        </is>
      </c>
      <c r="E11757" t="n">
        <v>2.90791</v>
      </c>
      <c r="F11757" t="n">
        <v>3.21105</v>
      </c>
      <c r="G11757" t="n">
        <v>3.52584</v>
      </c>
      <c r="L11757" t="n">
        <v>33.7889</v>
      </c>
      <c r="M11757" t="n">
        <v>0.1295</v>
      </c>
      <c r="N11757" t="n">
        <v>33.9184</v>
      </c>
      <c r="O11757" t="n">
        <v>3.61</v>
      </c>
    </row>
    <row r="11758">
      <c r="A11758" t="inlineStr">
        <is>
          <t>2008-01-28</t>
        </is>
      </c>
      <c r="E11758" t="n">
        <v>2.89792</v>
      </c>
      <c r="F11758" t="n">
        <v>3.20386</v>
      </c>
      <c r="G11758" t="n">
        <v>3.51805</v>
      </c>
      <c r="L11758" t="n">
        <v>33.794</v>
      </c>
      <c r="M11758" t="n">
        <v>0.1096</v>
      </c>
      <c r="N11758" t="n">
        <v>33.9036</v>
      </c>
      <c r="O11758" t="n">
        <v>3.61</v>
      </c>
    </row>
    <row r="11759">
      <c r="A11759" t="inlineStr">
        <is>
          <t>2008-01-29</t>
        </is>
      </c>
      <c r="E11759" t="n">
        <v>2.84512</v>
      </c>
      <c r="F11759" t="n">
        <v>3.15697</v>
      </c>
      <c r="G11759" t="n">
        <v>3.54009</v>
      </c>
      <c r="L11759" t="n">
        <v>33.8055</v>
      </c>
      <c r="M11759" t="n">
        <v>0.1378</v>
      </c>
      <c r="N11759" t="n">
        <v>33.9433</v>
      </c>
      <c r="O11759" t="n">
        <v>3.69</v>
      </c>
    </row>
    <row r="11760">
      <c r="A11760" t="inlineStr">
        <is>
          <t>2008-01-30</t>
        </is>
      </c>
      <c r="E11760" t="n">
        <v>2.77846</v>
      </c>
      <c r="F11760" t="n">
        <v>3.08008</v>
      </c>
      <c r="G11760" t="n">
        <v>3.48599</v>
      </c>
      <c r="L11760" t="n">
        <v>33.9236</v>
      </c>
      <c r="M11760" t="n">
        <v>0.1156</v>
      </c>
      <c r="N11760" t="n">
        <v>34.0392</v>
      </c>
      <c r="O11760" t="n">
        <v>3.78</v>
      </c>
    </row>
    <row r="11761">
      <c r="A11761" t="inlineStr">
        <is>
          <t>2008-01-31</t>
        </is>
      </c>
      <c r="E11761" t="n">
        <v>2.87533</v>
      </c>
      <c r="F11761" t="n">
        <v>3.18018</v>
      </c>
      <c r="G11761" t="n">
        <v>3.58734</v>
      </c>
      <c r="L11761" t="n">
        <v>34.0306</v>
      </c>
      <c r="M11761" t="n">
        <v>0.0737</v>
      </c>
      <c r="N11761" t="n">
        <v>34.1043</v>
      </c>
      <c r="O11761" t="n">
        <v>3.67</v>
      </c>
    </row>
    <row r="11762">
      <c r="A11762" t="inlineStr">
        <is>
          <t>2008-02-01</t>
        </is>
      </c>
      <c r="C11762" t="n">
        <v>13080</v>
      </c>
      <c r="E11762" t="n">
        <v>2.90573</v>
      </c>
      <c r="F11762" t="n">
        <v>3.20026</v>
      </c>
      <c r="G11762" t="n">
        <v>3.6396</v>
      </c>
      <c r="L11762" t="n">
        <v>34.063</v>
      </c>
      <c r="M11762" t="n">
        <v>0.1145</v>
      </c>
      <c r="N11762" t="n">
        <v>34.1775</v>
      </c>
      <c r="O11762" t="n">
        <v>3.62</v>
      </c>
    </row>
    <row r="11763">
      <c r="A11763" t="inlineStr">
        <is>
          <t>2008-02-04</t>
        </is>
      </c>
      <c r="E11763" t="n">
        <v>2.84948</v>
      </c>
      <c r="F11763" t="n">
        <v>3.13943</v>
      </c>
      <c r="G11763" t="n">
        <v>3.5858</v>
      </c>
      <c r="L11763" t="n">
        <v>33.9015</v>
      </c>
      <c r="M11763" t="n">
        <v>0.1274</v>
      </c>
      <c r="N11763" t="n">
        <v>34.0289</v>
      </c>
      <c r="O11763" t="n">
        <v>3.68</v>
      </c>
    </row>
    <row r="11764">
      <c r="A11764" t="inlineStr">
        <is>
          <t>2008-02-05</t>
        </is>
      </c>
      <c r="E11764" t="n">
        <v>2.94048</v>
      </c>
      <c r="F11764" t="n">
        <v>3.24063</v>
      </c>
      <c r="G11764" t="n">
        <v>3.67024</v>
      </c>
      <c r="L11764" t="n">
        <v>34.0045</v>
      </c>
      <c r="M11764" t="n">
        <v>0.1347</v>
      </c>
      <c r="N11764" t="n">
        <v>34.1392</v>
      </c>
      <c r="O11764" t="n">
        <v>3.61</v>
      </c>
    </row>
    <row r="11765">
      <c r="A11765" t="inlineStr">
        <is>
          <t>2008-02-06</t>
        </is>
      </c>
      <c r="E11765" t="n">
        <v>2.94168</v>
      </c>
      <c r="F11765" t="n">
        <v>3.23768</v>
      </c>
      <c r="G11765" t="n">
        <v>3.6707</v>
      </c>
      <c r="L11765" t="n">
        <v>33.997</v>
      </c>
      <c r="M11765" t="n">
        <v>0.1372</v>
      </c>
      <c r="N11765" t="n">
        <v>34.1342</v>
      </c>
      <c r="O11765" t="n">
        <v>3.61</v>
      </c>
    </row>
    <row r="11766">
      <c r="A11766" t="inlineStr">
        <is>
          <t>2008-02-07</t>
        </is>
      </c>
      <c r="E11766" t="n">
        <v>2.85223</v>
      </c>
      <c r="F11766" t="n">
        <v>3.1486</v>
      </c>
      <c r="G11766" t="n">
        <v>3.53539</v>
      </c>
      <c r="L11766" t="n">
        <v>33.9982</v>
      </c>
      <c r="M11766" t="n">
        <v>0.1199</v>
      </c>
      <c r="N11766" t="n">
        <v>34.1181</v>
      </c>
      <c r="O11766" t="n">
        <v>3.74</v>
      </c>
    </row>
    <row r="11767">
      <c r="A11767" t="inlineStr">
        <is>
          <t>2008-02-08</t>
        </is>
      </c>
      <c r="E11767" t="n">
        <v>2.98849</v>
      </c>
      <c r="F11767" t="n">
        <v>3.31794</v>
      </c>
      <c r="G11767" t="n">
        <v>3.69796</v>
      </c>
      <c r="L11767" t="n">
        <v>33.9952</v>
      </c>
      <c r="M11767" t="n">
        <v>0.1409</v>
      </c>
      <c r="N11767" t="n">
        <v>34.1361</v>
      </c>
      <c r="O11767" t="n">
        <v>3.64</v>
      </c>
    </row>
    <row r="11768">
      <c r="A11768" t="inlineStr">
        <is>
          <t>2008-02-11</t>
        </is>
      </c>
      <c r="E11768" t="n">
        <v>2.99806</v>
      </c>
      <c r="F11768" t="n">
        <v>3.333</v>
      </c>
      <c r="G11768" t="n">
        <v>3.69776</v>
      </c>
      <c r="L11768" t="n">
        <v>33.9498</v>
      </c>
      <c r="M11768" t="n">
        <v>0.1446</v>
      </c>
      <c r="N11768" t="n">
        <v>34.0944</v>
      </c>
      <c r="O11768" t="n">
        <v>3.62</v>
      </c>
    </row>
    <row r="11769">
      <c r="A11769" t="inlineStr">
        <is>
          <t>2008-02-12</t>
        </is>
      </c>
      <c r="E11769" t="n">
        <v>2.94456</v>
      </c>
      <c r="F11769" t="n">
        <v>3.25006</v>
      </c>
      <c r="G11769" t="n">
        <v>3.69757</v>
      </c>
      <c r="L11769" t="n">
        <v>33.9458</v>
      </c>
      <c r="M11769" t="n">
        <v>0.1039</v>
      </c>
      <c r="N11769" t="n">
        <v>34.0497</v>
      </c>
      <c r="O11769" t="n">
        <v>3.66</v>
      </c>
    </row>
    <row r="11770">
      <c r="A11770" t="inlineStr">
        <is>
          <t>2008-02-13</t>
        </is>
      </c>
      <c r="E11770" t="n">
        <v>2.918</v>
      </c>
      <c r="F11770" t="n">
        <v>3.21483</v>
      </c>
      <c r="G11770" t="n">
        <v>3.69681</v>
      </c>
      <c r="L11770" t="n">
        <v>33.9798</v>
      </c>
      <c r="M11770" t="n">
        <v>0.07530000000000001</v>
      </c>
      <c r="N11770" t="n">
        <v>34.0551</v>
      </c>
      <c r="O11770" t="n">
        <v>3.7</v>
      </c>
    </row>
    <row r="11771">
      <c r="A11771" t="inlineStr">
        <is>
          <t>2008-02-14</t>
        </is>
      </c>
      <c r="E11771" t="n">
        <v>2.87278</v>
      </c>
      <c r="F11771" t="n">
        <v>3.16785</v>
      </c>
      <c r="G11771" t="n">
        <v>3.69662</v>
      </c>
      <c r="L11771" t="n">
        <v>33.8474</v>
      </c>
      <c r="M11771" t="n">
        <v>0.1291</v>
      </c>
      <c r="N11771" t="n">
        <v>33.9765</v>
      </c>
      <c r="O11771" t="n">
        <v>3.85</v>
      </c>
    </row>
    <row r="11772">
      <c r="A11772" t="inlineStr">
        <is>
          <t>2008-02-15</t>
        </is>
      </c>
      <c r="E11772" t="n">
        <v>2.93056</v>
      </c>
      <c r="F11772" t="n">
        <v>3.2433</v>
      </c>
      <c r="G11772" t="n">
        <v>3.7819</v>
      </c>
      <c r="L11772" t="n">
        <v>33.7663</v>
      </c>
      <c r="M11772" t="n">
        <v>0.1053</v>
      </c>
      <c r="N11772" t="n">
        <v>33.8716</v>
      </c>
      <c r="O11772" t="n">
        <v>3.76</v>
      </c>
    </row>
    <row r="11773">
      <c r="A11773" t="inlineStr">
        <is>
          <t>2008-02-18</t>
        </is>
      </c>
      <c r="L11773" t="n">
        <v>33.686</v>
      </c>
      <c r="M11773" t="n">
        <v>0.14</v>
      </c>
      <c r="N11773" t="n">
        <v>33.826</v>
      </c>
    </row>
    <row r="11774">
      <c r="A11774" t="inlineStr">
        <is>
          <t>2008-02-19</t>
        </is>
      </c>
      <c r="E11774" t="n">
        <v>2.91086</v>
      </c>
      <c r="F11774" t="n">
        <v>3.21609</v>
      </c>
      <c r="G11774" t="n">
        <v>3.77692</v>
      </c>
      <c r="L11774" t="n">
        <v>33.539</v>
      </c>
      <c r="M11774" t="n">
        <v>0.2061</v>
      </c>
      <c r="N11774" t="n">
        <v>33.7451</v>
      </c>
      <c r="O11774" t="n">
        <v>3.89</v>
      </c>
    </row>
    <row r="11775">
      <c r="A11775" t="inlineStr">
        <is>
          <t>2008-02-20</t>
        </is>
      </c>
      <c r="E11775" t="n">
        <v>2.83438</v>
      </c>
      <c r="F11775" t="n">
        <v>3.15192</v>
      </c>
      <c r="G11775" t="n">
        <v>3.63774</v>
      </c>
      <c r="L11775" t="n">
        <v>33.6227</v>
      </c>
      <c r="M11775" t="n">
        <v>0.09660000000000001</v>
      </c>
      <c r="N11775" t="n">
        <v>33.7193</v>
      </c>
      <c r="O11775" t="n">
        <v>3.93</v>
      </c>
    </row>
    <row r="11776">
      <c r="A11776" t="inlineStr">
        <is>
          <t>2008-02-21</t>
        </is>
      </c>
      <c r="E11776" t="n">
        <v>2.91335</v>
      </c>
      <c r="F11776" t="n">
        <v>3.21962</v>
      </c>
      <c r="G11776" t="n">
        <v>3.847</v>
      </c>
      <c r="L11776" t="n">
        <v>33.649</v>
      </c>
      <c r="M11776" t="n">
        <v>0.1038</v>
      </c>
      <c r="N11776" t="n">
        <v>33.7528</v>
      </c>
      <c r="O11776" t="n">
        <v>3.77</v>
      </c>
    </row>
    <row r="11777">
      <c r="A11777" t="inlineStr">
        <is>
          <t>2008-02-22</t>
        </is>
      </c>
      <c r="E11777" t="n">
        <v>2.87237</v>
      </c>
      <c r="F11777" t="n">
        <v>3.1634</v>
      </c>
      <c r="G11777" t="n">
        <v>3.84025</v>
      </c>
      <c r="L11777" t="n">
        <v>33.6801</v>
      </c>
      <c r="M11777" t="n">
        <v>0.098</v>
      </c>
      <c r="N11777" t="n">
        <v>33.7781</v>
      </c>
      <c r="O11777" t="n">
        <v>3.79</v>
      </c>
    </row>
    <row r="11778">
      <c r="A11778" t="inlineStr">
        <is>
          <t>2008-02-25</t>
        </is>
      </c>
      <c r="E11778" t="n">
        <v>2.76981</v>
      </c>
      <c r="F11778" t="n">
        <v>3.05587</v>
      </c>
      <c r="G11778" t="n">
        <v>3.72227</v>
      </c>
      <c r="L11778" t="n">
        <v>33.6518</v>
      </c>
      <c r="M11778" t="n">
        <v>0.1318</v>
      </c>
      <c r="N11778" t="n">
        <v>33.7836</v>
      </c>
      <c r="O11778" t="n">
        <v>3.91</v>
      </c>
    </row>
    <row r="11779">
      <c r="A11779" t="inlineStr">
        <is>
          <t>2008-02-26</t>
        </is>
      </c>
      <c r="E11779" t="n">
        <v>2.77939</v>
      </c>
      <c r="F11779" t="n">
        <v>3.04995</v>
      </c>
      <c r="G11779" t="n">
        <v>3.77176</v>
      </c>
      <c r="L11779" t="n">
        <v>33.7664</v>
      </c>
      <c r="M11779" t="n">
        <v>0.09669999999999999</v>
      </c>
      <c r="N11779" t="n">
        <v>33.8631</v>
      </c>
      <c r="O11779" t="n">
        <v>3.88</v>
      </c>
    </row>
    <row r="11780">
      <c r="A11780" t="inlineStr">
        <is>
          <t>2008-02-27</t>
        </is>
      </c>
      <c r="E11780" t="n">
        <v>2.79634</v>
      </c>
      <c r="F11780" t="n">
        <v>3.07073</v>
      </c>
      <c r="G11780" t="n">
        <v>3.83255</v>
      </c>
      <c r="L11780" t="n">
        <v>33.7944</v>
      </c>
      <c r="M11780" t="n">
        <v>0.1263</v>
      </c>
      <c r="N11780" t="n">
        <v>33.9207</v>
      </c>
      <c r="O11780" t="n">
        <v>3.85</v>
      </c>
    </row>
    <row r="11781">
      <c r="A11781" t="inlineStr">
        <is>
          <t>2008-02-28</t>
        </is>
      </c>
      <c r="E11781" t="n">
        <v>2.93391</v>
      </c>
      <c r="F11781" t="n">
        <v>3.19938</v>
      </c>
      <c r="G11781" t="n">
        <v>4.05732</v>
      </c>
      <c r="L11781" t="n">
        <v>33.8495</v>
      </c>
      <c r="M11781" t="n">
        <v>0.1031</v>
      </c>
      <c r="N11781" t="n">
        <v>33.9526</v>
      </c>
      <c r="O11781" t="n">
        <v>3.71</v>
      </c>
    </row>
    <row r="11782">
      <c r="A11782" t="inlineStr">
        <is>
          <t>2008-02-29</t>
        </is>
      </c>
      <c r="E11782" t="n">
        <v>3.05593</v>
      </c>
      <c r="F11782" t="n">
        <v>3.32779</v>
      </c>
      <c r="G11782" t="n">
        <v>4.22241</v>
      </c>
      <c r="O11782" t="n">
        <v>3.53</v>
      </c>
    </row>
    <row r="11783">
      <c r="A11783" t="inlineStr">
        <is>
          <t>2008-03-01</t>
        </is>
      </c>
      <c r="C11783" t="n">
        <v>13594.4</v>
      </c>
    </row>
    <row r="11784">
      <c r="A11784" t="inlineStr">
        <is>
          <t>2008-03-03</t>
        </is>
      </c>
      <c r="E11784" t="n">
        <v>3.08074</v>
      </c>
      <c r="F11784" t="n">
        <v>3.37151</v>
      </c>
      <c r="G11784" t="n">
        <v>4.22461</v>
      </c>
      <c r="L11784" t="n">
        <v>33.8438</v>
      </c>
      <c r="M11784" t="n">
        <v>0.1508</v>
      </c>
      <c r="N11784" t="n">
        <v>33.9946</v>
      </c>
      <c r="O11784" t="n">
        <v>3.54</v>
      </c>
    </row>
    <row r="11785">
      <c r="A11785" t="inlineStr">
        <is>
          <t>2008-03-04</t>
        </is>
      </c>
      <c r="E11785" t="n">
        <v>2.9948</v>
      </c>
      <c r="F11785" t="n">
        <v>3.28163</v>
      </c>
      <c r="G11785" t="n">
        <v>4.16095</v>
      </c>
      <c r="L11785" t="n">
        <v>33.8496</v>
      </c>
      <c r="M11785" t="n">
        <v>0.127</v>
      </c>
      <c r="N11785" t="n">
        <v>33.9766</v>
      </c>
      <c r="O11785" t="n">
        <v>3.63</v>
      </c>
    </row>
    <row r="11786">
      <c r="A11786" t="inlineStr">
        <is>
          <t>2008-03-05</t>
        </is>
      </c>
      <c r="E11786" t="n">
        <v>2.92609</v>
      </c>
      <c r="F11786" t="n">
        <v>3.19853</v>
      </c>
      <c r="G11786" t="n">
        <v>4.09807</v>
      </c>
      <c r="L11786" t="n">
        <v>33.8713</v>
      </c>
      <c r="M11786" t="n">
        <v>0.1115</v>
      </c>
      <c r="N11786" t="n">
        <v>33.9828</v>
      </c>
      <c r="O11786" t="n">
        <v>3.7</v>
      </c>
    </row>
    <row r="11787">
      <c r="A11787" t="inlineStr">
        <is>
          <t>2008-03-06</t>
        </is>
      </c>
      <c r="E11787" t="n">
        <v>2.97794</v>
      </c>
      <c r="F11787" t="n">
        <v>3.25483</v>
      </c>
      <c r="G11787" t="n">
        <v>4.15053</v>
      </c>
      <c r="L11787" t="n">
        <v>33.906</v>
      </c>
      <c r="M11787" t="n">
        <v>0.07920000000000001</v>
      </c>
      <c r="N11787" t="n">
        <v>33.9852</v>
      </c>
      <c r="O11787" t="n">
        <v>3.62</v>
      </c>
    </row>
    <row r="11788">
      <c r="A11788" t="inlineStr">
        <is>
          <t>2008-03-07</t>
        </is>
      </c>
      <c r="E11788" t="n">
        <v>3.10279</v>
      </c>
      <c r="F11788" t="n">
        <v>3.38489</v>
      </c>
      <c r="G11788" t="n">
        <v>4.42752</v>
      </c>
      <c r="L11788" t="n">
        <v>33.9118</v>
      </c>
      <c r="M11788" t="n">
        <v>0.1173</v>
      </c>
      <c r="N11788" t="n">
        <v>34.0291</v>
      </c>
      <c r="O11788" t="n">
        <v>3.56</v>
      </c>
    </row>
    <row r="11789">
      <c r="A11789" t="inlineStr">
        <is>
          <t>2008-03-10</t>
        </is>
      </c>
      <c r="E11789" t="n">
        <v>3.19067</v>
      </c>
      <c r="F11789" t="n">
        <v>3.47193</v>
      </c>
      <c r="G11789" t="n">
        <v>4.58965</v>
      </c>
      <c r="L11789" t="n">
        <v>33.9272</v>
      </c>
      <c r="M11789" t="n">
        <v>0.1297</v>
      </c>
      <c r="N11789" t="n">
        <v>34.0569</v>
      </c>
      <c r="O11789" t="n">
        <v>3.46</v>
      </c>
    </row>
    <row r="11790">
      <c r="A11790" t="inlineStr">
        <is>
          <t>2008-03-11</t>
        </is>
      </c>
      <c r="E11790" t="n">
        <v>3.02558</v>
      </c>
      <c r="F11790" t="n">
        <v>3.29216</v>
      </c>
      <c r="G11790" t="n">
        <v>4.38568</v>
      </c>
      <c r="L11790" t="n">
        <v>33.8724</v>
      </c>
      <c r="M11790" t="n">
        <v>0.1723</v>
      </c>
      <c r="N11790" t="n">
        <v>34.0447</v>
      </c>
      <c r="O11790" t="n">
        <v>3.6</v>
      </c>
    </row>
    <row r="11791">
      <c r="A11791" t="inlineStr">
        <is>
          <t>2008-03-12</t>
        </is>
      </c>
      <c r="E11791" t="n">
        <v>3.12039</v>
      </c>
      <c r="F11791" t="n">
        <v>3.39285</v>
      </c>
      <c r="G11791" t="n">
        <v>4.49852</v>
      </c>
      <c r="L11791" t="n">
        <v>33.9216</v>
      </c>
      <c r="M11791" t="n">
        <v>0.1424</v>
      </c>
      <c r="N11791" t="n">
        <v>34.064</v>
      </c>
      <c r="O11791" t="n">
        <v>3.49</v>
      </c>
    </row>
    <row r="11792">
      <c r="A11792" t="inlineStr">
        <is>
          <t>2008-03-13</t>
        </is>
      </c>
      <c r="E11792" t="n">
        <v>3.11187</v>
      </c>
      <c r="F11792" t="n">
        <v>3.391</v>
      </c>
      <c r="G11792" t="n">
        <v>4.547</v>
      </c>
      <c r="L11792" t="n">
        <v>33.9941</v>
      </c>
      <c r="M11792" t="n">
        <v>0.0771</v>
      </c>
      <c r="N11792" t="n">
        <v>34.0712</v>
      </c>
      <c r="O11792" t="n">
        <v>3.56</v>
      </c>
    </row>
    <row r="11793">
      <c r="A11793" t="inlineStr">
        <is>
          <t>2008-03-14</t>
        </is>
      </c>
      <c r="E11793" t="n">
        <v>3.24033</v>
      </c>
      <c r="F11793" t="n">
        <v>3.53988</v>
      </c>
      <c r="G11793" t="n">
        <v>4.67298</v>
      </c>
      <c r="L11793" t="n">
        <v>33.9762</v>
      </c>
      <c r="M11793" t="n">
        <v>0.1045</v>
      </c>
      <c r="N11793" t="n">
        <v>34.0807</v>
      </c>
      <c r="O11793" t="n">
        <v>3.44</v>
      </c>
    </row>
    <row r="11794">
      <c r="A11794" t="inlineStr">
        <is>
          <t>2008-03-17</t>
        </is>
      </c>
      <c r="E11794" t="n">
        <v>3.39145</v>
      </c>
      <c r="F11794" t="n">
        <v>3.71035</v>
      </c>
      <c r="G11794" t="n">
        <v>4.82191</v>
      </c>
      <c r="L11794" t="n">
        <v>33.905</v>
      </c>
      <c r="M11794" t="n">
        <v>0.1583</v>
      </c>
      <c r="N11794" t="n">
        <v>34.0633</v>
      </c>
      <c r="O11794" t="n">
        <v>3.34</v>
      </c>
    </row>
    <row r="11795">
      <c r="A11795" t="inlineStr">
        <is>
          <t>2008-03-18</t>
        </is>
      </c>
      <c r="E11795" t="n">
        <v>3.19573</v>
      </c>
      <c r="F11795" t="n">
        <v>3.49829</v>
      </c>
      <c r="G11795" t="n">
        <v>4.81325</v>
      </c>
      <c r="L11795" t="n">
        <v>33.8878</v>
      </c>
      <c r="M11795" t="n">
        <v>0.167</v>
      </c>
      <c r="N11795" t="n">
        <v>34.0548</v>
      </c>
      <c r="O11795" t="n">
        <v>3.48</v>
      </c>
    </row>
    <row r="11796">
      <c r="A11796" t="inlineStr">
        <is>
          <t>2008-03-19</t>
        </is>
      </c>
      <c r="E11796" t="n">
        <v>3.26945</v>
      </c>
      <c r="F11796" t="n">
        <v>3.58599</v>
      </c>
      <c r="G11796" t="n">
        <v>4.89281</v>
      </c>
      <c r="L11796" t="n">
        <v>33.9216</v>
      </c>
      <c r="M11796" t="n">
        <v>0.1101</v>
      </c>
      <c r="N11796" t="n">
        <v>34.0317</v>
      </c>
      <c r="O11796" t="n">
        <v>3.38</v>
      </c>
    </row>
    <row r="11797">
      <c r="A11797" t="inlineStr">
        <is>
          <t>2008-03-20</t>
        </is>
      </c>
      <c r="E11797" t="n">
        <v>3.26522</v>
      </c>
      <c r="F11797" t="n">
        <v>3.58617</v>
      </c>
      <c r="G11797" t="n">
        <v>4.88561</v>
      </c>
      <c r="L11797" t="n">
        <v>33.9037</v>
      </c>
      <c r="M11797" t="n">
        <v>0.1277</v>
      </c>
      <c r="N11797" t="n">
        <v>34.0314</v>
      </c>
      <c r="O11797" t="n">
        <v>3.34</v>
      </c>
    </row>
    <row r="11798">
      <c r="A11798" t="inlineStr">
        <is>
          <t>2008-03-24</t>
        </is>
      </c>
      <c r="E11798" t="n">
        <v>3.10981</v>
      </c>
      <c r="F11798" t="n">
        <v>3.42661</v>
      </c>
      <c r="G11798" t="n">
        <v>4.68813</v>
      </c>
      <c r="L11798" t="n">
        <v>33.9037</v>
      </c>
      <c r="M11798" t="n">
        <v>0.1277</v>
      </c>
      <c r="N11798" t="n">
        <v>34.0314</v>
      </c>
      <c r="O11798" t="n">
        <v>3.56</v>
      </c>
    </row>
    <row r="11799">
      <c r="A11799" t="inlineStr">
        <is>
          <t>2008-03-25</t>
        </is>
      </c>
      <c r="E11799" t="n">
        <v>3.12274</v>
      </c>
      <c r="F11799" t="n">
        <v>3.44668</v>
      </c>
      <c r="G11799" t="n">
        <v>4.66657</v>
      </c>
      <c r="L11799" t="n">
        <v>33.9228</v>
      </c>
      <c r="M11799" t="n">
        <v>0.1303</v>
      </c>
      <c r="N11799" t="n">
        <v>34.0531</v>
      </c>
      <c r="O11799" t="n">
        <v>3.51</v>
      </c>
    </row>
    <row r="11800">
      <c r="A11800" t="inlineStr">
        <is>
          <t>2008-03-26</t>
        </is>
      </c>
      <c r="E11800" t="n">
        <v>3.14974</v>
      </c>
      <c r="F11800" t="n">
        <v>3.47817</v>
      </c>
      <c r="G11800" t="n">
        <v>4.69845</v>
      </c>
      <c r="L11800" t="n">
        <v>33.9593</v>
      </c>
      <c r="M11800" t="n">
        <v>0.1144</v>
      </c>
      <c r="N11800" t="n">
        <v>34.0737</v>
      </c>
      <c r="O11800" t="n">
        <v>3.51</v>
      </c>
    </row>
    <row r="11801">
      <c r="A11801" t="inlineStr">
        <is>
          <t>2008-03-27</t>
        </is>
      </c>
      <c r="E11801" t="n">
        <v>3.11553</v>
      </c>
      <c r="F11801" t="n">
        <v>3.44549</v>
      </c>
      <c r="G11801" t="n">
        <v>4.65252</v>
      </c>
      <c r="L11801" t="n">
        <v>33.9588</v>
      </c>
      <c r="M11801" t="n">
        <v>0.1058</v>
      </c>
      <c r="N11801" t="n">
        <v>34.0646</v>
      </c>
      <c r="O11801" t="n">
        <v>3.56</v>
      </c>
    </row>
    <row r="11802">
      <c r="A11802" t="inlineStr">
        <is>
          <t>2008-03-28</t>
        </is>
      </c>
      <c r="E11802" t="n">
        <v>3.17475</v>
      </c>
      <c r="F11802" t="n">
        <v>3.4954</v>
      </c>
      <c r="G11802" t="n">
        <v>4.71081</v>
      </c>
      <c r="L11802" t="n">
        <v>33.9825</v>
      </c>
      <c r="M11802" t="n">
        <v>0.0779</v>
      </c>
      <c r="N11802" t="n">
        <v>34.0604</v>
      </c>
      <c r="O11802" t="n">
        <v>3.47</v>
      </c>
    </row>
    <row r="11803">
      <c r="A11803" t="inlineStr">
        <is>
          <t>2008-03-31</t>
        </is>
      </c>
      <c r="E11803" t="n">
        <v>3.24456</v>
      </c>
      <c r="F11803" t="n">
        <v>3.55374</v>
      </c>
      <c r="G11803" t="n">
        <v>4.89225</v>
      </c>
      <c r="L11803" t="n">
        <v>33.9192</v>
      </c>
      <c r="M11803" t="n">
        <v>0.1314</v>
      </c>
      <c r="N11803" t="n">
        <v>34.0506</v>
      </c>
      <c r="O11803" t="n">
        <v>3.45</v>
      </c>
    </row>
    <row r="11804">
      <c r="A11804" t="inlineStr">
        <is>
          <t>2008-04-01</t>
        </is>
      </c>
      <c r="C11804" t="n">
        <v>8614.5</v>
      </c>
      <c r="E11804" t="n">
        <v>3.12858</v>
      </c>
      <c r="F11804" t="n">
        <v>3.43475</v>
      </c>
      <c r="G11804" t="n">
        <v>4.74052</v>
      </c>
      <c r="L11804" t="n">
        <v>33.9206</v>
      </c>
      <c r="M11804" t="n">
        <v>0.0804</v>
      </c>
      <c r="N11804" t="n">
        <v>34.001</v>
      </c>
      <c r="O11804" t="n">
        <v>3.57</v>
      </c>
    </row>
    <row r="11805">
      <c r="A11805" t="inlineStr">
        <is>
          <t>2008-04-02</t>
        </is>
      </c>
      <c r="E11805" t="n">
        <v>3.07912</v>
      </c>
      <c r="F11805" t="n">
        <v>3.37999</v>
      </c>
      <c r="G11805" t="n">
        <v>4.6733</v>
      </c>
      <c r="L11805" t="n">
        <v>33.9498</v>
      </c>
      <c r="M11805" t="n">
        <v>0.1157</v>
      </c>
      <c r="N11805" t="n">
        <v>34.0655</v>
      </c>
      <c r="O11805" t="n">
        <v>3.6</v>
      </c>
    </row>
    <row r="11806">
      <c r="A11806" t="inlineStr">
        <is>
          <t>2008-04-03</t>
        </is>
      </c>
      <c r="E11806" t="n">
        <v>3.05952</v>
      </c>
      <c r="F11806" t="n">
        <v>3.33275</v>
      </c>
      <c r="G11806" t="n">
        <v>4.62997</v>
      </c>
      <c r="L11806" t="n">
        <v>34.0153</v>
      </c>
      <c r="M11806" t="n">
        <v>0.1015</v>
      </c>
      <c r="N11806" t="n">
        <v>34.1168</v>
      </c>
      <c r="O11806" t="n">
        <v>3.61</v>
      </c>
    </row>
    <row r="11807">
      <c r="A11807" t="inlineStr">
        <is>
          <t>2008-04-04</t>
        </is>
      </c>
      <c r="E11807" t="n">
        <v>3.10856</v>
      </c>
      <c r="F11807" t="n">
        <v>3.3708</v>
      </c>
      <c r="G11807" t="n">
        <v>4.73948</v>
      </c>
      <c r="L11807" t="n">
        <v>34.0732</v>
      </c>
      <c r="M11807" t="n">
        <v>0.0837</v>
      </c>
      <c r="N11807" t="n">
        <v>34.1569</v>
      </c>
      <c r="O11807" t="n">
        <v>3.5</v>
      </c>
    </row>
    <row r="11808">
      <c r="A11808" t="inlineStr">
        <is>
          <t>2008-04-07</t>
        </is>
      </c>
      <c r="E11808" t="n">
        <v>3.0216</v>
      </c>
      <c r="F11808" t="n">
        <v>3.28116</v>
      </c>
      <c r="G11808" t="n">
        <v>4.64607</v>
      </c>
      <c r="L11808" t="n">
        <v>34.0618</v>
      </c>
      <c r="M11808" t="n">
        <v>0.08690000000000001</v>
      </c>
      <c r="N11808" t="n">
        <v>34.1487</v>
      </c>
      <c r="O11808" t="n">
        <v>3.57</v>
      </c>
    </row>
    <row r="11809">
      <c r="A11809" t="inlineStr">
        <is>
          <t>2008-04-08</t>
        </is>
      </c>
      <c r="E11809" t="n">
        <v>3.01186</v>
      </c>
      <c r="F11809" t="n">
        <v>3.26745</v>
      </c>
      <c r="G11809" t="n">
        <v>4.6606</v>
      </c>
      <c r="L11809" t="n">
        <v>34.0488</v>
      </c>
      <c r="M11809" t="n">
        <v>0.112</v>
      </c>
      <c r="N11809" t="n">
        <v>34.1608</v>
      </c>
      <c r="O11809" t="n">
        <v>3.58</v>
      </c>
    </row>
    <row r="11810">
      <c r="A11810" t="inlineStr">
        <is>
          <t>2008-04-09</t>
        </is>
      </c>
      <c r="E11810" t="n">
        <v>3.09842</v>
      </c>
      <c r="F11810" t="n">
        <v>3.34733</v>
      </c>
      <c r="G11810" t="n">
        <v>4.77394</v>
      </c>
      <c r="L11810" t="n">
        <v>34.0738</v>
      </c>
      <c r="M11810" t="n">
        <v>0.1046</v>
      </c>
      <c r="N11810" t="n">
        <v>34.1784</v>
      </c>
      <c r="O11810" t="n">
        <v>3.49</v>
      </c>
    </row>
    <row r="11811">
      <c r="A11811" t="inlineStr">
        <is>
          <t>2008-04-10</t>
        </is>
      </c>
      <c r="E11811" t="n">
        <v>3.03986</v>
      </c>
      <c r="F11811" t="n">
        <v>3.28205</v>
      </c>
      <c r="G11811" t="n">
        <v>4.71288</v>
      </c>
      <c r="L11811" t="n">
        <v>34.0168</v>
      </c>
      <c r="M11811" t="n">
        <v>0.1626</v>
      </c>
      <c r="N11811" t="n">
        <v>34.1794</v>
      </c>
      <c r="O11811" t="n">
        <v>3.55</v>
      </c>
    </row>
    <row r="11812">
      <c r="A11812" t="inlineStr">
        <is>
          <t>2008-04-11</t>
        </is>
      </c>
      <c r="E11812" t="n">
        <v>3.06334</v>
      </c>
      <c r="F11812" t="n">
        <v>3.31547</v>
      </c>
      <c r="G11812" t="n">
        <v>4.72863</v>
      </c>
      <c r="L11812" t="n">
        <v>34.081</v>
      </c>
      <c r="M11812" t="n">
        <v>0.144</v>
      </c>
      <c r="N11812" t="n">
        <v>34.225</v>
      </c>
      <c r="O11812" t="n">
        <v>3.49</v>
      </c>
    </row>
    <row r="11813">
      <c r="A11813" t="inlineStr">
        <is>
          <t>2008-04-14</t>
        </is>
      </c>
      <c r="E11813" t="n">
        <v>3.04246</v>
      </c>
      <c r="F11813" t="n">
        <v>3.28474</v>
      </c>
      <c r="G11813" t="n">
        <v>4.71793</v>
      </c>
      <c r="L11813" t="n">
        <v>34.1424</v>
      </c>
      <c r="M11813" t="n">
        <v>0.1061</v>
      </c>
      <c r="N11813" t="n">
        <v>34.2485</v>
      </c>
      <c r="O11813" t="n">
        <v>3.53</v>
      </c>
    </row>
    <row r="11814">
      <c r="A11814" t="inlineStr">
        <is>
          <t>2008-04-15</t>
        </is>
      </c>
      <c r="E11814" t="n">
        <v>2.97524</v>
      </c>
      <c r="F11814" t="n">
        <v>3.218</v>
      </c>
      <c r="G11814" t="n">
        <v>4.64252</v>
      </c>
      <c r="L11814" t="n">
        <v>34.1551</v>
      </c>
      <c r="M11814" t="n">
        <v>0.121</v>
      </c>
      <c r="N11814" t="n">
        <v>34.2761</v>
      </c>
      <c r="O11814" t="n">
        <v>3.6</v>
      </c>
    </row>
    <row r="11815">
      <c r="A11815" t="inlineStr">
        <is>
          <t>2008-04-16</t>
        </is>
      </c>
      <c r="E11815" t="n">
        <v>2.84169</v>
      </c>
      <c r="F11815" t="n">
        <v>3.08121</v>
      </c>
      <c r="G11815" t="n">
        <v>4.49861</v>
      </c>
      <c r="L11815" t="n">
        <v>34.1276</v>
      </c>
      <c r="M11815" t="n">
        <v>0.1354</v>
      </c>
      <c r="N11815" t="n">
        <v>34.263</v>
      </c>
      <c r="O11815" t="n">
        <v>3.72</v>
      </c>
    </row>
    <row r="11816">
      <c r="A11816" t="inlineStr">
        <is>
          <t>2008-04-17</t>
        </is>
      </c>
      <c r="E11816" t="n">
        <v>2.8398</v>
      </c>
      <c r="F11816" t="n">
        <v>3.09158</v>
      </c>
      <c r="G11816" t="n">
        <v>4.44357</v>
      </c>
      <c r="L11816" t="n">
        <v>34.119</v>
      </c>
      <c r="M11816" t="n">
        <v>0.1065</v>
      </c>
      <c r="N11816" t="n">
        <v>34.2255</v>
      </c>
      <c r="O11816" t="n">
        <v>3.75</v>
      </c>
    </row>
    <row r="11817">
      <c r="A11817" t="inlineStr">
        <is>
          <t>2008-04-18</t>
        </is>
      </c>
      <c r="E11817" t="n">
        <v>2.83467</v>
      </c>
      <c r="F11817" t="n">
        <v>3.08122</v>
      </c>
      <c r="G11817" t="n">
        <v>4.14143</v>
      </c>
      <c r="L11817" t="n">
        <v>34.0861</v>
      </c>
      <c r="M11817" t="n">
        <v>0.1117</v>
      </c>
      <c r="N11817" t="n">
        <v>34.1978</v>
      </c>
      <c r="O11817" t="n">
        <v>3.77</v>
      </c>
    </row>
    <row r="11818">
      <c r="A11818" t="inlineStr">
        <is>
          <t>2008-04-21</t>
        </is>
      </c>
      <c r="E11818" t="n">
        <v>2.88307</v>
      </c>
      <c r="F11818" t="n">
        <v>3.14085</v>
      </c>
      <c r="G11818" t="n">
        <v>4.1763</v>
      </c>
      <c r="L11818" t="n">
        <v>34.0497</v>
      </c>
      <c r="M11818" t="n">
        <v>0.1251</v>
      </c>
      <c r="N11818" t="n">
        <v>34.1748</v>
      </c>
      <c r="O11818" t="n">
        <v>3.75</v>
      </c>
    </row>
    <row r="11819">
      <c r="A11819" t="inlineStr">
        <is>
          <t>2008-04-22</t>
        </is>
      </c>
      <c r="E11819" t="n">
        <v>2.89841</v>
      </c>
      <c r="F11819" t="n">
        <v>3.16543</v>
      </c>
      <c r="G11819" t="n">
        <v>4.16315</v>
      </c>
      <c r="L11819" t="n">
        <v>34.0461</v>
      </c>
      <c r="M11819" t="n">
        <v>0.1275</v>
      </c>
      <c r="N11819" t="n">
        <v>34.1736</v>
      </c>
      <c r="O11819" t="n">
        <v>3.74</v>
      </c>
    </row>
    <row r="11820">
      <c r="A11820" t="inlineStr">
        <is>
          <t>2008-04-23</t>
        </is>
      </c>
      <c r="E11820" t="n">
        <v>2.89513</v>
      </c>
      <c r="F11820" t="n">
        <v>3.15448</v>
      </c>
      <c r="G11820" t="n">
        <v>4.15706</v>
      </c>
      <c r="L11820" t="n">
        <v>33.951</v>
      </c>
      <c r="M11820" t="n">
        <v>0.1161</v>
      </c>
      <c r="N11820" t="n">
        <v>34.0671</v>
      </c>
      <c r="O11820" t="n">
        <v>3.77</v>
      </c>
    </row>
    <row r="11821">
      <c r="A11821" t="inlineStr">
        <is>
          <t>2008-04-24</t>
        </is>
      </c>
      <c r="E11821" t="n">
        <v>2.83033</v>
      </c>
      <c r="F11821" t="n">
        <v>3.09867</v>
      </c>
      <c r="G11821" t="n">
        <v>4.03309</v>
      </c>
      <c r="L11821" t="n">
        <v>33.8645</v>
      </c>
      <c r="M11821" t="n">
        <v>0.0912</v>
      </c>
      <c r="N11821" t="n">
        <v>33.9557</v>
      </c>
      <c r="O11821" t="n">
        <v>3.87</v>
      </c>
    </row>
    <row r="11822">
      <c r="A11822" t="inlineStr">
        <is>
          <t>2008-04-25</t>
        </is>
      </c>
      <c r="E11822" t="n">
        <v>2.80742</v>
      </c>
      <c r="F11822" t="n">
        <v>3.09433</v>
      </c>
      <c r="G11822" t="n">
        <v>3.98445</v>
      </c>
      <c r="L11822" t="n">
        <v>33.8678</v>
      </c>
      <c r="M11822" t="n">
        <v>0.1125</v>
      </c>
      <c r="N11822" t="n">
        <v>33.9803</v>
      </c>
      <c r="O11822" t="n">
        <v>3.91</v>
      </c>
    </row>
    <row r="11823">
      <c r="A11823" t="inlineStr">
        <is>
          <t>2008-04-28</t>
        </is>
      </c>
      <c r="E11823" t="n">
        <v>2.82911</v>
      </c>
      <c r="F11823" t="n">
        <v>3.1136</v>
      </c>
      <c r="G11823" t="n">
        <v>4.01632</v>
      </c>
      <c r="L11823" t="n">
        <v>33.9418</v>
      </c>
      <c r="M11823" t="n">
        <v>0.1012</v>
      </c>
      <c r="N11823" t="n">
        <v>34.043</v>
      </c>
      <c r="O11823" t="n">
        <v>3.86</v>
      </c>
    </row>
    <row r="11824">
      <c r="A11824" t="inlineStr">
        <is>
          <t>2008-04-29</t>
        </is>
      </c>
      <c r="E11824" t="n">
        <v>2.82374</v>
      </c>
      <c r="F11824" t="n">
        <v>3.10328</v>
      </c>
      <c r="G11824" t="n">
        <v>4.0354</v>
      </c>
      <c r="L11824" t="n">
        <v>33.963</v>
      </c>
      <c r="M11824" t="n">
        <v>0.08890000000000001</v>
      </c>
      <c r="N11824" t="n">
        <v>34.0519</v>
      </c>
      <c r="O11824" t="n">
        <v>3.85</v>
      </c>
    </row>
    <row r="11825">
      <c r="A11825" t="inlineStr">
        <is>
          <t>2008-04-30</t>
        </is>
      </c>
      <c r="E11825" t="n">
        <v>2.83296</v>
      </c>
      <c r="F11825" t="n">
        <v>3.09117</v>
      </c>
      <c r="G11825" t="n">
        <v>4.07868</v>
      </c>
      <c r="L11825" t="n">
        <v>34.0125</v>
      </c>
      <c r="M11825" t="n">
        <v>0.0931</v>
      </c>
      <c r="N11825" t="n">
        <v>34.1056</v>
      </c>
      <c r="O11825" t="n">
        <v>3.77</v>
      </c>
    </row>
    <row r="11826">
      <c r="A11826" t="inlineStr">
        <is>
          <t>2008-05-01</t>
        </is>
      </c>
      <c r="C11826" t="n">
        <v>9819</v>
      </c>
      <c r="E11826" t="n">
        <v>2.79834</v>
      </c>
      <c r="F11826" t="n">
        <v>3.03226</v>
      </c>
      <c r="G11826" t="n">
        <v>4.10405</v>
      </c>
      <c r="L11826" t="n">
        <v>34.0672</v>
      </c>
      <c r="M11826" t="n">
        <v>0.0712</v>
      </c>
      <c r="N11826" t="n">
        <v>34.1384</v>
      </c>
      <c r="O11826" t="n">
        <v>3.78</v>
      </c>
    </row>
    <row r="11827">
      <c r="A11827" t="inlineStr">
        <is>
          <t>2008-05-02</t>
        </is>
      </c>
      <c r="E11827" t="n">
        <v>2.72127</v>
      </c>
      <c r="F11827" t="n">
        <v>2.96235</v>
      </c>
      <c r="G11827" t="n">
        <v>4.00629</v>
      </c>
      <c r="L11827" t="n">
        <v>34.0066</v>
      </c>
      <c r="M11827" t="n">
        <v>0.1054</v>
      </c>
      <c r="N11827" t="n">
        <v>34.112</v>
      </c>
      <c r="O11827" t="n">
        <v>3.89</v>
      </c>
    </row>
    <row r="11828">
      <c r="A11828" t="inlineStr">
        <is>
          <t>2008-05-05</t>
        </is>
      </c>
      <c r="E11828" t="n">
        <v>2.71185</v>
      </c>
      <c r="F11828" t="n">
        <v>2.94434</v>
      </c>
      <c r="G11828" t="n">
        <v>4.00948</v>
      </c>
      <c r="O11828" t="n">
        <v>3.88</v>
      </c>
    </row>
    <row r="11829">
      <c r="A11829" t="inlineStr">
        <is>
          <t>2008-05-06</t>
        </is>
      </c>
      <c r="E11829" t="n">
        <v>2.68849</v>
      </c>
      <c r="F11829" t="n">
        <v>2.90901</v>
      </c>
      <c r="G11829" t="n">
        <v>3.98781</v>
      </c>
      <c r="L11829" t="n">
        <v>33.992</v>
      </c>
      <c r="M11829" t="n">
        <v>0.1128</v>
      </c>
      <c r="N11829" t="n">
        <v>34.1048</v>
      </c>
      <c r="O11829" t="n">
        <v>3.93</v>
      </c>
    </row>
    <row r="11830">
      <c r="A11830" t="inlineStr">
        <is>
          <t>2008-05-07</t>
        </is>
      </c>
      <c r="E11830" t="n">
        <v>2.7267</v>
      </c>
      <c r="F11830" t="n">
        <v>2.96411</v>
      </c>
      <c r="G11830" t="n">
        <v>3.96416</v>
      </c>
      <c r="L11830" t="n">
        <v>33.9867</v>
      </c>
      <c r="M11830" t="n">
        <v>0.1247</v>
      </c>
      <c r="N11830" t="n">
        <v>34.1114</v>
      </c>
      <c r="O11830" t="n">
        <v>3.87</v>
      </c>
    </row>
    <row r="11831">
      <c r="A11831" t="inlineStr">
        <is>
          <t>2008-05-08</t>
        </is>
      </c>
      <c r="E11831" t="n">
        <v>2.80514</v>
      </c>
      <c r="F11831" t="n">
        <v>3.04442</v>
      </c>
      <c r="G11831" t="n">
        <v>4.04653</v>
      </c>
      <c r="L11831" t="n">
        <v>34.047</v>
      </c>
      <c r="M11831" t="n">
        <v>0.0612</v>
      </c>
      <c r="N11831" t="n">
        <v>34.1082</v>
      </c>
      <c r="O11831" t="n">
        <v>3.79</v>
      </c>
    </row>
    <row r="11832">
      <c r="A11832" t="inlineStr">
        <is>
          <t>2008-05-09</t>
        </is>
      </c>
      <c r="E11832" t="n">
        <v>2.84796</v>
      </c>
      <c r="F11832" t="n">
        <v>3.09266</v>
      </c>
      <c r="G11832" t="n">
        <v>4.08473</v>
      </c>
      <c r="L11832" t="n">
        <v>34.0537</v>
      </c>
      <c r="M11832" t="n">
        <v>0.0706</v>
      </c>
      <c r="N11832" t="n">
        <v>34.1243</v>
      </c>
      <c r="O11832" t="n">
        <v>3.77</v>
      </c>
    </row>
    <row r="11833">
      <c r="A11833" t="inlineStr">
        <is>
          <t>2008-05-12</t>
        </is>
      </c>
      <c r="E11833" t="n">
        <v>2.84562</v>
      </c>
      <c r="F11833" t="n">
        <v>3.09627</v>
      </c>
      <c r="G11833" t="n">
        <v>4.07436</v>
      </c>
      <c r="L11833" t="n">
        <v>34.0617</v>
      </c>
      <c r="M11833" t="n">
        <v>0.0862</v>
      </c>
      <c r="N11833" t="n">
        <v>34.1479</v>
      </c>
      <c r="O11833" t="n">
        <v>3.78</v>
      </c>
    </row>
    <row r="11834">
      <c r="A11834" t="inlineStr">
        <is>
          <t>2008-05-13</t>
        </is>
      </c>
      <c r="E11834" t="n">
        <v>2.75244</v>
      </c>
      <c r="F11834" t="n">
        <v>3.01489</v>
      </c>
      <c r="G11834" t="n">
        <v>3.9178</v>
      </c>
      <c r="L11834" t="n">
        <v>34.1194</v>
      </c>
      <c r="M11834" t="n">
        <v>0.097</v>
      </c>
      <c r="N11834" t="n">
        <v>34.2164</v>
      </c>
      <c r="O11834" t="n">
        <v>3.9</v>
      </c>
    </row>
    <row r="11835">
      <c r="A11835" t="inlineStr">
        <is>
          <t>2008-05-14</t>
        </is>
      </c>
      <c r="E11835" t="n">
        <v>2.73719</v>
      </c>
      <c r="F11835" t="n">
        <v>2.98741</v>
      </c>
      <c r="G11835" t="n">
        <v>3.86846</v>
      </c>
      <c r="L11835" t="n">
        <v>34.1102</v>
      </c>
      <c r="M11835" t="n">
        <v>0.1385</v>
      </c>
      <c r="N11835" t="n">
        <v>34.2487</v>
      </c>
      <c r="O11835" t="n">
        <v>3.92</v>
      </c>
    </row>
    <row r="11836">
      <c r="A11836" t="inlineStr">
        <is>
          <t>2008-05-15</t>
        </is>
      </c>
      <c r="E11836" t="n">
        <v>2.80029</v>
      </c>
      <c r="F11836" t="n">
        <v>3.03725</v>
      </c>
      <c r="G11836" t="n">
        <v>3.97105</v>
      </c>
      <c r="L11836" t="n">
        <v>34.0333</v>
      </c>
      <c r="M11836" t="n">
        <v>0.1342</v>
      </c>
      <c r="N11836" t="n">
        <v>34.1675</v>
      </c>
      <c r="O11836" t="n">
        <v>3.83</v>
      </c>
    </row>
    <row r="11837">
      <c r="A11837" t="inlineStr">
        <is>
          <t>2008-05-16</t>
        </is>
      </c>
      <c r="E11837" t="n">
        <v>2.75582</v>
      </c>
      <c r="F11837" t="n">
        <v>2.9885</v>
      </c>
      <c r="G11837" t="n">
        <v>4.01744</v>
      </c>
      <c r="O11837" t="n">
        <v>3.85</v>
      </c>
    </row>
    <row r="11838">
      <c r="A11838" t="inlineStr">
        <is>
          <t>2008-05-19</t>
        </is>
      </c>
      <c r="E11838" t="n">
        <v>2.75464</v>
      </c>
      <c r="F11838" t="n">
        <v>2.9816</v>
      </c>
      <c r="G11838" t="n">
        <v>4.03423</v>
      </c>
      <c r="L11838" t="n">
        <v>34.0127</v>
      </c>
      <c r="M11838" t="n">
        <v>0.1495</v>
      </c>
      <c r="N11838" t="n">
        <v>34.1622</v>
      </c>
      <c r="O11838" t="n">
        <v>3.83</v>
      </c>
    </row>
    <row r="11839">
      <c r="A11839" t="inlineStr">
        <is>
          <t>2008-05-20</t>
        </is>
      </c>
      <c r="E11839" t="n">
        <v>2.79771</v>
      </c>
      <c r="F11839" t="n">
        <v>3.02675</v>
      </c>
      <c r="G11839" t="n">
        <v>4.08973</v>
      </c>
      <c r="L11839" t="n">
        <v>33.9576</v>
      </c>
      <c r="M11839" t="n">
        <v>0.1588</v>
      </c>
      <c r="N11839" t="n">
        <v>34.1164</v>
      </c>
      <c r="O11839" t="n">
        <v>3.78</v>
      </c>
    </row>
    <row r="11840">
      <c r="A11840" t="inlineStr">
        <is>
          <t>2008-05-21</t>
        </is>
      </c>
      <c r="E11840" t="n">
        <v>2.77456</v>
      </c>
      <c r="F11840" t="n">
        <v>3.00033</v>
      </c>
      <c r="G11840" t="n">
        <v>4.05564</v>
      </c>
      <c r="L11840" t="n">
        <v>34.0025</v>
      </c>
      <c r="M11840" t="n">
        <v>0.1011</v>
      </c>
      <c r="N11840" t="n">
        <v>34.1036</v>
      </c>
      <c r="O11840" t="n">
        <v>3.81</v>
      </c>
    </row>
    <row r="11841">
      <c r="A11841" t="inlineStr">
        <is>
          <t>2008-05-22</t>
        </is>
      </c>
      <c r="E11841" t="n">
        <v>2.6956</v>
      </c>
      <c r="F11841" t="n">
        <v>2.92879</v>
      </c>
      <c r="G11841" t="n">
        <v>3.99788</v>
      </c>
      <c r="O11841" t="n">
        <v>3.92</v>
      </c>
    </row>
    <row r="11842">
      <c r="A11842" t="inlineStr">
        <is>
          <t>2008-05-23</t>
        </is>
      </c>
      <c r="E11842" t="n">
        <v>2.76873</v>
      </c>
      <c r="F11842" t="n">
        <v>3.00532</v>
      </c>
      <c r="G11842" t="n">
        <v>4.06416</v>
      </c>
      <c r="L11842" t="n">
        <v>33.9469</v>
      </c>
      <c r="M11842" t="n">
        <v>0.1272</v>
      </c>
      <c r="N11842" t="n">
        <v>34.0741</v>
      </c>
      <c r="O11842" t="n">
        <v>3.85</v>
      </c>
    </row>
    <row r="11843">
      <c r="A11843" t="inlineStr">
        <is>
          <t>2008-05-26</t>
        </is>
      </c>
      <c r="L11843" t="n">
        <v>33.9031</v>
      </c>
      <c r="M11843" t="n">
        <v>0.1638</v>
      </c>
      <c r="N11843" t="n">
        <v>34.0669</v>
      </c>
    </row>
    <row r="11844">
      <c r="A11844" t="inlineStr">
        <is>
          <t>2008-05-27</t>
        </is>
      </c>
      <c r="E11844" t="n">
        <v>2.72519</v>
      </c>
      <c r="F11844" t="n">
        <v>2.94915</v>
      </c>
      <c r="G11844" t="n">
        <v>4.00873</v>
      </c>
      <c r="L11844" t="n">
        <v>33.9099</v>
      </c>
      <c r="M11844" t="n">
        <v>0.1904</v>
      </c>
      <c r="N11844" t="n">
        <v>34.1003</v>
      </c>
      <c r="O11844" t="n">
        <v>3.93</v>
      </c>
    </row>
    <row r="11845">
      <c r="A11845" t="inlineStr">
        <is>
          <t>2008-05-28</t>
        </is>
      </c>
      <c r="E11845" t="n">
        <v>2.69015</v>
      </c>
      <c r="F11845" t="n">
        <v>2.93103</v>
      </c>
      <c r="G11845" t="n">
        <v>4.00239</v>
      </c>
      <c r="L11845" t="n">
        <v>33.9472</v>
      </c>
      <c r="M11845" t="n">
        <v>0.1238</v>
      </c>
      <c r="N11845" t="n">
        <v>34.071</v>
      </c>
      <c r="O11845" t="n">
        <v>4.03</v>
      </c>
    </row>
    <row r="11846">
      <c r="A11846" t="inlineStr">
        <is>
          <t>2008-05-29</t>
        </is>
      </c>
      <c r="E11846" t="n">
        <v>2.63265</v>
      </c>
      <c r="F11846" t="n">
        <v>2.84273</v>
      </c>
      <c r="G11846" t="n">
        <v>4.00887</v>
      </c>
      <c r="L11846" t="n">
        <v>34.0301</v>
      </c>
      <c r="M11846" t="n">
        <v>0.1174</v>
      </c>
      <c r="N11846" t="n">
        <v>34.1475</v>
      </c>
      <c r="O11846" t="n">
        <v>4.08</v>
      </c>
    </row>
    <row r="11847">
      <c r="A11847" t="inlineStr">
        <is>
          <t>2008-05-30</t>
        </is>
      </c>
      <c r="E11847" t="n">
        <v>2.61112</v>
      </c>
      <c r="F11847" t="n">
        <v>2.83111</v>
      </c>
      <c r="G11847" t="n">
        <v>4.03142</v>
      </c>
      <c r="L11847" t="n">
        <v>34.0279</v>
      </c>
      <c r="M11847" t="n">
        <v>0.1446</v>
      </c>
      <c r="N11847" t="n">
        <v>34.1725</v>
      </c>
      <c r="O11847" t="n">
        <v>4.06</v>
      </c>
    </row>
    <row r="11848">
      <c r="A11848" t="inlineStr">
        <is>
          <t>2008-06-01</t>
        </is>
      </c>
      <c r="C11848" t="n">
        <v>2570.375</v>
      </c>
    </row>
    <row r="11849">
      <c r="A11849" t="inlineStr">
        <is>
          <t>2008-06-02</t>
        </is>
      </c>
      <c r="E11849" t="n">
        <v>2.65693</v>
      </c>
      <c r="F11849" t="n">
        <v>2.86275</v>
      </c>
      <c r="G11849" t="n">
        <v>4.12952</v>
      </c>
      <c r="L11849" t="n">
        <v>34.0285</v>
      </c>
      <c r="M11849" t="n">
        <v>0.1225</v>
      </c>
      <c r="N11849" t="n">
        <v>34.151</v>
      </c>
      <c r="O11849" t="n">
        <v>3.98</v>
      </c>
    </row>
    <row r="11850">
      <c r="A11850" t="inlineStr">
        <is>
          <t>2008-06-03</t>
        </is>
      </c>
      <c r="E11850" t="n">
        <v>2.71566</v>
      </c>
      <c r="F11850" t="n">
        <v>2.92068</v>
      </c>
      <c r="G11850" t="n">
        <v>4.21462</v>
      </c>
      <c r="L11850" t="n">
        <v>34.034</v>
      </c>
      <c r="M11850" t="n">
        <v>0.1302</v>
      </c>
      <c r="N11850" t="n">
        <v>34.1642</v>
      </c>
      <c r="O11850" t="n">
        <v>3.92</v>
      </c>
    </row>
    <row r="11851">
      <c r="A11851" t="inlineStr">
        <is>
          <t>2008-06-04</t>
        </is>
      </c>
      <c r="E11851" t="n">
        <v>2.66884</v>
      </c>
      <c r="F11851" t="n">
        <v>2.87096</v>
      </c>
      <c r="G11851" t="n">
        <v>4.17461</v>
      </c>
      <c r="L11851" t="n">
        <v>34.0788</v>
      </c>
      <c r="M11851" t="n">
        <v>0.1172</v>
      </c>
      <c r="N11851" t="n">
        <v>34.196</v>
      </c>
      <c r="O11851" t="n">
        <v>3.98</v>
      </c>
    </row>
    <row r="11852">
      <c r="A11852" t="inlineStr">
        <is>
          <t>2008-06-05</t>
        </is>
      </c>
      <c r="E11852" t="n">
        <v>2.62725</v>
      </c>
      <c r="F11852" t="n">
        <v>2.82531</v>
      </c>
      <c r="G11852" t="n">
        <v>4.09879</v>
      </c>
      <c r="L11852" t="n">
        <v>34.1826</v>
      </c>
      <c r="M11852" t="n">
        <v>0.0881</v>
      </c>
      <c r="N11852" t="n">
        <v>34.2707</v>
      </c>
      <c r="O11852" t="n">
        <v>4.06</v>
      </c>
    </row>
    <row r="11853">
      <c r="A11853" t="inlineStr">
        <is>
          <t>2008-06-06</t>
        </is>
      </c>
      <c r="E11853" t="n">
        <v>2.72214</v>
      </c>
      <c r="F11853" t="n">
        <v>2.91566</v>
      </c>
      <c r="G11853" t="n">
        <v>4.21147</v>
      </c>
      <c r="L11853" t="n">
        <v>34.1041</v>
      </c>
      <c r="M11853" t="n">
        <v>0.1374</v>
      </c>
      <c r="N11853" t="n">
        <v>34.2415</v>
      </c>
      <c r="O11853" t="n">
        <v>3.94</v>
      </c>
    </row>
    <row r="11854">
      <c r="A11854" t="inlineStr">
        <is>
          <t>2008-06-09</t>
        </is>
      </c>
      <c r="E11854" t="n">
        <v>2.74967</v>
      </c>
      <c r="F11854" t="n">
        <v>2.93517</v>
      </c>
      <c r="G11854" t="n">
        <v>4.21152</v>
      </c>
      <c r="L11854" t="n">
        <v>34.0571</v>
      </c>
      <c r="M11854" t="n">
        <v>0.199</v>
      </c>
      <c r="N11854" t="n">
        <v>34.2561</v>
      </c>
      <c r="O11854" t="n">
        <v>4.02</v>
      </c>
    </row>
    <row r="11855">
      <c r="A11855" t="inlineStr">
        <is>
          <t>2008-06-10</t>
        </is>
      </c>
      <c r="E11855" t="n">
        <v>2.61936</v>
      </c>
      <c r="F11855" t="n">
        <v>2.81517</v>
      </c>
      <c r="G11855" t="n">
        <v>3.93322</v>
      </c>
      <c r="L11855" t="n">
        <v>34.1416</v>
      </c>
      <c r="M11855" t="n">
        <v>0.1133</v>
      </c>
      <c r="N11855" t="n">
        <v>34.2549</v>
      </c>
      <c r="O11855" t="n">
        <v>4.11</v>
      </c>
    </row>
    <row r="11856">
      <c r="A11856" t="inlineStr">
        <is>
          <t>2008-06-11</t>
        </is>
      </c>
      <c r="E11856" t="n">
        <v>2.65769</v>
      </c>
      <c r="F11856" t="n">
        <v>2.84828</v>
      </c>
      <c r="G11856" t="n">
        <v>3.99532</v>
      </c>
      <c r="L11856" t="n">
        <v>34.1752</v>
      </c>
      <c r="M11856" t="n">
        <v>0.09</v>
      </c>
      <c r="N11856" t="n">
        <v>34.2652</v>
      </c>
      <c r="O11856" t="n">
        <v>4.1</v>
      </c>
    </row>
    <row r="11857">
      <c r="A11857" t="inlineStr">
        <is>
          <t>2008-06-12</t>
        </is>
      </c>
      <c r="E11857" t="n">
        <v>2.60298</v>
      </c>
      <c r="F11857" t="n">
        <v>2.80676</v>
      </c>
      <c r="G11857" t="n">
        <v>3.82483</v>
      </c>
      <c r="L11857" t="n">
        <v>34.1504</v>
      </c>
      <c r="M11857" t="n">
        <v>0.1262</v>
      </c>
      <c r="N11857" t="n">
        <v>34.2766</v>
      </c>
      <c r="O11857" t="n">
        <v>4.23</v>
      </c>
    </row>
    <row r="11858">
      <c r="A11858" t="inlineStr">
        <is>
          <t>2008-06-13</t>
        </is>
      </c>
      <c r="E11858" t="n">
        <v>2.5882</v>
      </c>
      <c r="F11858" t="n">
        <v>2.77951</v>
      </c>
      <c r="G11858" t="n">
        <v>3.77454</v>
      </c>
      <c r="L11858" t="n">
        <v>34.2035</v>
      </c>
      <c r="M11858" t="n">
        <v>0.0896</v>
      </c>
      <c r="N11858" t="n">
        <v>34.2931</v>
      </c>
      <c r="O11858" t="n">
        <v>4.27</v>
      </c>
    </row>
    <row r="11859">
      <c r="A11859" t="inlineStr">
        <is>
          <t>2008-06-16</t>
        </is>
      </c>
      <c r="E11859" t="n">
        <v>2.61417</v>
      </c>
      <c r="F11859" t="n">
        <v>2.81664</v>
      </c>
      <c r="G11859" t="n">
        <v>3.78069</v>
      </c>
      <c r="L11859" t="n">
        <v>34.1842</v>
      </c>
      <c r="M11859" t="n">
        <v>0.1046</v>
      </c>
      <c r="N11859" t="n">
        <v>34.2888</v>
      </c>
      <c r="O11859" t="n">
        <v>4.25</v>
      </c>
    </row>
    <row r="11860">
      <c r="A11860" t="inlineStr">
        <is>
          <t>2008-06-17</t>
        </is>
      </c>
      <c r="E11860" t="n">
        <v>2.6198</v>
      </c>
      <c r="F11860" t="n">
        <v>2.82356</v>
      </c>
      <c r="G11860" t="n">
        <v>3.81112</v>
      </c>
      <c r="L11860" t="n">
        <v>34.2227</v>
      </c>
      <c r="M11860" t="n">
        <v>0.0653</v>
      </c>
      <c r="N11860" t="n">
        <v>34.288</v>
      </c>
      <c r="O11860" t="n">
        <v>4.23</v>
      </c>
    </row>
    <row r="11861">
      <c r="A11861" t="inlineStr">
        <is>
          <t>2008-06-18</t>
        </is>
      </c>
      <c r="E11861" t="n">
        <v>2.67732</v>
      </c>
      <c r="F11861" t="n">
        <v>2.86636</v>
      </c>
      <c r="G11861" t="n">
        <v>3.9038</v>
      </c>
      <c r="L11861" t="n">
        <v>34.1592</v>
      </c>
      <c r="M11861" t="n">
        <v>0.1048</v>
      </c>
      <c r="N11861" t="n">
        <v>34.264</v>
      </c>
      <c r="O11861" t="n">
        <v>4.16</v>
      </c>
    </row>
    <row r="11862">
      <c r="A11862" t="inlineStr">
        <is>
          <t>2008-06-19</t>
        </is>
      </c>
      <c r="E11862" t="n">
        <v>2.66068</v>
      </c>
      <c r="F11862" t="n">
        <v>2.85194</v>
      </c>
      <c r="G11862" t="n">
        <v>3.8339</v>
      </c>
      <c r="L11862" t="n">
        <v>34.1735</v>
      </c>
      <c r="M11862" t="n">
        <v>0.1006</v>
      </c>
      <c r="N11862" t="n">
        <v>34.2741</v>
      </c>
      <c r="O11862" t="n">
        <v>4.22</v>
      </c>
    </row>
    <row r="11863">
      <c r="A11863" t="inlineStr">
        <is>
          <t>2008-06-20</t>
        </is>
      </c>
      <c r="E11863" t="n">
        <v>2.75193</v>
      </c>
      <c r="F11863" t="n">
        <v>2.94084</v>
      </c>
      <c r="G11863" t="n">
        <v>3.90369</v>
      </c>
      <c r="L11863" t="n">
        <v>34.1768</v>
      </c>
      <c r="M11863" t="n">
        <v>0.09470000000000001</v>
      </c>
      <c r="N11863" t="n">
        <v>34.2715</v>
      </c>
      <c r="O11863" t="n">
        <v>4.16</v>
      </c>
    </row>
    <row r="11864">
      <c r="A11864" t="inlineStr">
        <is>
          <t>2008-06-23</t>
        </is>
      </c>
      <c r="E11864" t="n">
        <v>2.74462</v>
      </c>
      <c r="F11864" t="n">
        <v>2.93326</v>
      </c>
      <c r="G11864" t="n">
        <v>3.86666</v>
      </c>
      <c r="L11864" t="n">
        <v>34.1741</v>
      </c>
      <c r="M11864" t="n">
        <v>0.1018</v>
      </c>
      <c r="N11864" t="n">
        <v>34.2759</v>
      </c>
      <c r="O11864" t="n">
        <v>4.19</v>
      </c>
    </row>
    <row r="11865">
      <c r="A11865" t="inlineStr">
        <is>
          <t>2008-06-24</t>
        </is>
      </c>
      <c r="E11865" t="n">
        <v>2.82809</v>
      </c>
      <c r="F11865" t="n">
        <v>3.00993</v>
      </c>
      <c r="G11865" t="n">
        <v>4.28542</v>
      </c>
      <c r="L11865" t="n">
        <v>34.1928</v>
      </c>
      <c r="M11865" t="n">
        <v>0.0965</v>
      </c>
      <c r="N11865" t="n">
        <v>34.2893</v>
      </c>
      <c r="O11865" t="n">
        <v>4.1</v>
      </c>
    </row>
    <row r="11866">
      <c r="A11866" t="inlineStr">
        <is>
          <t>2008-06-25</t>
        </is>
      </c>
      <c r="E11866" t="n">
        <v>2.86209</v>
      </c>
      <c r="F11866" t="n">
        <v>3.04001</v>
      </c>
      <c r="G11866" t="n">
        <v>4.29026</v>
      </c>
      <c r="L11866" t="n">
        <v>34.1983</v>
      </c>
      <c r="M11866" t="n">
        <v>0.0998</v>
      </c>
      <c r="N11866" t="n">
        <v>34.2981</v>
      </c>
      <c r="O11866" t="n">
        <v>4.12</v>
      </c>
    </row>
    <row r="11867">
      <c r="A11867" t="inlineStr">
        <is>
          <t>2008-06-26</t>
        </is>
      </c>
      <c r="E11867" t="n">
        <v>3.00731</v>
      </c>
      <c r="F11867" t="n">
        <v>3.19798</v>
      </c>
      <c r="G11867" t="n">
        <v>4.40466</v>
      </c>
      <c r="L11867" t="n">
        <v>34.1909</v>
      </c>
      <c r="M11867" t="n">
        <v>0.1236</v>
      </c>
      <c r="N11867" t="n">
        <v>34.3145</v>
      </c>
      <c r="O11867" t="n">
        <v>4.07</v>
      </c>
    </row>
    <row r="11868">
      <c r="A11868" t="inlineStr">
        <is>
          <t>2008-06-27</t>
        </is>
      </c>
      <c r="E11868" t="n">
        <v>3.08506</v>
      </c>
      <c r="F11868" t="n">
        <v>3.27329</v>
      </c>
      <c r="G11868" t="n">
        <v>4.61993</v>
      </c>
      <c r="L11868" t="n">
        <v>34.233</v>
      </c>
      <c r="M11868" t="n">
        <v>0.1186</v>
      </c>
      <c r="N11868" t="n">
        <v>34.3516</v>
      </c>
      <c r="O11868" t="n">
        <v>3.99</v>
      </c>
    </row>
    <row r="11869">
      <c r="A11869" t="inlineStr">
        <is>
          <t>2008-06-30</t>
        </is>
      </c>
      <c r="E11869" t="n">
        <v>3.08417</v>
      </c>
      <c r="F11869" t="n">
        <v>3.24961</v>
      </c>
      <c r="G11869" t="n">
        <v>4.63143</v>
      </c>
      <c r="L11869" t="n">
        <v>34.2406</v>
      </c>
      <c r="M11869" t="n">
        <v>0.1071</v>
      </c>
      <c r="N11869" t="n">
        <v>34.3477</v>
      </c>
      <c r="O11869" t="n">
        <v>3.99</v>
      </c>
    </row>
    <row r="11870">
      <c r="A11870" t="inlineStr">
        <is>
          <t>2008-07-01</t>
        </is>
      </c>
      <c r="C11870" t="n">
        <v>1805.355</v>
      </c>
      <c r="E11870" t="n">
        <v>3.12428</v>
      </c>
      <c r="F11870" t="n">
        <v>3.2932</v>
      </c>
      <c r="G11870" t="n">
        <v>4.63112</v>
      </c>
      <c r="L11870" t="n">
        <v>34.1784</v>
      </c>
      <c r="M11870" t="n">
        <v>0.1587</v>
      </c>
      <c r="N11870" t="n">
        <v>34.3371</v>
      </c>
      <c r="O11870" t="n">
        <v>4.01</v>
      </c>
    </row>
    <row r="11871">
      <c r="A11871" t="inlineStr">
        <is>
          <t>2008-07-02</t>
        </is>
      </c>
      <c r="E11871" t="n">
        <v>3.14833</v>
      </c>
      <c r="F11871" t="n">
        <v>3.3293</v>
      </c>
      <c r="G11871" t="n">
        <v>4.66256</v>
      </c>
      <c r="L11871" t="n">
        <v>34.1961</v>
      </c>
      <c r="M11871" t="n">
        <v>0.1168</v>
      </c>
      <c r="N11871" t="n">
        <v>34.3129</v>
      </c>
      <c r="O11871" t="n">
        <v>3.99</v>
      </c>
    </row>
    <row r="11872">
      <c r="A11872" t="inlineStr">
        <is>
          <t>2008-07-03</t>
        </is>
      </c>
      <c r="E11872" t="n">
        <v>3.15538</v>
      </c>
      <c r="F11872" t="n">
        <v>3.30821</v>
      </c>
      <c r="G11872" t="n">
        <v>4.72316</v>
      </c>
      <c r="L11872" t="n">
        <v>34.1949</v>
      </c>
      <c r="M11872" t="n">
        <v>0.1065</v>
      </c>
      <c r="N11872" t="n">
        <v>34.3014</v>
      </c>
      <c r="O11872" t="n">
        <v>3.99</v>
      </c>
    </row>
    <row r="11873">
      <c r="A11873" t="inlineStr">
        <is>
          <t>2008-07-04</t>
        </is>
      </c>
      <c r="L11873" t="n">
        <v>34.1863</v>
      </c>
      <c r="M11873" t="n">
        <v>0.1232</v>
      </c>
      <c r="N11873" t="n">
        <v>34.3095</v>
      </c>
    </row>
    <row r="11874">
      <c r="A11874" t="inlineStr">
        <is>
          <t>2008-07-07</t>
        </is>
      </c>
      <c r="E11874" t="n">
        <v>3.1831</v>
      </c>
      <c r="F11874" t="n">
        <v>3.34578</v>
      </c>
      <c r="G11874" t="n">
        <v>4.7843</v>
      </c>
      <c r="L11874" t="n">
        <v>34.2076</v>
      </c>
      <c r="M11874" t="n">
        <v>0.1319</v>
      </c>
      <c r="N11874" t="n">
        <v>34.3395</v>
      </c>
      <c r="O11874" t="n">
        <v>3.95</v>
      </c>
    </row>
    <row r="11875">
      <c r="A11875" t="inlineStr">
        <is>
          <t>2008-07-08</t>
        </is>
      </c>
      <c r="E11875" t="n">
        <v>3.2317</v>
      </c>
      <c r="F11875" t="n">
        <v>3.40583</v>
      </c>
      <c r="G11875" t="n">
        <v>4.81887</v>
      </c>
      <c r="L11875" t="n">
        <v>34.2343</v>
      </c>
      <c r="M11875" t="n">
        <v>0.09669999999999999</v>
      </c>
      <c r="N11875" t="n">
        <v>34.331</v>
      </c>
      <c r="O11875" t="n">
        <v>3.91</v>
      </c>
    </row>
    <row r="11876">
      <c r="A11876" t="inlineStr">
        <is>
          <t>2008-07-09</t>
        </is>
      </c>
      <c r="E11876" t="n">
        <v>3.23486</v>
      </c>
      <c r="F11876" t="n">
        <v>3.43931</v>
      </c>
      <c r="G11876" t="n">
        <v>4.87303</v>
      </c>
      <c r="L11876" t="n">
        <v>34.1748</v>
      </c>
      <c r="M11876" t="n">
        <v>0.1563</v>
      </c>
      <c r="N11876" t="n">
        <v>34.3311</v>
      </c>
      <c r="O11876" t="n">
        <v>3.85</v>
      </c>
    </row>
    <row r="11877">
      <c r="A11877" t="inlineStr">
        <is>
          <t>2008-07-10</t>
        </is>
      </c>
      <c r="E11877" t="n">
        <v>3.25566</v>
      </c>
      <c r="F11877" t="n">
        <v>3.48236</v>
      </c>
      <c r="G11877" t="n">
        <v>4.93789</v>
      </c>
      <c r="L11877" t="n">
        <v>34.245</v>
      </c>
      <c r="M11877" t="n">
        <v>0.1065</v>
      </c>
      <c r="N11877" t="n">
        <v>34.3515</v>
      </c>
      <c r="O11877" t="n">
        <v>3.83</v>
      </c>
    </row>
    <row r="11878">
      <c r="A11878" t="inlineStr">
        <is>
          <t>2008-07-11</t>
        </is>
      </c>
      <c r="E11878" t="n">
        <v>3.16093</v>
      </c>
      <c r="F11878" t="n">
        <v>3.41282</v>
      </c>
      <c r="G11878" t="n">
        <v>4.79007</v>
      </c>
      <c r="L11878" t="n">
        <v>34.3044</v>
      </c>
      <c r="M11878" t="n">
        <v>0.115</v>
      </c>
      <c r="N11878" t="n">
        <v>34.4194</v>
      </c>
      <c r="O11878" t="n">
        <v>3.96</v>
      </c>
    </row>
    <row r="11879">
      <c r="A11879" t="inlineStr">
        <is>
          <t>2008-07-14</t>
        </is>
      </c>
      <c r="E11879" t="n">
        <v>3.2112</v>
      </c>
      <c r="F11879" t="n">
        <v>3.48135</v>
      </c>
      <c r="G11879" t="n">
        <v>4.95411</v>
      </c>
      <c r="L11879" t="n">
        <v>34.2983</v>
      </c>
      <c r="M11879" t="n">
        <v>0.1081</v>
      </c>
      <c r="N11879" t="n">
        <v>34.4064</v>
      </c>
      <c r="O11879" t="n">
        <v>3.9</v>
      </c>
    </row>
    <row r="11880">
      <c r="A11880" t="inlineStr">
        <is>
          <t>2008-07-15</t>
        </is>
      </c>
      <c r="E11880" t="n">
        <v>3.26172</v>
      </c>
      <c r="F11880" t="n">
        <v>3.52366</v>
      </c>
      <c r="G11880" t="n">
        <v>5.00379</v>
      </c>
      <c r="L11880" t="n">
        <v>34.29</v>
      </c>
      <c r="M11880" t="n">
        <v>0.1193</v>
      </c>
      <c r="N11880" t="n">
        <v>34.4093</v>
      </c>
      <c r="O11880" t="n">
        <v>3.87</v>
      </c>
    </row>
    <row r="11881">
      <c r="A11881" t="inlineStr">
        <is>
          <t>2008-07-16</t>
        </is>
      </c>
      <c r="E11881" t="n">
        <v>3.17116</v>
      </c>
      <c r="F11881" t="n">
        <v>3.44072</v>
      </c>
      <c r="G11881" t="n">
        <v>4.93588</v>
      </c>
      <c r="L11881" t="n">
        <v>34.281</v>
      </c>
      <c r="M11881" t="n">
        <v>0.1234</v>
      </c>
      <c r="N11881" t="n">
        <v>34.4044</v>
      </c>
      <c r="O11881" t="n">
        <v>3.97</v>
      </c>
    </row>
    <row r="11882">
      <c r="A11882" t="inlineStr">
        <is>
          <t>2008-07-17</t>
        </is>
      </c>
      <c r="E11882" t="n">
        <v>3.04889</v>
      </c>
      <c r="F11882" t="n">
        <v>3.32853</v>
      </c>
      <c r="G11882" t="n">
        <v>4.80677</v>
      </c>
      <c r="L11882" t="n">
        <v>34.2771</v>
      </c>
      <c r="M11882" t="n">
        <v>0.1098</v>
      </c>
      <c r="N11882" t="n">
        <v>34.3869</v>
      </c>
      <c r="O11882" t="n">
        <v>4.07</v>
      </c>
    </row>
    <row r="11883">
      <c r="A11883" t="inlineStr">
        <is>
          <t>2008-07-18</t>
        </is>
      </c>
      <c r="E11883" t="n">
        <v>3.01152</v>
      </c>
      <c r="F11883" t="n">
        <v>3.28461</v>
      </c>
      <c r="G11883" t="n">
        <v>4.75294</v>
      </c>
      <c r="L11883" t="n">
        <v>34.2679</v>
      </c>
      <c r="M11883" t="n">
        <v>0.1238</v>
      </c>
      <c r="N11883" t="n">
        <v>34.3917</v>
      </c>
      <c r="O11883" t="n">
        <v>4.11</v>
      </c>
    </row>
    <row r="11884">
      <c r="A11884" t="inlineStr">
        <is>
          <t>2008-07-21</t>
        </is>
      </c>
      <c r="E11884" t="n">
        <v>2.99428</v>
      </c>
      <c r="F11884" t="n">
        <v>3.28564</v>
      </c>
      <c r="G11884" t="n">
        <v>4.75305</v>
      </c>
      <c r="L11884" t="n">
        <v>34.2977</v>
      </c>
      <c r="M11884" t="n">
        <v>0.1021</v>
      </c>
      <c r="N11884" t="n">
        <v>34.3998</v>
      </c>
      <c r="O11884" t="n">
        <v>4.09</v>
      </c>
    </row>
    <row r="11885">
      <c r="A11885" t="inlineStr">
        <is>
          <t>2008-07-22</t>
        </is>
      </c>
      <c r="E11885" t="n">
        <v>2.9747</v>
      </c>
      <c r="F11885" t="n">
        <v>3.27596</v>
      </c>
      <c r="G11885" t="n">
        <v>4.90147</v>
      </c>
      <c r="L11885" t="n">
        <v>34.2941</v>
      </c>
      <c r="M11885" t="n">
        <v>0.1017</v>
      </c>
      <c r="N11885" t="n">
        <v>34.3958</v>
      </c>
      <c r="O11885" t="n">
        <v>4.14</v>
      </c>
    </row>
    <row r="11886">
      <c r="A11886" t="inlineStr">
        <is>
          <t>2008-07-23</t>
        </is>
      </c>
      <c r="E11886" t="n">
        <v>2.9081</v>
      </c>
      <c r="F11886" t="n">
        <v>3.22435</v>
      </c>
      <c r="G11886" t="n">
        <v>4.83684</v>
      </c>
      <c r="L11886" t="n">
        <v>34.3146</v>
      </c>
      <c r="M11886" t="n">
        <v>0.091</v>
      </c>
      <c r="N11886" t="n">
        <v>34.4056</v>
      </c>
      <c r="O11886" t="n">
        <v>4.16</v>
      </c>
    </row>
    <row r="11887">
      <c r="A11887" t="inlineStr">
        <is>
          <t>2008-07-24</t>
        </is>
      </c>
      <c r="E11887" t="n">
        <v>3.02557</v>
      </c>
      <c r="F11887" t="n">
        <v>3.33293</v>
      </c>
      <c r="G11887" t="n">
        <v>4.98953</v>
      </c>
      <c r="L11887" t="n">
        <v>34.3091</v>
      </c>
      <c r="M11887" t="n">
        <v>0.09660000000000001</v>
      </c>
      <c r="N11887" t="n">
        <v>34.4057</v>
      </c>
      <c r="O11887" t="n">
        <v>4.03</v>
      </c>
    </row>
    <row r="11888">
      <c r="A11888" t="inlineStr">
        <is>
          <t>2008-07-25</t>
        </is>
      </c>
      <c r="E11888" t="n">
        <v>2.94786</v>
      </c>
      <c r="F11888" t="n">
        <v>3.2588</v>
      </c>
      <c r="G11888" t="n">
        <v>4.89928</v>
      </c>
      <c r="L11888" t="n">
        <v>34.2919</v>
      </c>
      <c r="M11888" t="n">
        <v>0.1254</v>
      </c>
      <c r="N11888" t="n">
        <v>34.4173</v>
      </c>
      <c r="O11888" t="n">
        <v>4.13</v>
      </c>
    </row>
    <row r="11889">
      <c r="A11889" t="inlineStr">
        <is>
          <t>2008-07-28</t>
        </is>
      </c>
      <c r="E11889" t="n">
        <v>3.02571</v>
      </c>
      <c r="F11889" t="n">
        <v>3.3293</v>
      </c>
      <c r="G11889" t="n">
        <v>5.00006</v>
      </c>
      <c r="L11889" t="n">
        <v>34.3423</v>
      </c>
      <c r="M11889" t="n">
        <v>0.091</v>
      </c>
      <c r="N11889" t="n">
        <v>34.4333</v>
      </c>
      <c r="O11889" t="n">
        <v>4.06</v>
      </c>
    </row>
    <row r="11890">
      <c r="A11890" t="inlineStr">
        <is>
          <t>2008-07-29</t>
        </is>
      </c>
      <c r="E11890" t="n">
        <v>2.99267</v>
      </c>
      <c r="F11890" t="n">
        <v>3.29571</v>
      </c>
      <c r="G11890" t="n">
        <v>4.96528</v>
      </c>
      <c r="L11890" t="n">
        <v>34.3402</v>
      </c>
      <c r="M11890" t="n">
        <v>0.1281</v>
      </c>
      <c r="N11890" t="n">
        <v>34.4683</v>
      </c>
      <c r="O11890" t="n">
        <v>4.09</v>
      </c>
    </row>
    <row r="11891">
      <c r="A11891" t="inlineStr">
        <is>
          <t>2008-07-30</t>
        </is>
      </c>
      <c r="E11891" t="n">
        <v>2.97347</v>
      </c>
      <c r="F11891" t="n">
        <v>3.29138</v>
      </c>
      <c r="G11891" t="n">
        <v>5.2043</v>
      </c>
      <c r="L11891" t="n">
        <v>34.3668</v>
      </c>
      <c r="M11891" t="n">
        <v>0.0312</v>
      </c>
      <c r="N11891" t="n">
        <v>34.398</v>
      </c>
      <c r="O11891" t="n">
        <v>4.07</v>
      </c>
    </row>
    <row r="11892">
      <c r="A11892" t="inlineStr">
        <is>
          <t>2008-07-31</t>
        </is>
      </c>
      <c r="E11892" t="n">
        <v>3.08556</v>
      </c>
      <c r="F11892" t="n">
        <v>3.37059</v>
      </c>
      <c r="G11892" t="n">
        <v>5.29384</v>
      </c>
      <c r="L11892" t="n">
        <v>34.3995</v>
      </c>
      <c r="M11892" t="n">
        <v>0.1116</v>
      </c>
      <c r="N11892" t="n">
        <v>34.5111</v>
      </c>
      <c r="O11892" t="n">
        <v>3.99</v>
      </c>
    </row>
    <row r="11893">
      <c r="A11893" t="inlineStr">
        <is>
          <t>2008-08-01</t>
        </is>
      </c>
      <c r="C11893" t="n">
        <v>9222.555</v>
      </c>
      <c r="E11893" t="n">
        <v>3.12192</v>
      </c>
      <c r="F11893" t="n">
        <v>3.41598</v>
      </c>
      <c r="G11893" t="n">
        <v>5.31825</v>
      </c>
      <c r="L11893" t="n">
        <v>34.4138</v>
      </c>
      <c r="M11893" t="n">
        <v>0.1332</v>
      </c>
      <c r="N11893" t="n">
        <v>34.547</v>
      </c>
      <c r="O11893" t="n">
        <v>3.97</v>
      </c>
    </row>
    <row r="11894">
      <c r="A11894" t="inlineStr">
        <is>
          <t>2008-08-04</t>
        </is>
      </c>
      <c r="E11894" t="n">
        <v>3.11008</v>
      </c>
      <c r="F11894" t="n">
        <v>3.41093</v>
      </c>
      <c r="G11894" t="n">
        <v>5.15444</v>
      </c>
      <c r="L11894" t="n">
        <v>34.4719</v>
      </c>
      <c r="M11894" t="n">
        <v>0.1217</v>
      </c>
      <c r="N11894" t="n">
        <v>34.5936</v>
      </c>
      <c r="O11894" t="n">
        <v>3.98</v>
      </c>
    </row>
    <row r="11895">
      <c r="A11895" t="inlineStr">
        <is>
          <t>2008-08-05</t>
        </is>
      </c>
      <c r="E11895" t="n">
        <v>3.07512</v>
      </c>
      <c r="F11895" t="n">
        <v>3.3788</v>
      </c>
      <c r="G11895" t="n">
        <v>5.12937</v>
      </c>
      <c r="L11895" t="n">
        <v>34.5077</v>
      </c>
      <c r="M11895" t="n">
        <v>0.1482</v>
      </c>
      <c r="N11895" t="n">
        <v>34.6559</v>
      </c>
      <c r="O11895" t="n">
        <v>4.04</v>
      </c>
    </row>
    <row r="11896">
      <c r="A11896" t="inlineStr">
        <is>
          <t>2008-08-06</t>
        </is>
      </c>
      <c r="E11896" t="n">
        <v>3.03499</v>
      </c>
      <c r="F11896" t="n">
        <v>3.34396</v>
      </c>
      <c r="G11896" t="n">
        <v>4.99482</v>
      </c>
      <c r="L11896" t="n">
        <v>34.5305</v>
      </c>
      <c r="M11896" t="n">
        <v>0.1031</v>
      </c>
      <c r="N11896" t="n">
        <v>34.6336</v>
      </c>
      <c r="O11896" t="n">
        <v>4.06</v>
      </c>
    </row>
    <row r="11897">
      <c r="A11897" t="inlineStr">
        <is>
          <t>2008-08-07</t>
        </is>
      </c>
      <c r="E11897" t="n">
        <v>3.14267</v>
      </c>
      <c r="F11897" t="n">
        <v>3.45472</v>
      </c>
      <c r="G11897" t="n">
        <v>5.10973</v>
      </c>
      <c r="L11897" t="n">
        <v>34.5215</v>
      </c>
      <c r="M11897" t="n">
        <v>0.1311</v>
      </c>
      <c r="N11897" t="n">
        <v>34.6526</v>
      </c>
      <c r="O11897" t="n">
        <v>3.92</v>
      </c>
    </row>
    <row r="11898">
      <c r="A11898" t="inlineStr">
        <is>
          <t>2008-08-08</t>
        </is>
      </c>
      <c r="E11898" t="n">
        <v>3.18285</v>
      </c>
      <c r="F11898" t="n">
        <v>3.50458</v>
      </c>
      <c r="G11898" t="n">
        <v>5.13676</v>
      </c>
      <c r="L11898" t="n">
        <v>34.4925</v>
      </c>
      <c r="M11898" t="n">
        <v>0.1508</v>
      </c>
      <c r="N11898" t="n">
        <v>34.6433</v>
      </c>
      <c r="O11898" t="n">
        <v>3.94</v>
      </c>
    </row>
    <row r="11899">
      <c r="A11899" t="inlineStr">
        <is>
          <t>2008-08-11</t>
        </is>
      </c>
      <c r="E11899" t="n">
        <v>3.12193</v>
      </c>
      <c r="F11899" t="n">
        <v>3.43243</v>
      </c>
      <c r="G11899" t="n">
        <v>5.08724</v>
      </c>
      <c r="L11899" t="n">
        <v>34.5451</v>
      </c>
      <c r="M11899" t="n">
        <v>0.1022</v>
      </c>
      <c r="N11899" t="n">
        <v>34.6473</v>
      </c>
      <c r="O11899" t="n">
        <v>3.99</v>
      </c>
    </row>
    <row r="11900">
      <c r="A11900" t="inlineStr">
        <is>
          <t>2008-08-12</t>
        </is>
      </c>
      <c r="E11900" t="n">
        <v>3.18057</v>
      </c>
      <c r="F11900" t="n">
        <v>3.50305</v>
      </c>
      <c r="G11900" t="n">
        <v>5.17326</v>
      </c>
      <c r="L11900" t="n">
        <v>34.5387</v>
      </c>
      <c r="M11900" t="n">
        <v>0.149</v>
      </c>
      <c r="N11900" t="n">
        <v>34.6877</v>
      </c>
      <c r="O11900" t="n">
        <v>3.91</v>
      </c>
    </row>
    <row r="11901">
      <c r="A11901" t="inlineStr">
        <is>
          <t>2008-08-13</t>
        </is>
      </c>
      <c r="E11901" t="n">
        <v>3.16734</v>
      </c>
      <c r="F11901" t="n">
        <v>3.48026</v>
      </c>
      <c r="G11901" t="n">
        <v>5.01602</v>
      </c>
      <c r="L11901" t="n">
        <v>34.5657</v>
      </c>
      <c r="M11901" t="n">
        <v>0.1171</v>
      </c>
      <c r="N11901" t="n">
        <v>34.6828</v>
      </c>
      <c r="O11901" t="n">
        <v>3.94</v>
      </c>
    </row>
    <row r="11902">
      <c r="A11902" t="inlineStr">
        <is>
          <t>2008-08-14</t>
        </is>
      </c>
      <c r="E11902" t="n">
        <v>3.19888</v>
      </c>
      <c r="F11902" t="n">
        <v>3.50342</v>
      </c>
      <c r="G11902" t="n">
        <v>5.05567</v>
      </c>
      <c r="L11902" t="n">
        <v>34.5837</v>
      </c>
      <c r="M11902" t="n">
        <v>0.1723</v>
      </c>
      <c r="N11902" t="n">
        <v>34.756</v>
      </c>
      <c r="O11902" t="n">
        <v>3.89</v>
      </c>
    </row>
    <row r="11903">
      <c r="A11903" t="inlineStr">
        <is>
          <t>2008-08-15</t>
        </is>
      </c>
      <c r="E11903" t="n">
        <v>3.23126</v>
      </c>
      <c r="F11903" t="n">
        <v>3.51983</v>
      </c>
      <c r="G11903" t="n">
        <v>5.06416</v>
      </c>
      <c r="L11903" t="n">
        <v>34.6624</v>
      </c>
      <c r="M11903" t="n">
        <v>0.1236</v>
      </c>
      <c r="N11903" t="n">
        <v>34.786</v>
      </c>
      <c r="O11903" t="n">
        <v>3.84</v>
      </c>
    </row>
    <row r="11904">
      <c r="A11904" t="inlineStr">
        <is>
          <t>2008-08-18</t>
        </is>
      </c>
      <c r="E11904" t="n">
        <v>3.26482</v>
      </c>
      <c r="F11904" t="n">
        <v>3.56739</v>
      </c>
      <c r="G11904" t="n">
        <v>5.09443</v>
      </c>
      <c r="L11904" t="n">
        <v>34.7128</v>
      </c>
      <c r="M11904" t="n">
        <v>0.0764</v>
      </c>
      <c r="N11904" t="n">
        <v>34.7892</v>
      </c>
      <c r="O11904" t="n">
        <v>3.82</v>
      </c>
    </row>
    <row r="11905">
      <c r="A11905" t="inlineStr">
        <is>
          <t>2008-08-19</t>
        </is>
      </c>
      <c r="E11905" t="n">
        <v>3.25076</v>
      </c>
      <c r="F11905" t="n">
        <v>3.54089</v>
      </c>
      <c r="G11905" t="n">
        <v>5.07529</v>
      </c>
      <c r="L11905" t="n">
        <v>34.7089</v>
      </c>
      <c r="M11905" t="n">
        <v>0.1283</v>
      </c>
      <c r="N11905" t="n">
        <v>34.8372</v>
      </c>
      <c r="O11905" t="n">
        <v>3.83</v>
      </c>
    </row>
    <row r="11906">
      <c r="A11906" t="inlineStr">
        <is>
          <t>2008-08-20</t>
        </is>
      </c>
      <c r="E11906" t="n">
        <v>3.29278</v>
      </c>
      <c r="F11906" t="n">
        <v>3.58381</v>
      </c>
      <c r="G11906" t="n">
        <v>5.14051</v>
      </c>
      <c r="L11906" t="n">
        <v>34.7924</v>
      </c>
      <c r="M11906" t="n">
        <v>0.0975</v>
      </c>
      <c r="N11906" t="n">
        <v>34.8899</v>
      </c>
      <c r="O11906" t="n">
        <v>3.79</v>
      </c>
    </row>
    <row r="11907">
      <c r="A11907" t="inlineStr">
        <is>
          <t>2008-08-21</t>
        </is>
      </c>
      <c r="E11907" t="n">
        <v>3.26578</v>
      </c>
      <c r="F11907" t="n">
        <v>3.55504</v>
      </c>
      <c r="G11907" t="n">
        <v>5.08539</v>
      </c>
      <c r="L11907" t="n">
        <v>34.8522</v>
      </c>
      <c r="M11907" t="n">
        <v>0.1188</v>
      </c>
      <c r="N11907" t="n">
        <v>34.971</v>
      </c>
      <c r="O11907" t="n">
        <v>3.84</v>
      </c>
    </row>
    <row r="11908">
      <c r="A11908" t="inlineStr">
        <is>
          <t>2008-08-22</t>
        </is>
      </c>
      <c r="E11908" t="n">
        <v>3.24288</v>
      </c>
      <c r="F11908" t="n">
        <v>3.5372</v>
      </c>
      <c r="G11908" t="n">
        <v>5.04551</v>
      </c>
      <c r="L11908" t="n">
        <v>34.8776</v>
      </c>
      <c r="M11908" t="n">
        <v>0.1211</v>
      </c>
      <c r="N11908" t="n">
        <v>34.9987</v>
      </c>
      <c r="O11908" t="n">
        <v>3.87</v>
      </c>
    </row>
    <row r="11909">
      <c r="A11909" t="inlineStr">
        <is>
          <t>2008-08-25</t>
        </is>
      </c>
      <c r="E11909" t="n">
        <v>3.30755</v>
      </c>
      <c r="F11909" t="n">
        <v>3.6016</v>
      </c>
      <c r="G11909" t="n">
        <v>5.11965</v>
      </c>
      <c r="L11909" t="n">
        <v>34.8583</v>
      </c>
      <c r="M11909" t="n">
        <v>0.1309</v>
      </c>
      <c r="N11909" t="n">
        <v>34.9892</v>
      </c>
      <c r="O11909" t="n">
        <v>3.79</v>
      </c>
    </row>
    <row r="11910">
      <c r="A11910" t="inlineStr">
        <is>
          <t>2008-08-26</t>
        </is>
      </c>
      <c r="E11910" t="n">
        <v>3.31906</v>
      </c>
      <c r="F11910" t="n">
        <v>3.60153</v>
      </c>
      <c r="G11910" t="n">
        <v>5.07232</v>
      </c>
      <c r="L11910" t="n">
        <v>34.8796</v>
      </c>
      <c r="M11910" t="n">
        <v>0.1368</v>
      </c>
      <c r="N11910" t="n">
        <v>35.0164</v>
      </c>
      <c r="O11910" t="n">
        <v>3.79</v>
      </c>
    </row>
    <row r="11911">
      <c r="A11911" t="inlineStr">
        <is>
          <t>2008-08-27</t>
        </is>
      </c>
      <c r="E11911" t="n">
        <v>3.32414</v>
      </c>
      <c r="F11911" t="n">
        <v>3.60097</v>
      </c>
      <c r="G11911" t="n">
        <v>5.08931</v>
      </c>
      <c r="L11911" t="n">
        <v>34.9282</v>
      </c>
      <c r="M11911" t="n">
        <v>0.0731</v>
      </c>
      <c r="N11911" t="n">
        <v>35.0013</v>
      </c>
      <c r="O11911" t="n">
        <v>3.77</v>
      </c>
    </row>
    <row r="11912">
      <c r="A11912" t="inlineStr">
        <is>
          <t>2008-08-28</t>
        </is>
      </c>
      <c r="E11912" t="n">
        <v>3.2819</v>
      </c>
      <c r="F11912" t="n">
        <v>3.55568</v>
      </c>
      <c r="G11912" t="n">
        <v>5.02065</v>
      </c>
      <c r="L11912" t="n">
        <v>34.8594</v>
      </c>
      <c r="M11912" t="n">
        <v>0.1239</v>
      </c>
      <c r="N11912" t="n">
        <v>34.9833</v>
      </c>
      <c r="O11912" t="n">
        <v>3.79</v>
      </c>
    </row>
    <row r="11913">
      <c r="A11913" t="inlineStr">
        <is>
          <t>2008-08-29</t>
        </is>
      </c>
      <c r="E11913" t="n">
        <v>3.2273</v>
      </c>
      <c r="F11913" t="n">
        <v>3.51038</v>
      </c>
      <c r="G11913" t="n">
        <v>4.96791</v>
      </c>
      <c r="L11913" t="n">
        <v>34.8792</v>
      </c>
      <c r="M11913" t="n">
        <v>0.08699999999999999</v>
      </c>
      <c r="N11913" t="n">
        <v>34.9662</v>
      </c>
      <c r="O11913" t="n">
        <v>3.83</v>
      </c>
    </row>
    <row r="11914">
      <c r="A11914" t="inlineStr">
        <is>
          <t>2008-09-01</t>
        </is>
      </c>
      <c r="C11914" t="n">
        <v>10949.9</v>
      </c>
      <c r="L11914" t="n">
        <v>34.7531</v>
      </c>
      <c r="M11914" t="n">
        <v>0.1523</v>
      </c>
      <c r="N11914" t="n">
        <v>34.9054</v>
      </c>
    </row>
    <row r="11915">
      <c r="A11915" t="inlineStr">
        <is>
          <t>2008-09-02</t>
        </is>
      </c>
      <c r="E11915" t="n">
        <v>3.29886</v>
      </c>
      <c r="F11915" t="n">
        <v>3.58248</v>
      </c>
      <c r="G11915" t="n">
        <v>5.01542</v>
      </c>
      <c r="L11915" t="n">
        <v>34.634</v>
      </c>
      <c r="M11915" t="n">
        <v>0.2326</v>
      </c>
      <c r="N11915" t="n">
        <v>34.8666</v>
      </c>
      <c r="O11915" t="n">
        <v>3.74</v>
      </c>
    </row>
    <row r="11916">
      <c r="A11916" t="inlineStr">
        <is>
          <t>2008-09-03</t>
        </is>
      </c>
      <c r="E11916" t="n">
        <v>3.36016</v>
      </c>
      <c r="F11916" t="n">
        <v>3.64488</v>
      </c>
      <c r="G11916" t="n">
        <v>4.8793</v>
      </c>
      <c r="L11916" t="n">
        <v>34.6648</v>
      </c>
      <c r="M11916" t="n">
        <v>0.1553</v>
      </c>
      <c r="N11916" t="n">
        <v>34.8201</v>
      </c>
      <c r="O11916" t="n">
        <v>3.71</v>
      </c>
    </row>
    <row r="11917">
      <c r="A11917" t="inlineStr">
        <is>
          <t>2008-09-04</t>
        </is>
      </c>
      <c r="E11917" t="n">
        <v>3.432</v>
      </c>
      <c r="F11917" t="n">
        <v>3.71938</v>
      </c>
      <c r="G11917" t="n">
        <v>4.92313</v>
      </c>
      <c r="L11917" t="n">
        <v>34.7139</v>
      </c>
      <c r="M11917" t="n">
        <v>0.1486</v>
      </c>
      <c r="N11917" t="n">
        <v>34.8625</v>
      </c>
      <c r="O11917" t="n">
        <v>3.64</v>
      </c>
    </row>
    <row r="11918">
      <c r="A11918" t="inlineStr">
        <is>
          <t>2008-09-05</t>
        </is>
      </c>
      <c r="E11918" t="n">
        <v>3.47167</v>
      </c>
      <c r="F11918" t="n">
        <v>3.75357</v>
      </c>
      <c r="G11918" t="n">
        <v>4.93821</v>
      </c>
      <c r="L11918" t="n">
        <v>34.8391</v>
      </c>
      <c r="M11918" t="n">
        <v>0.1184</v>
      </c>
      <c r="N11918" t="n">
        <v>34.9575</v>
      </c>
      <c r="O11918" t="n">
        <v>3.66</v>
      </c>
    </row>
    <row r="11919">
      <c r="A11919" t="inlineStr">
        <is>
          <t>2008-09-08</t>
        </is>
      </c>
      <c r="E11919" t="n">
        <v>3.37322</v>
      </c>
      <c r="F11919" t="n">
        <v>3.68371</v>
      </c>
      <c r="G11919" t="n">
        <v>4.82939</v>
      </c>
      <c r="L11919" t="n">
        <v>34.8272</v>
      </c>
      <c r="M11919" t="n">
        <v>0.1134</v>
      </c>
      <c r="N11919" t="n">
        <v>34.9406</v>
      </c>
      <c r="O11919" t="n">
        <v>3.66</v>
      </c>
    </row>
    <row r="11920">
      <c r="A11920" t="inlineStr">
        <is>
          <t>2008-09-09</t>
        </is>
      </c>
      <c r="E11920" t="n">
        <v>3.50798</v>
      </c>
      <c r="F11920" t="n">
        <v>3.84079</v>
      </c>
      <c r="G11920" t="n">
        <v>4.89781</v>
      </c>
      <c r="L11920" t="n">
        <v>34.8451</v>
      </c>
      <c r="M11920" t="n">
        <v>0.112</v>
      </c>
      <c r="N11920" t="n">
        <v>34.9571</v>
      </c>
      <c r="O11920" t="n">
        <v>3.62</v>
      </c>
    </row>
    <row r="11921">
      <c r="A11921" t="inlineStr">
        <is>
          <t>2008-09-10</t>
        </is>
      </c>
      <c r="E11921" t="n">
        <v>3.52163</v>
      </c>
      <c r="F11921" t="n">
        <v>3.85007</v>
      </c>
      <c r="G11921" t="n">
        <v>4.90322</v>
      </c>
      <c r="L11921" t="n">
        <v>34.8452</v>
      </c>
      <c r="M11921" t="n">
        <v>0.1094</v>
      </c>
      <c r="N11921" t="n">
        <v>34.9546</v>
      </c>
      <c r="O11921" t="n">
        <v>3.65</v>
      </c>
    </row>
    <row r="11922">
      <c r="A11922" t="inlineStr">
        <is>
          <t>2008-09-11</t>
        </is>
      </c>
      <c r="E11922" t="n">
        <v>3.56815</v>
      </c>
      <c r="F11922" t="n">
        <v>3.91208</v>
      </c>
      <c r="G11922" t="n">
        <v>4.98184</v>
      </c>
      <c r="L11922" t="n">
        <v>34.878</v>
      </c>
      <c r="M11922" t="n">
        <v>0.0804</v>
      </c>
      <c r="N11922" t="n">
        <v>34.9584</v>
      </c>
      <c r="O11922" t="n">
        <v>3.64</v>
      </c>
    </row>
    <row r="11923">
      <c r="A11923" t="inlineStr">
        <is>
          <t>2008-09-12</t>
        </is>
      </c>
      <c r="E11923" t="n">
        <v>3.5735</v>
      </c>
      <c r="F11923" t="n">
        <v>3.94158</v>
      </c>
      <c r="G11923" t="n">
        <v>5.07405</v>
      </c>
      <c r="L11923" t="n">
        <v>34.854</v>
      </c>
      <c r="M11923" t="n">
        <v>0.1168</v>
      </c>
      <c r="N11923" t="n">
        <v>34.9708</v>
      </c>
      <c r="O11923" t="n">
        <v>3.74</v>
      </c>
    </row>
    <row r="11924">
      <c r="A11924" t="inlineStr">
        <is>
          <t>2008-09-15</t>
        </is>
      </c>
      <c r="E11924" t="n">
        <v>4.00609</v>
      </c>
      <c r="F11924" t="n">
        <v>4.40358</v>
      </c>
      <c r="G11924" t="n">
        <v>5.443</v>
      </c>
      <c r="L11924" t="n">
        <v>34.859</v>
      </c>
      <c r="M11924" t="n">
        <v>0.1189</v>
      </c>
      <c r="N11924" t="n">
        <v>34.9779</v>
      </c>
      <c r="O11924" t="n">
        <v>3.47</v>
      </c>
    </row>
    <row r="11925">
      <c r="A11925" t="inlineStr">
        <is>
          <t>2008-09-16</t>
        </is>
      </c>
      <c r="E11925" t="n">
        <v>4.36691</v>
      </c>
      <c r="F11925" t="n">
        <v>4.79929</v>
      </c>
      <c r="G11925" t="n">
        <v>5.6234</v>
      </c>
      <c r="L11925" t="n">
        <v>34.8622</v>
      </c>
      <c r="M11925" t="n">
        <v>0.1167</v>
      </c>
      <c r="N11925" t="n">
        <v>34.9789</v>
      </c>
      <c r="O11925" t="n">
        <v>3.48</v>
      </c>
    </row>
    <row r="11926">
      <c r="A11926" t="inlineStr">
        <is>
          <t>2008-09-17</t>
        </is>
      </c>
      <c r="E11926" t="n">
        <v>4.54881</v>
      </c>
      <c r="F11926" t="n">
        <v>4.97036</v>
      </c>
      <c r="G11926" t="n">
        <v>5.74984</v>
      </c>
      <c r="L11926" t="n">
        <v>34.8719</v>
      </c>
      <c r="M11926" t="n">
        <v>0.0973</v>
      </c>
      <c r="N11926" t="n">
        <v>34.9692</v>
      </c>
      <c r="O11926" t="n">
        <v>3.41</v>
      </c>
    </row>
    <row r="11927">
      <c r="A11927" t="inlineStr">
        <is>
          <t>2008-09-18</t>
        </is>
      </c>
      <c r="E11927" t="n">
        <v>4.42319</v>
      </c>
      <c r="F11927" t="n">
        <v>4.78008</v>
      </c>
      <c r="G11927" t="n">
        <v>5.85993</v>
      </c>
      <c r="L11927" t="n">
        <v>34.8746</v>
      </c>
      <c r="M11927" t="n">
        <v>0.0959</v>
      </c>
      <c r="N11927" t="n">
        <v>34.9705</v>
      </c>
      <c r="O11927" t="n">
        <v>3.54</v>
      </c>
    </row>
    <row r="11928">
      <c r="A11928" t="inlineStr">
        <is>
          <t>2008-09-19</t>
        </is>
      </c>
      <c r="E11928" t="n">
        <v>3.81187</v>
      </c>
      <c r="F11928" t="n">
        <v>4.14942</v>
      </c>
      <c r="G11928" t="n">
        <v>5.51866</v>
      </c>
      <c r="L11928" t="n">
        <v>34.8755</v>
      </c>
      <c r="M11928" t="n">
        <v>0.0948</v>
      </c>
      <c r="N11928" t="n">
        <v>34.9703</v>
      </c>
      <c r="O11928" t="n">
        <v>3.78</v>
      </c>
    </row>
    <row r="11929">
      <c r="A11929" t="inlineStr">
        <is>
          <t>2008-09-22</t>
        </is>
      </c>
      <c r="E11929" t="n">
        <v>3.74055</v>
      </c>
      <c r="F11929" t="n">
        <v>4.05154</v>
      </c>
      <c r="G11929" t="n">
        <v>5.37681</v>
      </c>
      <c r="L11929" t="n">
        <v>34.86</v>
      </c>
      <c r="M11929" t="n">
        <v>0.1115</v>
      </c>
      <c r="N11929" t="n">
        <v>34.9715</v>
      </c>
      <c r="O11929" t="n">
        <v>3.83</v>
      </c>
    </row>
    <row r="11930">
      <c r="A11930" t="inlineStr">
        <is>
          <t>2008-09-23</t>
        </is>
      </c>
      <c r="E11930" t="n">
        <v>3.89253</v>
      </c>
      <c r="F11930" t="n">
        <v>4.17364</v>
      </c>
      <c r="G11930" t="n">
        <v>5.44872</v>
      </c>
      <c r="L11930" t="n">
        <v>34.8809</v>
      </c>
      <c r="M11930" t="n">
        <v>0.0901</v>
      </c>
      <c r="N11930" t="n">
        <v>34.971</v>
      </c>
      <c r="O11930" t="n">
        <v>3.85</v>
      </c>
    </row>
    <row r="11931">
      <c r="A11931" t="inlineStr">
        <is>
          <t>2008-09-24</t>
        </is>
      </c>
      <c r="E11931" t="n">
        <v>3.99417</v>
      </c>
      <c r="F11931" t="n">
        <v>4.29208</v>
      </c>
      <c r="G11931" t="n">
        <v>5.50969</v>
      </c>
      <c r="O11931" t="n">
        <v>3.8</v>
      </c>
    </row>
    <row r="11932">
      <c r="A11932" t="inlineStr">
        <is>
          <t>2008-09-25</t>
        </is>
      </c>
      <c r="E11932" t="n">
        <v>3.95389</v>
      </c>
      <c r="F11932" t="n">
        <v>4.24795</v>
      </c>
      <c r="G11932" t="n">
        <v>5.44888</v>
      </c>
      <c r="L11932" t="n">
        <v>34.8763</v>
      </c>
      <c r="M11932" t="n">
        <v>0.0983</v>
      </c>
      <c r="N11932" t="n">
        <v>34.9746</v>
      </c>
      <c r="O11932" t="n">
        <v>3.88</v>
      </c>
    </row>
    <row r="11933">
      <c r="A11933" t="inlineStr">
        <is>
          <t>2008-09-26</t>
        </is>
      </c>
      <c r="E11933" t="n">
        <v>4.07015</v>
      </c>
      <c r="F11933" t="n">
        <v>4.38778</v>
      </c>
      <c r="G11933" t="n">
        <v>5.87347</v>
      </c>
      <c r="L11933" t="n">
        <v>34.8844</v>
      </c>
      <c r="M11933" t="n">
        <v>0.0926</v>
      </c>
      <c r="N11933" t="n">
        <v>34.977</v>
      </c>
      <c r="O11933" t="n">
        <v>3.85</v>
      </c>
    </row>
    <row r="11934">
      <c r="A11934" t="inlineStr">
        <is>
          <t>2008-09-29</t>
        </is>
      </c>
      <c r="E11934" t="n">
        <v>4.40104</v>
      </c>
      <c r="F11934" t="n">
        <v>4.77131</v>
      </c>
      <c r="G11934" t="n">
        <v>6.46038</v>
      </c>
      <c r="L11934" t="n">
        <v>34.8865</v>
      </c>
      <c r="M11934" t="n">
        <v>0.09760000000000001</v>
      </c>
      <c r="N11934" t="n">
        <v>34.9841</v>
      </c>
      <c r="O11934" t="n">
        <v>3.61</v>
      </c>
    </row>
    <row r="11935">
      <c r="A11935" t="inlineStr">
        <is>
          <t>2008-09-30</t>
        </is>
      </c>
      <c r="E11935" t="n">
        <v>4.42389</v>
      </c>
      <c r="F11935" t="n">
        <v>4.74981</v>
      </c>
      <c r="G11935" t="n">
        <v>6.71442</v>
      </c>
      <c r="L11935" t="n">
        <v>34.8809</v>
      </c>
      <c r="M11935" t="n">
        <v>0.1303</v>
      </c>
      <c r="N11935" t="n">
        <v>35.0112</v>
      </c>
      <c r="O11935" t="n">
        <v>3.85</v>
      </c>
    </row>
    <row r="11936">
      <c r="A11936" t="inlineStr">
        <is>
          <t>2008-10-01</t>
        </is>
      </c>
      <c r="C11936" t="n">
        <v>7513.755</v>
      </c>
      <c r="E11936" t="n">
        <v>4.4769</v>
      </c>
      <c r="F11936" t="n">
        <v>4.86119</v>
      </c>
      <c r="G11936" t="n">
        <v>7.257</v>
      </c>
      <c r="L11936" t="n">
        <v>34.9117</v>
      </c>
      <c r="M11936" t="n">
        <v>0.0959</v>
      </c>
      <c r="N11936" t="n">
        <v>35.0076</v>
      </c>
      <c r="O11936" t="n">
        <v>3.77</v>
      </c>
    </row>
    <row r="11937">
      <c r="A11937" t="inlineStr">
        <is>
          <t>2008-10-02</t>
        </is>
      </c>
      <c r="E11937" t="n">
        <v>4.62319</v>
      </c>
      <c r="F11937" t="n">
        <v>5.0726</v>
      </c>
      <c r="G11937" t="n">
        <v>7.41758</v>
      </c>
      <c r="L11937" t="n">
        <v>34.9046</v>
      </c>
      <c r="M11937" t="n">
        <v>0.113</v>
      </c>
      <c r="N11937" t="n">
        <v>35.0176</v>
      </c>
      <c r="O11937" t="n">
        <v>3.66</v>
      </c>
    </row>
    <row r="11938">
      <c r="A11938" t="inlineStr">
        <is>
          <t>2008-10-03</t>
        </is>
      </c>
      <c r="E11938" t="n">
        <v>4.64306</v>
      </c>
      <c r="F11938" t="n">
        <v>5.0516</v>
      </c>
      <c r="G11938" t="n">
        <v>7.50981</v>
      </c>
      <c r="L11938" t="n">
        <v>34.9563</v>
      </c>
      <c r="M11938" t="n">
        <v>0.0863</v>
      </c>
      <c r="N11938" t="n">
        <v>35.0426</v>
      </c>
      <c r="O11938" t="n">
        <v>3.63</v>
      </c>
    </row>
    <row r="11939">
      <c r="A11939" t="inlineStr">
        <is>
          <t>2008-10-06</t>
        </is>
      </c>
      <c r="E11939" t="n">
        <v>5.26468</v>
      </c>
      <c r="F11939" t="n">
        <v>5.80022</v>
      </c>
      <c r="G11939" t="n">
        <v>9.420389999999999</v>
      </c>
      <c r="L11939" t="n">
        <v>34.9501</v>
      </c>
      <c r="M11939" t="n">
        <v>0.1102</v>
      </c>
      <c r="N11939" t="n">
        <v>35.0603</v>
      </c>
      <c r="O11939" t="n">
        <v>3.48</v>
      </c>
    </row>
    <row r="11940">
      <c r="A11940" t="inlineStr">
        <is>
          <t>2008-10-07</t>
        </is>
      </c>
      <c r="E11940" t="n">
        <v>5.30724</v>
      </c>
      <c r="F11940" t="n">
        <v>5.85762</v>
      </c>
      <c r="G11940" t="n">
        <v>9.39907</v>
      </c>
      <c r="L11940" t="n">
        <v>34.9695</v>
      </c>
      <c r="M11940" t="n">
        <v>0.1051</v>
      </c>
      <c r="N11940" t="n">
        <v>35.0746</v>
      </c>
      <c r="O11940" t="n">
        <v>3.5</v>
      </c>
    </row>
    <row r="11941">
      <c r="A11941" t="inlineStr">
        <is>
          <t>2008-10-08</t>
        </is>
      </c>
      <c r="E11941" t="n">
        <v>5.56506</v>
      </c>
      <c r="F11941" t="n">
        <v>6.26514</v>
      </c>
      <c r="G11941" t="n">
        <v>9.728400000000001</v>
      </c>
      <c r="L11941" t="n">
        <v>34.9916</v>
      </c>
      <c r="M11941" t="n">
        <v>0.0945</v>
      </c>
      <c r="N11941" t="n">
        <v>35.0861</v>
      </c>
      <c r="O11941" t="n">
        <v>3.72</v>
      </c>
    </row>
    <row r="11942">
      <c r="A11942" t="inlineStr">
        <is>
          <t>2008-10-09</t>
        </is>
      </c>
      <c r="E11942" t="n">
        <v>5.7281</v>
      </c>
      <c r="F11942" t="n">
        <v>6.38538</v>
      </c>
      <c r="G11942" t="n">
        <v>9.60467</v>
      </c>
      <c r="L11942" t="n">
        <v>34.9933</v>
      </c>
      <c r="M11942" t="n">
        <v>0.0703</v>
      </c>
      <c r="N11942" t="n">
        <v>35.0636</v>
      </c>
      <c r="O11942" t="n">
        <v>3.84</v>
      </c>
    </row>
    <row r="11943">
      <c r="A11943" t="inlineStr">
        <is>
          <t>2008-10-10</t>
        </is>
      </c>
      <c r="E11943" t="n">
        <v>6.66952</v>
      </c>
      <c r="F11943" t="n">
        <v>6.99171</v>
      </c>
      <c r="G11943" t="n">
        <v>10.37217</v>
      </c>
      <c r="L11943" t="n">
        <v>34.9732</v>
      </c>
      <c r="M11943" t="n">
        <v>0.09</v>
      </c>
      <c r="N11943" t="n">
        <v>35.0632</v>
      </c>
      <c r="O11943" t="n">
        <v>3.89</v>
      </c>
    </row>
    <row r="11944">
      <c r="A11944" t="inlineStr">
        <is>
          <t>2008-10-13</t>
        </is>
      </c>
      <c r="L11944" t="n">
        <v>34.9636</v>
      </c>
      <c r="M11944" t="n">
        <v>0.0902</v>
      </c>
      <c r="N11944" t="n">
        <v>35.0538</v>
      </c>
    </row>
    <row r="11945">
      <c r="A11945" t="inlineStr">
        <is>
          <t>2008-10-14</t>
        </is>
      </c>
      <c r="E11945" t="n">
        <v>5.71139</v>
      </c>
      <c r="F11945" t="n">
        <v>6.23531</v>
      </c>
      <c r="G11945" t="n">
        <v>11.30786</v>
      </c>
      <c r="L11945" t="n">
        <v>34.9706</v>
      </c>
      <c r="M11945" t="n">
        <v>0.0895</v>
      </c>
      <c r="N11945" t="n">
        <v>35.0601</v>
      </c>
      <c r="O11945" t="n">
        <v>4.08</v>
      </c>
    </row>
    <row r="11946">
      <c r="A11946" t="inlineStr">
        <is>
          <t>2008-10-15</t>
        </is>
      </c>
      <c r="E11946" t="n">
        <v>6.03754</v>
      </c>
      <c r="F11946" t="n">
        <v>6.54507</v>
      </c>
      <c r="G11946" t="n">
        <v>11.27636</v>
      </c>
      <c r="L11946" t="n">
        <v>34.9949</v>
      </c>
      <c r="M11946" t="n">
        <v>0.0829</v>
      </c>
      <c r="N11946" t="n">
        <v>35.0778</v>
      </c>
      <c r="O11946" t="n">
        <v>4.04</v>
      </c>
    </row>
    <row r="11947">
      <c r="A11947" t="inlineStr">
        <is>
          <t>2008-10-16</t>
        </is>
      </c>
      <c r="E11947" t="n">
        <v>6.46394</v>
      </c>
      <c r="F11947" t="n">
        <v>6.89976</v>
      </c>
      <c r="G11947" t="n">
        <v>11.70795</v>
      </c>
      <c r="L11947" t="n">
        <v>34.9886</v>
      </c>
      <c r="M11947" t="n">
        <v>0.0784</v>
      </c>
      <c r="N11947" t="n">
        <v>35.067</v>
      </c>
      <c r="O11947" t="n">
        <v>3.99</v>
      </c>
    </row>
    <row r="11948">
      <c r="A11948" t="inlineStr">
        <is>
          <t>2008-10-17</t>
        </is>
      </c>
      <c r="E11948" t="n">
        <v>6.54341</v>
      </c>
      <c r="F11948" t="n">
        <v>6.92298</v>
      </c>
      <c r="G11948" t="n">
        <v>11.71262</v>
      </c>
      <c r="L11948" t="n">
        <v>35.0106</v>
      </c>
      <c r="M11948" t="n">
        <v>0.096</v>
      </c>
      <c r="N11948" t="n">
        <v>35.1066</v>
      </c>
      <c r="O11948" t="n">
        <v>3.98</v>
      </c>
    </row>
    <row r="11949">
      <c r="A11949" t="inlineStr">
        <is>
          <t>2008-10-20</t>
        </is>
      </c>
      <c r="E11949" t="n">
        <v>6.71985</v>
      </c>
      <c r="F11949" t="n">
        <v>7.06037</v>
      </c>
      <c r="G11949" t="n">
        <v>11.74645</v>
      </c>
      <c r="L11949" t="n">
        <v>35.0185</v>
      </c>
      <c r="M11949" t="n">
        <v>0.0915</v>
      </c>
      <c r="N11949" t="n">
        <v>35.11</v>
      </c>
      <c r="O11949" t="n">
        <v>3.91</v>
      </c>
    </row>
    <row r="11950">
      <c r="A11950" t="inlineStr">
        <is>
          <t>2008-10-21</t>
        </is>
      </c>
      <c r="E11950" t="n">
        <v>7.14036</v>
      </c>
      <c r="F11950" t="n">
        <v>7.65428</v>
      </c>
      <c r="G11950" t="n">
        <v>13.43269</v>
      </c>
      <c r="L11950" t="n">
        <v>34.9828</v>
      </c>
      <c r="M11950" t="n">
        <v>0.1412</v>
      </c>
      <c r="N11950" t="n">
        <v>35.124</v>
      </c>
      <c r="O11950" t="n">
        <v>3.76</v>
      </c>
    </row>
    <row r="11951">
      <c r="A11951" t="inlineStr">
        <is>
          <t>2008-10-22</t>
        </is>
      </c>
      <c r="E11951" t="n">
        <v>8.157159999999999</v>
      </c>
      <c r="F11951" t="n">
        <v>8.824999999999999</v>
      </c>
      <c r="G11951" t="n">
        <v>15.1313</v>
      </c>
      <c r="L11951" t="n">
        <v>35.0148</v>
      </c>
      <c r="M11951" t="n">
        <v>0.1102</v>
      </c>
      <c r="N11951" t="n">
        <v>35.125</v>
      </c>
      <c r="O11951" t="n">
        <v>3.65</v>
      </c>
    </row>
    <row r="11952">
      <c r="A11952" t="inlineStr">
        <is>
          <t>2008-10-23</t>
        </is>
      </c>
      <c r="E11952" t="n">
        <v>8.666880000000001</v>
      </c>
      <c r="F11952" t="n">
        <v>9.217129999999999</v>
      </c>
      <c r="G11952" t="n">
        <v>15.95546</v>
      </c>
      <c r="L11952" t="n">
        <v>35.0253</v>
      </c>
      <c r="M11952" t="n">
        <v>0.08</v>
      </c>
      <c r="N11952" t="n">
        <v>35.1053</v>
      </c>
      <c r="O11952" t="n">
        <v>3.63</v>
      </c>
    </row>
    <row r="11953">
      <c r="A11953" t="inlineStr">
        <is>
          <t>2008-10-24</t>
        </is>
      </c>
      <c r="E11953" t="n">
        <v>8.90896</v>
      </c>
      <c r="F11953" t="n">
        <v>9.12088</v>
      </c>
      <c r="G11953" t="n">
        <v>17.14614</v>
      </c>
      <c r="L11953" t="n">
        <v>35.0253</v>
      </c>
      <c r="M11953" t="n">
        <v>0.08</v>
      </c>
      <c r="N11953" t="n">
        <v>35.1053</v>
      </c>
      <c r="O11953" t="n">
        <v>3.76</v>
      </c>
    </row>
    <row r="11954">
      <c r="A11954" t="inlineStr">
        <is>
          <t>2008-10-27</t>
        </is>
      </c>
      <c r="E11954" t="n">
        <v>8.73536</v>
      </c>
      <c r="F11954" t="n">
        <v>8.88641</v>
      </c>
      <c r="G11954" t="n">
        <v>17.09857</v>
      </c>
      <c r="L11954" t="n">
        <v>35.0792</v>
      </c>
      <c r="M11954" t="n">
        <v>0.0993</v>
      </c>
      <c r="N11954" t="n">
        <v>35.1785</v>
      </c>
      <c r="O11954" t="n">
        <v>3.79</v>
      </c>
    </row>
    <row r="11955">
      <c r="A11955" t="inlineStr">
        <is>
          <t>2008-10-28</t>
        </is>
      </c>
      <c r="E11955" t="n">
        <v>8.21603</v>
      </c>
      <c r="F11955" t="n">
        <v>8.480420000000001</v>
      </c>
      <c r="G11955" t="n">
        <v>16.9952</v>
      </c>
      <c r="L11955" t="n">
        <v>34.9809</v>
      </c>
      <c r="M11955" t="n">
        <v>0.1422</v>
      </c>
      <c r="N11955" t="n">
        <v>35.1231</v>
      </c>
      <c r="O11955" t="n">
        <v>3.89</v>
      </c>
    </row>
    <row r="11956">
      <c r="A11956" t="inlineStr">
        <is>
          <t>2008-10-29</t>
        </is>
      </c>
      <c r="E11956" t="n">
        <v>7.75576</v>
      </c>
      <c r="F11956" t="n">
        <v>8.119350000000001</v>
      </c>
      <c r="G11956" t="n">
        <v>16.98001</v>
      </c>
      <c r="L11956" t="n">
        <v>35.0303</v>
      </c>
      <c r="M11956" t="n">
        <v>0.0958</v>
      </c>
      <c r="N11956" t="n">
        <v>35.1261</v>
      </c>
      <c r="O11956" t="n">
        <v>3.93</v>
      </c>
    </row>
    <row r="11957">
      <c r="A11957" t="inlineStr">
        <is>
          <t>2008-10-30</t>
        </is>
      </c>
      <c r="E11957" t="n">
        <v>7.2047</v>
      </c>
      <c r="F11957" t="n">
        <v>7.82943</v>
      </c>
      <c r="G11957" t="n">
        <v>16.92775</v>
      </c>
      <c r="L11957" t="n">
        <v>35.0335</v>
      </c>
      <c r="M11957" t="n">
        <v>0.0755</v>
      </c>
      <c r="N11957" t="n">
        <v>35.109</v>
      </c>
      <c r="O11957" t="n">
        <v>4</v>
      </c>
    </row>
    <row r="11958">
      <c r="A11958" t="inlineStr">
        <is>
          <t>2008-10-31</t>
        </is>
      </c>
      <c r="E11958" t="n">
        <v>6.83772</v>
      </c>
      <c r="F11958" t="n">
        <v>7.47313</v>
      </c>
      <c r="G11958" t="n">
        <v>16.89636</v>
      </c>
      <c r="L11958" t="n">
        <v>35.0005</v>
      </c>
      <c r="M11958" t="n">
        <v>0.1305</v>
      </c>
      <c r="N11958" t="n">
        <v>35.131</v>
      </c>
      <c r="O11958" t="n">
        <v>4.01</v>
      </c>
    </row>
    <row r="11959">
      <c r="A11959" t="inlineStr">
        <is>
          <t>2008-11-01</t>
        </is>
      </c>
      <c r="C11959" t="n">
        <v>5119.1559</v>
      </c>
    </row>
    <row r="11960">
      <c r="A11960" t="inlineStr">
        <is>
          <t>2008-11-03</t>
        </is>
      </c>
      <c r="E11960" t="n">
        <v>6.66576</v>
      </c>
      <c r="F11960" t="n">
        <v>7.2686</v>
      </c>
      <c r="G11960" t="n">
        <v>16.91148</v>
      </c>
      <c r="L11960" t="n">
        <v>35.0169</v>
      </c>
      <c r="M11960" t="n">
        <v>0.1059</v>
      </c>
      <c r="N11960" t="n">
        <v>35.1228</v>
      </c>
      <c r="O11960" t="n">
        <v>3.96</v>
      </c>
    </row>
    <row r="11961">
      <c r="A11961" t="inlineStr">
        <is>
          <t>2008-11-04</t>
        </is>
      </c>
      <c r="E11961" t="n">
        <v>6.15266</v>
      </c>
      <c r="F11961" t="n">
        <v>6.93141</v>
      </c>
      <c r="G11961" t="n">
        <v>15.82752</v>
      </c>
      <c r="L11961" t="n">
        <v>35.0195</v>
      </c>
      <c r="M11961" t="n">
        <v>0.1258</v>
      </c>
      <c r="N11961" t="n">
        <v>35.1453</v>
      </c>
      <c r="O11961" t="n">
        <v>3.81</v>
      </c>
    </row>
    <row r="11962">
      <c r="A11962" t="inlineStr">
        <is>
          <t>2008-11-05</t>
        </is>
      </c>
      <c r="E11962" t="n">
        <v>6.46657</v>
      </c>
      <c r="F11962" t="n">
        <v>7.20544</v>
      </c>
      <c r="G11962" t="n">
        <v>16.02684</v>
      </c>
      <c r="L11962" t="n">
        <v>35.0528</v>
      </c>
      <c r="M11962" t="n">
        <v>0.1076</v>
      </c>
      <c r="N11962" t="n">
        <v>35.1604</v>
      </c>
      <c r="O11962" t="n">
        <v>3.73</v>
      </c>
    </row>
    <row r="11963">
      <c r="A11963" t="inlineStr">
        <is>
          <t>2008-11-06</t>
        </is>
      </c>
      <c r="E11963" t="n">
        <v>6.59112</v>
      </c>
      <c r="F11963" t="n">
        <v>7.32469</v>
      </c>
      <c r="G11963" t="n">
        <v>16.01811</v>
      </c>
      <c r="L11963" t="n">
        <v>35.0549</v>
      </c>
      <c r="M11963" t="n">
        <v>0.0893</v>
      </c>
      <c r="N11963" t="n">
        <v>35.1442</v>
      </c>
      <c r="O11963" t="n">
        <v>3.75</v>
      </c>
    </row>
    <row r="11964">
      <c r="A11964" t="inlineStr">
        <is>
          <t>2008-11-07</t>
        </is>
      </c>
      <c r="E11964" t="n">
        <v>6.55975</v>
      </c>
      <c r="F11964" t="n">
        <v>7.2628</v>
      </c>
      <c r="G11964" t="n">
        <v>16.01299</v>
      </c>
      <c r="L11964" t="n">
        <v>35.0386</v>
      </c>
      <c r="M11964" t="n">
        <v>0.1425</v>
      </c>
      <c r="N11964" t="n">
        <v>35.1811</v>
      </c>
      <c r="O11964" t="n">
        <v>3.83</v>
      </c>
    </row>
    <row r="11965">
      <c r="A11965" t="inlineStr">
        <is>
          <t>2008-11-10</t>
        </is>
      </c>
      <c r="E11965" t="n">
        <v>6.39342</v>
      </c>
      <c r="F11965" t="n">
        <v>7.16422</v>
      </c>
      <c r="G11965" t="n">
        <v>15.96324</v>
      </c>
      <c r="O11965" t="n">
        <v>3.82</v>
      </c>
    </row>
    <row r="11966">
      <c r="A11966" t="inlineStr">
        <is>
          <t>2008-11-11</t>
        </is>
      </c>
      <c r="L11966" t="n">
        <v>35.0825</v>
      </c>
      <c r="M11966" t="n">
        <v>0.1104</v>
      </c>
      <c r="N11966" t="n">
        <v>35.1929</v>
      </c>
    </row>
    <row r="11967">
      <c r="A11967" t="inlineStr">
        <is>
          <t>2008-11-12</t>
        </is>
      </c>
      <c r="E11967" t="n">
        <v>6.95302</v>
      </c>
      <c r="F11967" t="n">
        <v>7.48424</v>
      </c>
      <c r="G11967" t="n">
        <v>16.1609</v>
      </c>
      <c r="L11967" t="n">
        <v>35.0684</v>
      </c>
      <c r="M11967" t="n">
        <v>0.1317</v>
      </c>
      <c r="N11967" t="n">
        <v>35.2001</v>
      </c>
      <c r="O11967" t="n">
        <v>3.75</v>
      </c>
    </row>
    <row r="11968">
      <c r="A11968" t="inlineStr">
        <is>
          <t>2008-11-13</t>
        </is>
      </c>
      <c r="E11968" t="n">
        <v>7.11402</v>
      </c>
      <c r="F11968" t="n">
        <v>7.70066</v>
      </c>
      <c r="G11968" t="n">
        <v>16.16205</v>
      </c>
      <c r="L11968" t="n">
        <v>35.1118</v>
      </c>
      <c r="M11968" t="n">
        <v>0.0977</v>
      </c>
      <c r="N11968" t="n">
        <v>35.2095</v>
      </c>
      <c r="O11968" t="n">
        <v>3.84</v>
      </c>
    </row>
    <row r="11969">
      <c r="A11969" t="inlineStr">
        <is>
          <t>2008-11-14</t>
        </is>
      </c>
      <c r="E11969" t="n">
        <v>7.11684</v>
      </c>
      <c r="F11969" t="n">
        <v>7.7191</v>
      </c>
      <c r="G11969" t="n">
        <v>16.21129</v>
      </c>
      <c r="L11969" t="n">
        <v>35.1553</v>
      </c>
      <c r="M11969" t="n">
        <v>0.103</v>
      </c>
      <c r="N11969" t="n">
        <v>35.2583</v>
      </c>
      <c r="O11969" t="n">
        <v>3.72</v>
      </c>
    </row>
    <row r="11970">
      <c r="A11970" t="inlineStr">
        <is>
          <t>2008-11-17</t>
        </is>
      </c>
      <c r="E11970" t="n">
        <v>7.15964</v>
      </c>
      <c r="F11970" t="n">
        <v>7.66189</v>
      </c>
      <c r="G11970" t="n">
        <v>16.18805</v>
      </c>
      <c r="L11970" t="n">
        <v>35.1526</v>
      </c>
      <c r="M11970" t="n">
        <v>0.1584</v>
      </c>
      <c r="N11970" t="n">
        <v>35.311</v>
      </c>
      <c r="O11970" t="n">
        <v>3.68</v>
      </c>
    </row>
    <row r="11971">
      <c r="A11971" t="inlineStr">
        <is>
          <t>2008-11-18</t>
        </is>
      </c>
      <c r="E11971" t="n">
        <v>7.38768</v>
      </c>
      <c r="F11971" t="n">
        <v>7.77355</v>
      </c>
      <c r="G11971" t="n">
        <v>16.33509</v>
      </c>
      <c r="L11971" t="n">
        <v>35.1927</v>
      </c>
      <c r="M11971" t="n">
        <v>0.1569</v>
      </c>
      <c r="N11971" t="n">
        <v>35.3496</v>
      </c>
      <c r="O11971" t="n">
        <v>3.53</v>
      </c>
    </row>
    <row r="11972">
      <c r="A11972" t="inlineStr">
        <is>
          <t>2008-11-19</t>
        </is>
      </c>
      <c r="E11972" t="n">
        <v>7.63079</v>
      </c>
      <c r="F11972" t="n">
        <v>8.02047</v>
      </c>
      <c r="G11972" t="n">
        <v>16.42819</v>
      </c>
      <c r="L11972" t="n">
        <v>35.2909</v>
      </c>
      <c r="M11972" t="n">
        <v>0.0964</v>
      </c>
      <c r="N11972" t="n">
        <v>35.3873</v>
      </c>
      <c r="O11972" t="n">
        <v>3.38</v>
      </c>
    </row>
    <row r="11973">
      <c r="A11973" t="inlineStr">
        <is>
          <t>2008-11-20</t>
        </is>
      </c>
      <c r="E11973" t="n">
        <v>8.020670000000001</v>
      </c>
      <c r="F11973" t="n">
        <v>8.4186</v>
      </c>
      <c r="G11973" t="n">
        <v>16.62977</v>
      </c>
      <c r="L11973" t="n">
        <v>35.3053</v>
      </c>
      <c r="M11973" t="n">
        <v>0.1207</v>
      </c>
      <c r="N11973" t="n">
        <v>35.426</v>
      </c>
      <c r="O11973" t="n">
        <v>3.1</v>
      </c>
    </row>
    <row r="11974">
      <c r="A11974" t="inlineStr">
        <is>
          <t>2008-11-21</t>
        </is>
      </c>
      <c r="E11974" t="n">
        <v>7.99258</v>
      </c>
      <c r="F11974" t="n">
        <v>8.444739999999999</v>
      </c>
      <c r="G11974" t="n">
        <v>16.57116</v>
      </c>
      <c r="L11974" t="n">
        <v>35.2575</v>
      </c>
      <c r="M11974" t="n">
        <v>0.1504</v>
      </c>
      <c r="N11974" t="n">
        <v>35.4079</v>
      </c>
      <c r="O11974" t="n">
        <v>3.2</v>
      </c>
    </row>
    <row r="11975">
      <c r="A11975" t="inlineStr">
        <is>
          <t>2008-11-24</t>
        </is>
      </c>
      <c r="E11975" t="n">
        <v>7.62466</v>
      </c>
      <c r="F11975" t="n">
        <v>8.07081</v>
      </c>
      <c r="G11975" t="n">
        <v>16.48017</v>
      </c>
      <c r="L11975" t="n">
        <v>35.3061</v>
      </c>
      <c r="M11975" t="n">
        <v>0.07290000000000001</v>
      </c>
      <c r="N11975" t="n">
        <v>35.379</v>
      </c>
      <c r="O11975" t="n">
        <v>3.35</v>
      </c>
    </row>
    <row r="11976">
      <c r="A11976" t="inlineStr">
        <is>
          <t>2008-11-25</t>
        </is>
      </c>
      <c r="E11976" t="n">
        <v>7.4525</v>
      </c>
      <c r="F11976" t="n">
        <v>7.93411</v>
      </c>
      <c r="G11976" t="n">
        <v>16.56062</v>
      </c>
      <c r="L11976" t="n">
        <v>35.3043</v>
      </c>
      <c r="M11976" t="n">
        <v>0.1407</v>
      </c>
      <c r="N11976" t="n">
        <v>35.445</v>
      </c>
      <c r="O11976" t="n">
        <v>3.11</v>
      </c>
    </row>
    <row r="11977">
      <c r="A11977" t="inlineStr">
        <is>
          <t>2008-11-26</t>
        </is>
      </c>
      <c r="E11977" t="n">
        <v>7.50832</v>
      </c>
      <c r="F11977" t="n">
        <v>7.9341</v>
      </c>
      <c r="G11977" t="n">
        <v>17.04242</v>
      </c>
      <c r="L11977" t="n">
        <v>35.352</v>
      </c>
      <c r="M11977" t="n">
        <v>0.1381</v>
      </c>
      <c r="N11977" t="n">
        <v>35.4901</v>
      </c>
      <c r="O11977" t="n">
        <v>2.99</v>
      </c>
    </row>
    <row r="11978">
      <c r="A11978" t="inlineStr">
        <is>
          <t>2008-11-27</t>
        </is>
      </c>
      <c r="L11978" t="n">
        <v>35.4003</v>
      </c>
      <c r="M11978" t="n">
        <v>0.1245</v>
      </c>
      <c r="N11978" t="n">
        <v>35.5248</v>
      </c>
    </row>
    <row r="11979">
      <c r="A11979" t="inlineStr">
        <is>
          <t>2008-11-28</t>
        </is>
      </c>
      <c r="E11979" t="n">
        <v>7.47736</v>
      </c>
      <c r="F11979" t="n">
        <v>7.94659</v>
      </c>
      <c r="G11979" t="n">
        <v>17.05087</v>
      </c>
      <c r="L11979" t="n">
        <v>35.5252</v>
      </c>
      <c r="M11979" t="n">
        <v>0.1611</v>
      </c>
      <c r="N11979" t="n">
        <v>35.6863</v>
      </c>
      <c r="O11979" t="n">
        <v>2.93</v>
      </c>
    </row>
    <row r="11980">
      <c r="A11980" t="inlineStr">
        <is>
          <t>2008-12-01</t>
        </is>
      </c>
      <c r="C11980" t="n">
        <v>15491</v>
      </c>
      <c r="E11980" t="n">
        <v>7.79854</v>
      </c>
      <c r="F11980" t="n">
        <v>8.302759999999999</v>
      </c>
      <c r="G11980" t="n">
        <v>17.353</v>
      </c>
      <c r="L11980" t="n">
        <v>35.3888</v>
      </c>
      <c r="M11980" t="n">
        <v>0.1599</v>
      </c>
      <c r="N11980" t="n">
        <v>35.5487</v>
      </c>
      <c r="O11980" t="n">
        <v>2.72</v>
      </c>
    </row>
    <row r="11981">
      <c r="A11981" t="inlineStr">
        <is>
          <t>2008-12-02</t>
        </is>
      </c>
      <c r="E11981" t="n">
        <v>7.8943</v>
      </c>
      <c r="F11981" t="n">
        <v>8.327819999999999</v>
      </c>
      <c r="G11981" t="n">
        <v>17.4316</v>
      </c>
      <c r="L11981" t="n">
        <v>35.3243</v>
      </c>
      <c r="M11981" t="n">
        <v>0.1988</v>
      </c>
      <c r="N11981" t="n">
        <v>35.5231</v>
      </c>
      <c r="O11981" t="n">
        <v>2.68</v>
      </c>
    </row>
    <row r="11982">
      <c r="A11982" t="inlineStr">
        <is>
          <t>2008-12-03</t>
        </is>
      </c>
      <c r="E11982" t="n">
        <v>7.88229</v>
      </c>
      <c r="F11982" t="n">
        <v>8.290229999999999</v>
      </c>
      <c r="G11982" t="n">
        <v>17.49395</v>
      </c>
      <c r="L11982" t="n">
        <v>35.3185</v>
      </c>
      <c r="M11982" t="n">
        <v>0.163</v>
      </c>
      <c r="N11982" t="n">
        <v>35.4815</v>
      </c>
      <c r="O11982" t="n">
        <v>2.67</v>
      </c>
    </row>
    <row r="11983">
      <c r="A11983" t="inlineStr">
        <is>
          <t>2008-12-04</t>
        </is>
      </c>
      <c r="E11983" t="n">
        <v>7.965</v>
      </c>
      <c r="F11983" t="n">
        <v>8.40991</v>
      </c>
      <c r="G11983" t="n">
        <v>17.58328</v>
      </c>
      <c r="L11983" t="n">
        <v>35.2691</v>
      </c>
      <c r="M11983" t="n">
        <v>0.171</v>
      </c>
      <c r="N11983" t="n">
        <v>35.4401</v>
      </c>
      <c r="O11983" t="n">
        <v>2.55</v>
      </c>
    </row>
    <row r="11984">
      <c r="A11984" t="inlineStr">
        <is>
          <t>2008-12-05</t>
        </is>
      </c>
      <c r="E11984" t="n">
        <v>7.93142</v>
      </c>
      <c r="F11984" t="n">
        <v>8.32474</v>
      </c>
      <c r="G11984" t="n">
        <v>17.8527</v>
      </c>
      <c r="L11984" t="n">
        <v>35.2766</v>
      </c>
      <c r="M11984" t="n">
        <v>0.1363</v>
      </c>
      <c r="N11984" t="n">
        <v>35.4129</v>
      </c>
      <c r="O11984" t="n">
        <v>2.67</v>
      </c>
    </row>
    <row r="11985">
      <c r="A11985" t="inlineStr">
        <is>
          <t>2008-12-08</t>
        </is>
      </c>
      <c r="E11985" t="n">
        <v>7.76523</v>
      </c>
      <c r="F11985" t="n">
        <v>8.103</v>
      </c>
      <c r="G11985" t="n">
        <v>17.40924</v>
      </c>
      <c r="L11985" t="n">
        <v>35.2719</v>
      </c>
      <c r="M11985" t="n">
        <v>0.1335</v>
      </c>
      <c r="N11985" t="n">
        <v>35.4054</v>
      </c>
      <c r="O11985" t="n">
        <v>2.77</v>
      </c>
    </row>
    <row r="11986">
      <c r="A11986" t="inlineStr">
        <is>
          <t>2008-12-09</t>
        </is>
      </c>
      <c r="E11986" t="n">
        <v>7.73529</v>
      </c>
      <c r="F11986" t="n">
        <v>8.108269999999999</v>
      </c>
      <c r="G11986" t="n">
        <v>17.49846</v>
      </c>
      <c r="L11986" t="n">
        <v>35.2644</v>
      </c>
      <c r="M11986" t="n">
        <v>0.1403</v>
      </c>
      <c r="N11986" t="n">
        <v>35.4047</v>
      </c>
      <c r="O11986" t="n">
        <v>2.67</v>
      </c>
    </row>
    <row r="11987">
      <c r="A11987" t="inlineStr">
        <is>
          <t>2008-12-10</t>
        </is>
      </c>
      <c r="E11987" t="n">
        <v>7.64303</v>
      </c>
      <c r="F11987" t="n">
        <v>8.06338</v>
      </c>
      <c r="G11987" t="n">
        <v>17.50347</v>
      </c>
      <c r="L11987" t="n">
        <v>35.2763</v>
      </c>
      <c r="M11987" t="n">
        <v>0.1083</v>
      </c>
      <c r="N11987" t="n">
        <v>35.3846</v>
      </c>
      <c r="O11987" t="n">
        <v>2.69</v>
      </c>
    </row>
    <row r="11988">
      <c r="A11988" t="inlineStr">
        <is>
          <t>2008-12-11</t>
        </is>
      </c>
      <c r="E11988" t="n">
        <v>7.60509</v>
      </c>
      <c r="F11988" t="n">
        <v>8.050689999999999</v>
      </c>
      <c r="G11988" t="n">
        <v>17.55903</v>
      </c>
      <c r="L11988" t="n">
        <v>35.257</v>
      </c>
      <c r="M11988" t="n">
        <v>0.121</v>
      </c>
      <c r="N11988" t="n">
        <v>35.378</v>
      </c>
      <c r="O11988" t="n">
        <v>2.64</v>
      </c>
    </row>
    <row r="11989">
      <c r="A11989" t="inlineStr">
        <is>
          <t>2008-12-12</t>
        </is>
      </c>
      <c r="E11989" t="n">
        <v>7.70227</v>
      </c>
      <c r="F11989" t="n">
        <v>8.17376</v>
      </c>
      <c r="G11989" t="n">
        <v>17.60053</v>
      </c>
      <c r="L11989" t="n">
        <v>35.2424</v>
      </c>
      <c r="M11989" t="n">
        <v>0.1296</v>
      </c>
      <c r="N11989" t="n">
        <v>35.372</v>
      </c>
      <c r="O11989" t="n">
        <v>2.6</v>
      </c>
    </row>
    <row r="11990">
      <c r="A11990" t="inlineStr">
        <is>
          <t>2008-12-15</t>
        </is>
      </c>
      <c r="E11990" t="n">
        <v>7.78225</v>
      </c>
      <c r="F11990" t="n">
        <v>8.29401</v>
      </c>
      <c r="G11990" t="n">
        <v>17.65789</v>
      </c>
      <c r="L11990" t="n">
        <v>35.2642</v>
      </c>
      <c r="M11990" t="n">
        <v>0.1006</v>
      </c>
      <c r="N11990" t="n">
        <v>35.3648</v>
      </c>
      <c r="O11990" t="n">
        <v>2.53</v>
      </c>
    </row>
    <row r="11991">
      <c r="A11991" t="inlineStr">
        <is>
          <t>2008-12-16</t>
        </is>
      </c>
      <c r="E11991" t="n">
        <v>7.85866</v>
      </c>
      <c r="F11991" t="n">
        <v>8.336980000000001</v>
      </c>
      <c r="G11991" t="n">
        <v>17.8138</v>
      </c>
      <c r="L11991" t="n">
        <v>35.2481</v>
      </c>
      <c r="M11991" t="n">
        <v>0.1198</v>
      </c>
      <c r="N11991" t="n">
        <v>35.3679</v>
      </c>
      <c r="O11991" t="n">
        <v>2.37</v>
      </c>
    </row>
    <row r="11992">
      <c r="A11992" t="inlineStr">
        <is>
          <t>2008-12-17</t>
        </is>
      </c>
      <c r="E11992" t="n">
        <v>7.55027</v>
      </c>
      <c r="F11992" t="n">
        <v>8.02561</v>
      </c>
      <c r="G11992" t="n">
        <v>17.49417</v>
      </c>
      <c r="L11992" t="n">
        <v>35.2342</v>
      </c>
      <c r="M11992" t="n">
        <v>0.1375</v>
      </c>
      <c r="N11992" t="n">
        <v>35.3717</v>
      </c>
      <c r="O11992" t="n">
        <v>2.2</v>
      </c>
    </row>
    <row r="11993">
      <c r="A11993" t="inlineStr">
        <is>
          <t>2008-12-18</t>
        </is>
      </c>
      <c r="E11993" t="n">
        <v>7.47111</v>
      </c>
      <c r="F11993" t="n">
        <v>8.00262</v>
      </c>
      <c r="G11993" t="n">
        <v>17.58887</v>
      </c>
      <c r="L11993" t="n">
        <v>35.2365</v>
      </c>
      <c r="M11993" t="n">
        <v>0.1039</v>
      </c>
      <c r="N11993" t="n">
        <v>35.3404</v>
      </c>
      <c r="O11993" t="n">
        <v>2.08</v>
      </c>
    </row>
    <row r="11994">
      <c r="A11994" t="inlineStr">
        <is>
          <t>2008-12-19</t>
        </is>
      </c>
      <c r="E11994" t="n">
        <v>7.40541</v>
      </c>
      <c r="F11994" t="n">
        <v>7.9064</v>
      </c>
      <c r="G11994" t="n">
        <v>17.14933</v>
      </c>
      <c r="L11994" t="n">
        <v>35.2375</v>
      </c>
      <c r="M11994" t="n">
        <v>0.1059</v>
      </c>
      <c r="N11994" t="n">
        <v>35.3434</v>
      </c>
      <c r="O11994" t="n">
        <v>2.13</v>
      </c>
    </row>
    <row r="11995">
      <c r="A11995" t="inlineStr">
        <is>
          <t>2008-12-22</t>
        </is>
      </c>
      <c r="E11995" t="n">
        <v>7.37773</v>
      </c>
      <c r="F11995" t="n">
        <v>7.86506</v>
      </c>
      <c r="G11995" t="n">
        <v>16.77879</v>
      </c>
      <c r="L11995" t="n">
        <v>35.2511</v>
      </c>
      <c r="M11995" t="n">
        <v>0.08799999999999999</v>
      </c>
      <c r="N11995" t="n">
        <v>35.3391</v>
      </c>
      <c r="O11995" t="n">
        <v>2.16</v>
      </c>
    </row>
    <row r="11996">
      <c r="A11996" t="inlineStr">
        <is>
          <t>2008-12-23</t>
        </is>
      </c>
      <c r="E11996" t="n">
        <v>7.27595</v>
      </c>
      <c r="F11996" t="n">
        <v>7.78285</v>
      </c>
      <c r="G11996" t="n">
        <v>16.01645</v>
      </c>
      <c r="L11996" t="n">
        <v>35.2038</v>
      </c>
      <c r="M11996" t="n">
        <v>0.1493</v>
      </c>
      <c r="N11996" t="n">
        <v>35.3531</v>
      </c>
      <c r="O11996" t="n">
        <v>2.18</v>
      </c>
    </row>
    <row r="11997">
      <c r="A11997" t="inlineStr">
        <is>
          <t>2008-12-24</t>
        </is>
      </c>
      <c r="E11997" t="n">
        <v>7.26084</v>
      </c>
      <c r="F11997" t="n">
        <v>7.77393</v>
      </c>
      <c r="G11997" t="n">
        <v>15.99471</v>
      </c>
      <c r="L11997" t="n">
        <v>35.2081</v>
      </c>
      <c r="M11997" t="n">
        <v>0.1112</v>
      </c>
      <c r="N11997" t="n">
        <v>35.3193</v>
      </c>
      <c r="O11997" t="n">
        <v>2.2</v>
      </c>
    </row>
    <row r="11998">
      <c r="A11998" t="inlineStr">
        <is>
          <t>2008-12-26</t>
        </is>
      </c>
      <c r="E11998" t="n">
        <v>7.26177</v>
      </c>
      <c r="F11998" t="n">
        <v>7.77763</v>
      </c>
      <c r="G11998" t="n">
        <v>15.98408</v>
      </c>
      <c r="L11998" t="n">
        <v>35.2081</v>
      </c>
      <c r="M11998" t="n">
        <v>0.1112</v>
      </c>
      <c r="N11998" t="n">
        <v>35.3193</v>
      </c>
      <c r="O11998" t="n">
        <v>2.16</v>
      </c>
    </row>
    <row r="11999">
      <c r="A11999" t="inlineStr">
        <is>
          <t>2008-12-29</t>
        </is>
      </c>
      <c r="E11999" t="n">
        <v>7.32738</v>
      </c>
      <c r="F11999" t="n">
        <v>7.82682</v>
      </c>
      <c r="G11999" t="n">
        <v>16.11539</v>
      </c>
      <c r="L11999" t="n">
        <v>35.1857</v>
      </c>
      <c r="M11999" t="n">
        <v>0.1574</v>
      </c>
      <c r="N11999" t="n">
        <v>35.3431</v>
      </c>
      <c r="O11999" t="n">
        <v>2.13</v>
      </c>
    </row>
    <row r="12000">
      <c r="A12000" t="inlineStr">
        <is>
          <t>2008-12-30</t>
        </is>
      </c>
      <c r="E12000" t="n">
        <v>7.26486</v>
      </c>
      <c r="F12000" t="n">
        <v>7.76595</v>
      </c>
      <c r="G12000" t="n">
        <v>16.08187</v>
      </c>
      <c r="L12000" t="n">
        <v>35.2275</v>
      </c>
      <c r="M12000" t="n">
        <v>0.1413</v>
      </c>
      <c r="N12000" t="n">
        <v>35.3688</v>
      </c>
      <c r="O12000" t="n">
        <v>2.11</v>
      </c>
    </row>
    <row r="12001">
      <c r="A12001" t="inlineStr">
        <is>
          <t>2008-12-31</t>
        </is>
      </c>
      <c r="E12001" t="n">
        <v>7.2444</v>
      </c>
      <c r="F12001" t="n">
        <v>7.75058</v>
      </c>
      <c r="G12001" t="n">
        <v>16.0496</v>
      </c>
      <c r="L12001" t="n">
        <v>35.2582</v>
      </c>
      <c r="M12001" t="n">
        <v>0.1312</v>
      </c>
      <c r="N12001" t="n">
        <v>35.3894</v>
      </c>
      <c r="O12001" t="n">
        <v>2.25</v>
      </c>
    </row>
    <row r="12002">
      <c r="A12002" t="inlineStr">
        <is>
          <t>2009-01-01</t>
        </is>
      </c>
      <c r="C12002" t="n">
        <v>13808.845</v>
      </c>
    </row>
    <row r="12003">
      <c r="A12003" t="inlineStr">
        <is>
          <t>2009-01-02</t>
        </is>
      </c>
      <c r="E12003" t="n">
        <v>7.00499</v>
      </c>
      <c r="F12003" t="n">
        <v>7.52782</v>
      </c>
      <c r="G12003" t="n">
        <v>15.8277</v>
      </c>
      <c r="L12003" t="n">
        <v>35.2582</v>
      </c>
      <c r="M12003" t="n">
        <v>0.1312</v>
      </c>
      <c r="N12003" t="n">
        <v>35.3894</v>
      </c>
      <c r="O12003" t="n">
        <v>2.46</v>
      </c>
    </row>
    <row r="12004">
      <c r="A12004" t="inlineStr">
        <is>
          <t>2009-01-05</t>
        </is>
      </c>
      <c r="E12004" t="n">
        <v>6.84781</v>
      </c>
      <c r="F12004" t="n">
        <v>7.29334</v>
      </c>
      <c r="G12004" t="n">
        <v>15.80458</v>
      </c>
      <c r="O12004" t="n">
        <v>2.49</v>
      </c>
    </row>
    <row r="12005">
      <c r="A12005" t="inlineStr">
        <is>
          <t>2009-01-06</t>
        </is>
      </c>
      <c r="E12005" t="n">
        <v>6.67724</v>
      </c>
      <c r="F12005" t="n">
        <v>7.11939</v>
      </c>
      <c r="G12005" t="n">
        <v>15.79624</v>
      </c>
      <c r="L12005" t="n">
        <v>35.2967</v>
      </c>
      <c r="M12005" t="n">
        <v>0.1243</v>
      </c>
      <c r="N12005" t="n">
        <v>35.421</v>
      </c>
      <c r="O12005" t="n">
        <v>2.51</v>
      </c>
    </row>
    <row r="12006">
      <c r="A12006" t="inlineStr">
        <is>
          <t>2009-01-07</t>
        </is>
      </c>
      <c r="E12006" t="n">
        <v>6.70284</v>
      </c>
      <c r="F12006" t="n">
        <v>7.18482</v>
      </c>
      <c r="G12006" t="n">
        <v>15.14599</v>
      </c>
      <c r="L12006" t="n">
        <v>35.3042</v>
      </c>
      <c r="M12006" t="n">
        <v>0.1335</v>
      </c>
      <c r="N12006" t="n">
        <v>35.4377</v>
      </c>
      <c r="O12006" t="n">
        <v>2.52</v>
      </c>
    </row>
    <row r="12007">
      <c r="A12007" t="inlineStr">
        <is>
          <t>2009-01-08</t>
        </is>
      </c>
      <c r="E12007" t="n">
        <v>6.87547</v>
      </c>
      <c r="F12007" t="n">
        <v>7.34549</v>
      </c>
      <c r="G12007" t="n">
        <v>14.86394</v>
      </c>
      <c r="L12007" t="n">
        <v>35.3034</v>
      </c>
      <c r="M12007" t="n">
        <v>0.1061</v>
      </c>
      <c r="N12007" t="n">
        <v>35.4095</v>
      </c>
      <c r="O12007" t="n">
        <v>2.47</v>
      </c>
    </row>
    <row r="12008">
      <c r="A12008" t="inlineStr">
        <is>
          <t>2009-01-09</t>
        </is>
      </c>
      <c r="E12008" t="n">
        <v>6.85089</v>
      </c>
      <c r="F12008" t="n">
        <v>7.32682</v>
      </c>
      <c r="G12008" t="n">
        <v>14.92569</v>
      </c>
      <c r="L12008" t="n">
        <v>35.3373</v>
      </c>
      <c r="M12008" t="n">
        <v>0.06569999999999999</v>
      </c>
      <c r="N12008" t="n">
        <v>35.403</v>
      </c>
      <c r="O12008" t="n">
        <v>2.43</v>
      </c>
    </row>
    <row r="12009">
      <c r="A12009" t="inlineStr">
        <is>
          <t>2009-01-12</t>
        </is>
      </c>
      <c r="E12009" t="n">
        <v>6.97206</v>
      </c>
      <c r="F12009" t="n">
        <v>7.45854</v>
      </c>
      <c r="G12009" t="n">
        <v>15.00856</v>
      </c>
      <c r="L12009" t="n">
        <v>35.3531</v>
      </c>
      <c r="M12009" t="n">
        <v>0.0911</v>
      </c>
      <c r="N12009" t="n">
        <v>35.4442</v>
      </c>
      <c r="O12009" t="n">
        <v>2.34</v>
      </c>
    </row>
    <row r="12010">
      <c r="A12010" t="inlineStr">
        <is>
          <t>2009-01-13</t>
        </is>
      </c>
      <c r="E12010" t="n">
        <v>7.00178</v>
      </c>
      <c r="F12010" t="n">
        <v>7.48735</v>
      </c>
      <c r="G12010" t="n">
        <v>15.01986</v>
      </c>
      <c r="L12010" t="n">
        <v>35.3818</v>
      </c>
      <c r="M12010" t="n">
        <v>0.07000000000000001</v>
      </c>
      <c r="N12010" t="n">
        <v>35.4518</v>
      </c>
      <c r="O12010" t="n">
        <v>2.33</v>
      </c>
    </row>
    <row r="12011">
      <c r="A12011" t="inlineStr">
        <is>
          <t>2009-01-14</t>
        </is>
      </c>
      <c r="E12011" t="n">
        <v>7.16478</v>
      </c>
      <c r="F12011" t="n">
        <v>7.60637</v>
      </c>
      <c r="G12011" t="n">
        <v>15.10495</v>
      </c>
      <c r="L12011" t="n">
        <v>35.3676</v>
      </c>
      <c r="M12011" t="n">
        <v>0.1257</v>
      </c>
      <c r="N12011" t="n">
        <v>35.4933</v>
      </c>
      <c r="O12011" t="n">
        <v>2.24</v>
      </c>
    </row>
    <row r="12012">
      <c r="A12012" t="inlineStr">
        <is>
          <t>2009-01-15</t>
        </is>
      </c>
      <c r="E12012" t="n">
        <v>7.25749</v>
      </c>
      <c r="F12012" t="n">
        <v>7.66937</v>
      </c>
      <c r="G12012" t="n">
        <v>14.15263</v>
      </c>
      <c r="L12012" t="n">
        <v>35.4141</v>
      </c>
      <c r="M12012" t="n">
        <v>0.1055</v>
      </c>
      <c r="N12012" t="n">
        <v>35.5196</v>
      </c>
      <c r="O12012" t="n">
        <v>2.23</v>
      </c>
    </row>
    <row r="12013">
      <c r="A12013" t="inlineStr">
        <is>
          <t>2009-01-16</t>
        </is>
      </c>
      <c r="E12013" t="n">
        <v>7.08472</v>
      </c>
      <c r="F12013" t="n">
        <v>7.56762</v>
      </c>
      <c r="G12013" t="n">
        <v>14.05168</v>
      </c>
      <c r="L12013" t="n">
        <v>35.4253</v>
      </c>
      <c r="M12013" t="n">
        <v>0.0985</v>
      </c>
      <c r="N12013" t="n">
        <v>35.5238</v>
      </c>
      <c r="O12013" t="n">
        <v>2.36</v>
      </c>
    </row>
    <row r="12014">
      <c r="A12014" t="inlineStr">
        <is>
          <t>2009-01-19</t>
        </is>
      </c>
      <c r="L12014" t="n">
        <v>35.3925</v>
      </c>
      <c r="M12014" t="n">
        <v>0.1196</v>
      </c>
      <c r="N12014" t="n">
        <v>35.5121</v>
      </c>
    </row>
    <row r="12015">
      <c r="A12015" t="inlineStr">
        <is>
          <t>2009-01-20</t>
        </is>
      </c>
      <c r="E12015" t="n">
        <v>7.16854</v>
      </c>
      <c r="F12015" t="n">
        <v>7.6742</v>
      </c>
      <c r="G12015" t="n">
        <v>13.74727</v>
      </c>
      <c r="L12015" t="n">
        <v>35.3504</v>
      </c>
      <c r="M12015" t="n">
        <v>0.1714</v>
      </c>
      <c r="N12015" t="n">
        <v>35.5218</v>
      </c>
      <c r="O12015" t="n">
        <v>2.4</v>
      </c>
    </row>
    <row r="12016">
      <c r="A12016" t="inlineStr">
        <is>
          <t>2009-01-21</t>
        </is>
      </c>
      <c r="E12016" t="n">
        <v>7.06429</v>
      </c>
      <c r="F12016" t="n">
        <v>7.56398</v>
      </c>
      <c r="G12016" t="n">
        <v>13.29683</v>
      </c>
      <c r="O12016" t="n">
        <v>2.56</v>
      </c>
    </row>
    <row r="12017">
      <c r="A12017" t="inlineStr">
        <is>
          <t>2009-01-22</t>
        </is>
      </c>
      <c r="E12017" t="n">
        <v>6.99873</v>
      </c>
      <c r="F12017" t="n">
        <v>7.4905</v>
      </c>
      <c r="G12017" t="n">
        <v>13.2841</v>
      </c>
      <c r="L12017" t="n">
        <v>35.3497</v>
      </c>
      <c r="M12017" t="n">
        <v>0.159</v>
      </c>
      <c r="N12017" t="n">
        <v>35.5087</v>
      </c>
      <c r="O12017" t="n">
        <v>2.62</v>
      </c>
    </row>
    <row r="12018">
      <c r="A12018" t="inlineStr">
        <is>
          <t>2009-01-23</t>
        </is>
      </c>
      <c r="E12018" t="n">
        <v>6.98508</v>
      </c>
      <c r="F12018" t="n">
        <v>7.45779</v>
      </c>
      <c r="G12018" t="n">
        <v>12.9461</v>
      </c>
      <c r="L12018" t="n">
        <v>35.3711</v>
      </c>
      <c r="M12018" t="n">
        <v>0.1542</v>
      </c>
      <c r="N12018" t="n">
        <v>35.5253</v>
      </c>
      <c r="O12018" t="n">
        <v>2.65</v>
      </c>
    </row>
    <row r="12019">
      <c r="A12019" t="inlineStr">
        <is>
          <t>2009-01-26</t>
        </is>
      </c>
      <c r="E12019" t="n">
        <v>6.86273</v>
      </c>
      <c r="F12019" t="n">
        <v>7.39185</v>
      </c>
      <c r="G12019" t="n">
        <v>12.92443</v>
      </c>
      <c r="O12019" t="n">
        <v>2.7</v>
      </c>
    </row>
    <row r="12020">
      <c r="A12020" t="inlineStr">
        <is>
          <t>2009-01-27</t>
        </is>
      </c>
      <c r="E12020" t="n">
        <v>6.88559</v>
      </c>
      <c r="F12020" t="n">
        <v>7.45886</v>
      </c>
      <c r="G12020" t="n">
        <v>12.73078</v>
      </c>
      <c r="L12020" t="n">
        <v>35.4051</v>
      </c>
      <c r="M12020" t="n">
        <v>0.0732</v>
      </c>
      <c r="N12020" t="n">
        <v>35.4783</v>
      </c>
      <c r="O12020" t="n">
        <v>2.59</v>
      </c>
    </row>
    <row r="12021">
      <c r="A12021" t="inlineStr">
        <is>
          <t>2009-01-28</t>
        </is>
      </c>
      <c r="E12021" t="n">
        <v>6.66415</v>
      </c>
      <c r="F12021" t="n">
        <v>7.27494</v>
      </c>
      <c r="G12021" t="n">
        <v>11.74904</v>
      </c>
      <c r="L12021" t="n">
        <v>35.4085</v>
      </c>
      <c r="M12021" t="n">
        <v>0.1701</v>
      </c>
      <c r="N12021" t="n">
        <v>35.5786</v>
      </c>
      <c r="O12021" t="n">
        <v>2.71</v>
      </c>
    </row>
    <row r="12022">
      <c r="A12022" t="inlineStr">
        <is>
          <t>2009-01-29</t>
        </is>
      </c>
      <c r="E12022" t="n">
        <v>6.6162</v>
      </c>
      <c r="F12022" t="n">
        <v>7.25106</v>
      </c>
      <c r="G12022" t="n">
        <v>11.62746</v>
      </c>
      <c r="L12022" t="n">
        <v>35.4445</v>
      </c>
      <c r="M12022" t="n">
        <v>0.1118</v>
      </c>
      <c r="N12022" t="n">
        <v>35.5563</v>
      </c>
      <c r="O12022" t="n">
        <v>2.87</v>
      </c>
    </row>
    <row r="12023">
      <c r="A12023" t="inlineStr">
        <is>
          <t>2009-01-30</t>
        </is>
      </c>
      <c r="E12023" t="n">
        <v>6.55642</v>
      </c>
      <c r="F12023" t="n">
        <v>7.14288</v>
      </c>
      <c r="G12023" t="n">
        <v>11.59064</v>
      </c>
      <c r="L12023" t="n">
        <v>35.4833</v>
      </c>
      <c r="M12023" t="n">
        <v>0.1106</v>
      </c>
      <c r="N12023" t="n">
        <v>35.5939</v>
      </c>
      <c r="O12023" t="n">
        <v>2.87</v>
      </c>
    </row>
    <row r="12024">
      <c r="A12024" t="inlineStr">
        <is>
          <t>2009-02-01</t>
        </is>
      </c>
      <c r="C12024" t="n">
        <v>15253.6</v>
      </c>
    </row>
    <row r="12025">
      <c r="A12025" t="inlineStr">
        <is>
          <t>2009-02-02</t>
        </is>
      </c>
      <c r="E12025" t="n">
        <v>6.71956</v>
      </c>
      <c r="F12025" t="n">
        <v>7.28957</v>
      </c>
      <c r="G12025" t="n">
        <v>10.36985</v>
      </c>
      <c r="L12025" t="n">
        <v>35.4951</v>
      </c>
      <c r="M12025" t="n">
        <v>0.1131</v>
      </c>
      <c r="N12025" t="n">
        <v>35.6082</v>
      </c>
      <c r="O12025" t="n">
        <v>2.76</v>
      </c>
    </row>
    <row r="12026">
      <c r="A12026" t="inlineStr">
        <is>
          <t>2009-02-03</t>
        </is>
      </c>
      <c r="E12026" t="n">
        <v>6.61847</v>
      </c>
      <c r="F12026" t="n">
        <v>7.19731</v>
      </c>
      <c r="G12026" t="n">
        <v>10.5222</v>
      </c>
      <c r="L12026" t="n">
        <v>35.5216</v>
      </c>
      <c r="M12026" t="n">
        <v>0.0984</v>
      </c>
      <c r="N12026" t="n">
        <v>35.62</v>
      </c>
      <c r="O12026" t="n">
        <v>2.89</v>
      </c>
    </row>
    <row r="12027">
      <c r="A12027" t="inlineStr">
        <is>
          <t>2009-02-04</t>
        </is>
      </c>
      <c r="E12027" t="n">
        <v>6.60656</v>
      </c>
      <c r="F12027" t="n">
        <v>7.25245</v>
      </c>
      <c r="G12027" t="n">
        <v>10.47139</v>
      </c>
      <c r="L12027" t="n">
        <v>35.5397</v>
      </c>
      <c r="M12027" t="n">
        <v>0.0926</v>
      </c>
      <c r="N12027" t="n">
        <v>35.6323</v>
      </c>
      <c r="O12027" t="n">
        <v>2.95</v>
      </c>
    </row>
    <row r="12028">
      <c r="A12028" t="inlineStr">
        <is>
          <t>2009-02-05</t>
        </is>
      </c>
      <c r="E12028" t="n">
        <v>6.6772</v>
      </c>
      <c r="F12028" t="n">
        <v>7.33036</v>
      </c>
      <c r="G12028" t="n">
        <v>10.48903</v>
      </c>
      <c r="L12028" t="n">
        <v>35.5551</v>
      </c>
      <c r="M12028" t="n">
        <v>0.0746</v>
      </c>
      <c r="N12028" t="n">
        <v>35.6297</v>
      </c>
      <c r="O12028" t="n">
        <v>2.95</v>
      </c>
    </row>
    <row r="12029">
      <c r="A12029" t="inlineStr">
        <is>
          <t>2009-02-06</t>
        </is>
      </c>
      <c r="E12029" t="n">
        <v>6.54554</v>
      </c>
      <c r="F12029" t="n">
        <v>7.18619</v>
      </c>
      <c r="G12029" t="n">
        <v>10.42375</v>
      </c>
      <c r="L12029" t="n">
        <v>35.5785</v>
      </c>
      <c r="M12029" t="n">
        <v>0.1153</v>
      </c>
      <c r="N12029" t="n">
        <v>35.6938</v>
      </c>
      <c r="O12029" t="n">
        <v>3.05</v>
      </c>
    </row>
    <row r="12030">
      <c r="A12030" t="inlineStr">
        <is>
          <t>2009-02-09</t>
        </is>
      </c>
      <c r="E12030" t="n">
        <v>6.48869</v>
      </c>
      <c r="F12030" t="n">
        <v>7.1347</v>
      </c>
      <c r="G12030" t="n">
        <v>10.38306</v>
      </c>
      <c r="L12030" t="n">
        <v>35.5338</v>
      </c>
      <c r="M12030" t="n">
        <v>0.1188</v>
      </c>
      <c r="N12030" t="n">
        <v>35.6526</v>
      </c>
      <c r="O12030" t="n">
        <v>3.07</v>
      </c>
    </row>
    <row r="12031">
      <c r="A12031" t="inlineStr">
        <is>
          <t>2009-02-10</t>
        </is>
      </c>
      <c r="E12031" t="n">
        <v>6.72019</v>
      </c>
      <c r="F12031" t="n">
        <v>7.35555</v>
      </c>
      <c r="G12031" t="n">
        <v>10.55994</v>
      </c>
      <c r="L12031" t="n">
        <v>35.4935</v>
      </c>
      <c r="M12031" t="n">
        <v>0.1139</v>
      </c>
      <c r="N12031" t="n">
        <v>35.6074</v>
      </c>
      <c r="O12031" t="n">
        <v>2.9</v>
      </c>
    </row>
    <row r="12032">
      <c r="A12032" t="inlineStr">
        <is>
          <t>2009-02-11</t>
        </is>
      </c>
      <c r="E12032" t="n">
        <v>6.84347</v>
      </c>
      <c r="F12032" t="n">
        <v>7.48646</v>
      </c>
      <c r="G12032" t="n">
        <v>11.14902</v>
      </c>
      <c r="L12032" t="n">
        <v>35.4972</v>
      </c>
      <c r="M12032" t="n">
        <v>0.0925</v>
      </c>
      <c r="N12032" t="n">
        <v>35.5897</v>
      </c>
      <c r="O12032" t="n">
        <v>2.78</v>
      </c>
    </row>
    <row r="12033">
      <c r="A12033" t="inlineStr">
        <is>
          <t>2009-02-12</t>
        </is>
      </c>
      <c r="E12033" t="n">
        <v>6.97806</v>
      </c>
      <c r="F12033" t="n">
        <v>7.57572</v>
      </c>
      <c r="G12033" t="n">
        <v>11.1924</v>
      </c>
      <c r="L12033" t="n">
        <v>35.5147</v>
      </c>
      <c r="M12033" t="n">
        <v>0.079</v>
      </c>
      <c r="N12033" t="n">
        <v>35.5937</v>
      </c>
      <c r="O12033" t="n">
        <v>2.75</v>
      </c>
    </row>
    <row r="12034">
      <c r="A12034" t="inlineStr">
        <is>
          <t>2009-02-13</t>
        </is>
      </c>
      <c r="E12034" t="n">
        <v>6.78781</v>
      </c>
      <c r="F12034" t="n">
        <v>7.35843</v>
      </c>
      <c r="G12034" t="n">
        <v>11.04857</v>
      </c>
      <c r="L12034" t="n">
        <v>35.542</v>
      </c>
      <c r="M12034" t="n">
        <v>0.104</v>
      </c>
      <c r="N12034" t="n">
        <v>35.646</v>
      </c>
      <c r="O12034" t="n">
        <v>2.89</v>
      </c>
    </row>
    <row r="12035">
      <c r="A12035" t="inlineStr">
        <is>
          <t>2009-02-16</t>
        </is>
      </c>
      <c r="L12035" t="n">
        <v>35.5778</v>
      </c>
      <c r="M12035" t="n">
        <v>0.0751</v>
      </c>
      <c r="N12035" t="n">
        <v>35.6529</v>
      </c>
    </row>
    <row r="12036">
      <c r="A12036" t="inlineStr">
        <is>
          <t>2009-02-17</t>
        </is>
      </c>
      <c r="E12036" t="n">
        <v>7.11674</v>
      </c>
      <c r="F12036" t="n">
        <v>7.60516</v>
      </c>
      <c r="G12036" t="n">
        <v>11.51525</v>
      </c>
      <c r="L12036" t="n">
        <v>35.5435</v>
      </c>
      <c r="M12036" t="n">
        <v>0.1222</v>
      </c>
      <c r="N12036" t="n">
        <v>35.6657</v>
      </c>
      <c r="O12036" t="n">
        <v>2.64</v>
      </c>
    </row>
    <row r="12037">
      <c r="A12037" t="inlineStr">
        <is>
          <t>2009-02-18</t>
        </is>
      </c>
      <c r="E12037" t="n">
        <v>7.01551</v>
      </c>
      <c r="F12037" t="n">
        <v>7.46433</v>
      </c>
      <c r="G12037" t="n">
        <v>11.42692</v>
      </c>
      <c r="L12037" t="n">
        <v>35.5774</v>
      </c>
      <c r="M12037" t="n">
        <v>0.0795</v>
      </c>
      <c r="N12037" t="n">
        <v>35.6569</v>
      </c>
      <c r="O12037" t="n">
        <v>2.74</v>
      </c>
    </row>
    <row r="12038">
      <c r="A12038" t="inlineStr">
        <is>
          <t>2009-02-19</t>
        </is>
      </c>
      <c r="E12038" t="n">
        <v>6.78346</v>
      </c>
      <c r="F12038" t="n">
        <v>7.223</v>
      </c>
      <c r="G12038" t="n">
        <v>11.3329</v>
      </c>
      <c r="L12038" t="n">
        <v>35.5907</v>
      </c>
      <c r="M12038" t="n">
        <v>0.0804</v>
      </c>
      <c r="N12038" t="n">
        <v>35.6711</v>
      </c>
      <c r="O12038" t="n">
        <v>2.85</v>
      </c>
    </row>
    <row r="12039">
      <c r="A12039" t="inlineStr">
        <is>
          <t>2009-02-20</t>
        </is>
      </c>
      <c r="E12039" t="n">
        <v>6.85183</v>
      </c>
      <c r="F12039" t="n">
        <v>7.28325</v>
      </c>
      <c r="G12039" t="n">
        <v>11.33458</v>
      </c>
      <c r="L12039" t="n">
        <v>35.6034</v>
      </c>
      <c r="M12039" t="n">
        <v>0.07969999999999999</v>
      </c>
      <c r="N12039" t="n">
        <v>35.6831</v>
      </c>
      <c r="O12039" t="n">
        <v>2.78</v>
      </c>
    </row>
    <row r="12040">
      <c r="A12040" t="inlineStr">
        <is>
          <t>2009-02-23</t>
        </is>
      </c>
      <c r="E12040" t="n">
        <v>6.93073</v>
      </c>
      <c r="F12040" t="n">
        <v>7.39465</v>
      </c>
      <c r="G12040" t="n">
        <v>11.38821</v>
      </c>
      <c r="L12040" t="n">
        <v>35.626</v>
      </c>
      <c r="M12040" t="n">
        <v>0.092</v>
      </c>
      <c r="N12040" t="n">
        <v>35.718</v>
      </c>
      <c r="O12040" t="n">
        <v>2.78</v>
      </c>
    </row>
    <row r="12041">
      <c r="A12041" t="inlineStr">
        <is>
          <t>2009-02-24</t>
        </is>
      </c>
      <c r="E12041" t="n">
        <v>6.91971</v>
      </c>
      <c r="F12041" t="n">
        <v>7.34464</v>
      </c>
      <c r="G12041" t="n">
        <v>11.35153</v>
      </c>
      <c r="L12041" t="n">
        <v>35.5712</v>
      </c>
      <c r="M12041" t="n">
        <v>0.1384</v>
      </c>
      <c r="N12041" t="n">
        <v>35.7096</v>
      </c>
      <c r="O12041" t="n">
        <v>2.8</v>
      </c>
    </row>
    <row r="12042">
      <c r="A12042" t="inlineStr">
        <is>
          <t>2009-02-25</t>
        </is>
      </c>
      <c r="E12042" t="n">
        <v>6.77946</v>
      </c>
      <c r="F12042" t="n">
        <v>7.17831</v>
      </c>
      <c r="G12042" t="n">
        <v>11.22493</v>
      </c>
      <c r="L12042" t="n">
        <v>35.6277</v>
      </c>
      <c r="M12042" t="n">
        <v>0.0873</v>
      </c>
      <c r="N12042" t="n">
        <v>35.715</v>
      </c>
      <c r="O12042" t="n">
        <v>2.95</v>
      </c>
    </row>
    <row r="12043">
      <c r="A12043" t="inlineStr">
        <is>
          <t>2009-02-26</t>
        </is>
      </c>
      <c r="E12043" t="n">
        <v>6.71677</v>
      </c>
      <c r="F12043" t="n">
        <v>7.13691</v>
      </c>
      <c r="G12043" t="n">
        <v>11.46538</v>
      </c>
      <c r="L12043" t="n">
        <v>35.6126</v>
      </c>
      <c r="M12043" t="n">
        <v>0.078</v>
      </c>
      <c r="N12043" t="n">
        <v>35.6906</v>
      </c>
      <c r="O12043" t="n">
        <v>2.98</v>
      </c>
    </row>
    <row r="12044">
      <c r="A12044" t="inlineStr">
        <is>
          <t>2009-02-27</t>
        </is>
      </c>
      <c r="E12044" t="n">
        <v>6.71918</v>
      </c>
      <c r="F12044" t="n">
        <v>7.11195</v>
      </c>
      <c r="G12044" t="n">
        <v>11.47444</v>
      </c>
      <c r="O12044" t="n">
        <v>3.02</v>
      </c>
    </row>
    <row r="12045">
      <c r="A12045" t="inlineStr">
        <is>
          <t>2009-03-01</t>
        </is>
      </c>
      <c r="C12045" t="n">
        <v>19876.45488576</v>
      </c>
    </row>
    <row r="12046">
      <c r="A12046" t="inlineStr">
        <is>
          <t>2009-03-02</t>
        </is>
      </c>
      <c r="E12046" t="n">
        <v>6.926</v>
      </c>
      <c r="F12046" t="n">
        <v>7.29481</v>
      </c>
      <c r="G12046" t="n">
        <v>11.81494</v>
      </c>
      <c r="L12046" t="n">
        <v>35.5937</v>
      </c>
      <c r="M12046" t="n">
        <v>0.1176</v>
      </c>
      <c r="N12046" t="n">
        <v>35.7113</v>
      </c>
      <c r="O12046" t="n">
        <v>2.91</v>
      </c>
    </row>
    <row r="12047">
      <c r="A12047" t="inlineStr">
        <is>
          <t>2009-03-03</t>
        </is>
      </c>
      <c r="E12047" t="n">
        <v>6.98426</v>
      </c>
      <c r="F12047" t="n">
        <v>7.29939</v>
      </c>
      <c r="G12047" t="n">
        <v>11.86818</v>
      </c>
      <c r="L12047" t="n">
        <v>35.5873</v>
      </c>
      <c r="M12047" t="n">
        <v>0.1481</v>
      </c>
      <c r="N12047" t="n">
        <v>35.7354</v>
      </c>
      <c r="O12047" t="n">
        <v>2.93</v>
      </c>
    </row>
    <row r="12048">
      <c r="A12048" t="inlineStr">
        <is>
          <t>2009-03-04</t>
        </is>
      </c>
      <c r="E12048" t="n">
        <v>6.88032</v>
      </c>
      <c r="F12048" t="n">
        <v>7.19542</v>
      </c>
      <c r="G12048" t="n">
        <v>11.80472</v>
      </c>
      <c r="L12048" t="n">
        <v>35.6258</v>
      </c>
      <c r="M12048" t="n">
        <v>0.0963</v>
      </c>
      <c r="N12048" t="n">
        <v>35.7221</v>
      </c>
      <c r="O12048" t="n">
        <v>3.01</v>
      </c>
    </row>
    <row r="12049">
      <c r="A12049" t="inlineStr">
        <is>
          <t>2009-03-05</t>
        </is>
      </c>
      <c r="E12049" t="n">
        <v>7.1329</v>
      </c>
      <c r="F12049" t="n">
        <v>7.45914</v>
      </c>
      <c r="G12049" t="n">
        <v>11.9747</v>
      </c>
      <c r="L12049" t="n">
        <v>35.6326</v>
      </c>
      <c r="M12049" t="n">
        <v>0.0675</v>
      </c>
      <c r="N12049" t="n">
        <v>35.7001</v>
      </c>
      <c r="O12049" t="n">
        <v>2.83</v>
      </c>
    </row>
    <row r="12050">
      <c r="A12050" t="inlineStr">
        <is>
          <t>2009-03-06</t>
        </is>
      </c>
      <c r="E12050" t="n">
        <v>7.14342</v>
      </c>
      <c r="F12050" t="n">
        <v>7.48841</v>
      </c>
      <c r="G12050" t="n">
        <v>12.23809</v>
      </c>
      <c r="L12050" t="n">
        <v>35.6344</v>
      </c>
      <c r="M12050" t="n">
        <v>0.081</v>
      </c>
      <c r="N12050" t="n">
        <v>35.7154</v>
      </c>
      <c r="O12050" t="n">
        <v>2.83</v>
      </c>
    </row>
    <row r="12051">
      <c r="A12051" t="inlineStr">
        <is>
          <t>2009-03-09</t>
        </is>
      </c>
      <c r="E12051" t="n">
        <v>7.12997</v>
      </c>
      <c r="F12051" t="n">
        <v>7.47741</v>
      </c>
      <c r="G12051" t="n">
        <v>12.48026</v>
      </c>
      <c r="L12051" t="n">
        <v>35.6174</v>
      </c>
      <c r="M12051" t="n">
        <v>0.1207</v>
      </c>
      <c r="N12051" t="n">
        <v>35.7381</v>
      </c>
      <c r="O12051" t="n">
        <v>2.89</v>
      </c>
    </row>
    <row r="12052">
      <c r="A12052" t="inlineStr">
        <is>
          <t>2009-03-10</t>
        </is>
      </c>
      <c r="E12052" t="n">
        <v>6.95754</v>
      </c>
      <c r="F12052" t="n">
        <v>7.34704</v>
      </c>
      <c r="G12052" t="n">
        <v>12.39058</v>
      </c>
      <c r="L12052" t="n">
        <v>35.6368</v>
      </c>
      <c r="M12052" t="n">
        <v>0.122</v>
      </c>
      <c r="N12052" t="n">
        <v>35.7588</v>
      </c>
      <c r="O12052" t="n">
        <v>2.99</v>
      </c>
    </row>
    <row r="12053">
      <c r="A12053" t="inlineStr">
        <is>
          <t>2009-03-11</t>
        </is>
      </c>
      <c r="E12053" t="n">
        <v>6.92335</v>
      </c>
      <c r="F12053" t="n">
        <v>7.37941</v>
      </c>
      <c r="G12053" t="n">
        <v>12.4376</v>
      </c>
      <c r="L12053" t="n">
        <v>35.6239</v>
      </c>
      <c r="M12053" t="n">
        <v>0.0905</v>
      </c>
      <c r="N12053" t="n">
        <v>35.7144</v>
      </c>
      <c r="O12053" t="n">
        <v>2.95</v>
      </c>
    </row>
    <row r="12054">
      <c r="A12054" t="inlineStr">
        <is>
          <t>2009-03-12</t>
        </is>
      </c>
      <c r="E12054" t="n">
        <v>6.8546</v>
      </c>
      <c r="F12054" t="n">
        <v>7.33025</v>
      </c>
      <c r="G12054" t="n">
        <v>12.47145</v>
      </c>
      <c r="L12054" t="n">
        <v>35.6405</v>
      </c>
      <c r="M12054" t="n">
        <v>0.099</v>
      </c>
      <c r="N12054" t="n">
        <v>35.7395</v>
      </c>
      <c r="O12054" t="n">
        <v>2.89</v>
      </c>
    </row>
    <row r="12055">
      <c r="A12055" t="inlineStr">
        <is>
          <t>2009-03-13</t>
        </is>
      </c>
      <c r="E12055" t="n">
        <v>6.76538</v>
      </c>
      <c r="F12055" t="n">
        <v>7.30301</v>
      </c>
      <c r="G12055" t="n">
        <v>12.49785</v>
      </c>
      <c r="L12055" t="n">
        <v>35.6427</v>
      </c>
      <c r="M12055" t="n">
        <v>0.09379999999999999</v>
      </c>
      <c r="N12055" t="n">
        <v>35.7365</v>
      </c>
      <c r="O12055" t="n">
        <v>2.89</v>
      </c>
    </row>
    <row r="12056">
      <c r="A12056" t="inlineStr">
        <is>
          <t>2009-03-16</t>
        </is>
      </c>
      <c r="E12056" t="n">
        <v>6.64436</v>
      </c>
      <c r="F12056" t="n">
        <v>7.20317</v>
      </c>
      <c r="G12056" t="n">
        <v>12.45162</v>
      </c>
      <c r="L12056" t="n">
        <v>35.649</v>
      </c>
      <c r="M12056" t="n">
        <v>0.09520000000000001</v>
      </c>
      <c r="N12056" t="n">
        <v>35.7442</v>
      </c>
      <c r="O12056" t="n">
        <v>2.97</v>
      </c>
    </row>
    <row r="12057">
      <c r="A12057" t="inlineStr">
        <is>
          <t>2009-03-17</t>
        </is>
      </c>
      <c r="E12057" t="n">
        <v>6.60906</v>
      </c>
      <c r="F12057" t="n">
        <v>7.18998</v>
      </c>
      <c r="G12057" t="n">
        <v>12.40088</v>
      </c>
      <c r="L12057" t="n">
        <v>35.6521</v>
      </c>
      <c r="M12057" t="n">
        <v>0.1182</v>
      </c>
      <c r="N12057" t="n">
        <v>35.7703</v>
      </c>
      <c r="O12057" t="n">
        <v>3.02</v>
      </c>
    </row>
    <row r="12058">
      <c r="A12058" t="inlineStr">
        <is>
          <t>2009-03-18</t>
        </is>
      </c>
      <c r="E12058" t="n">
        <v>6.84982</v>
      </c>
      <c r="F12058" t="n">
        <v>7.37828</v>
      </c>
      <c r="G12058" t="n">
        <v>12.84074</v>
      </c>
      <c r="L12058" t="n">
        <v>35.6708</v>
      </c>
      <c r="M12058" t="n">
        <v>0.08409999999999999</v>
      </c>
      <c r="N12058" t="n">
        <v>35.7549</v>
      </c>
      <c r="O12058" t="n">
        <v>2.51</v>
      </c>
    </row>
    <row r="12059">
      <c r="A12059" t="inlineStr">
        <is>
          <t>2009-03-19</t>
        </is>
      </c>
      <c r="E12059" t="n">
        <v>6.62248</v>
      </c>
      <c r="F12059" t="n">
        <v>7.18833</v>
      </c>
      <c r="G12059" t="n">
        <v>12.46918</v>
      </c>
      <c r="L12059" t="n">
        <v>35.6767</v>
      </c>
      <c r="M12059" t="n">
        <v>0.09130000000000001</v>
      </c>
      <c r="N12059" t="n">
        <v>35.768</v>
      </c>
      <c r="O12059" t="n">
        <v>2.61</v>
      </c>
    </row>
    <row r="12060">
      <c r="A12060" t="inlineStr">
        <is>
          <t>2009-03-20</t>
        </is>
      </c>
      <c r="E12060" t="n">
        <v>6.63591</v>
      </c>
      <c r="F12060" t="n">
        <v>7.21235</v>
      </c>
      <c r="G12060" t="n">
        <v>12.45387</v>
      </c>
      <c r="L12060" t="n">
        <v>35.6758</v>
      </c>
      <c r="M12060" t="n">
        <v>0.0881</v>
      </c>
      <c r="N12060" t="n">
        <v>35.7639</v>
      </c>
      <c r="O12060" t="n">
        <v>2.65</v>
      </c>
    </row>
    <row r="12061">
      <c r="A12061" t="inlineStr">
        <is>
          <t>2009-03-23</t>
        </is>
      </c>
      <c r="E12061" t="n">
        <v>6.55651</v>
      </c>
      <c r="F12061" t="n">
        <v>7.19913</v>
      </c>
      <c r="G12061" t="n">
        <v>12.45592</v>
      </c>
      <c r="L12061" t="n">
        <v>35.6746</v>
      </c>
      <c r="M12061" t="n">
        <v>0.1185</v>
      </c>
      <c r="N12061" t="n">
        <v>35.7931</v>
      </c>
      <c r="O12061" t="n">
        <v>2.68</v>
      </c>
    </row>
    <row r="12062">
      <c r="A12062" t="inlineStr">
        <is>
          <t>2009-03-24</t>
        </is>
      </c>
      <c r="E12062" t="n">
        <v>6.52568</v>
      </c>
      <c r="F12062" t="n">
        <v>7.22053</v>
      </c>
      <c r="G12062" t="n">
        <v>12.41923</v>
      </c>
      <c r="L12062" t="n">
        <v>35.6908</v>
      </c>
      <c r="M12062" t="n">
        <v>0.1217</v>
      </c>
      <c r="N12062" t="n">
        <v>35.8125</v>
      </c>
      <c r="O12062" t="n">
        <v>2.68</v>
      </c>
    </row>
    <row r="12063">
      <c r="A12063" t="inlineStr">
        <is>
          <t>2009-03-25</t>
        </is>
      </c>
      <c r="E12063" t="n">
        <v>6.47242</v>
      </c>
      <c r="F12063" t="n">
        <v>7.19802</v>
      </c>
      <c r="G12063" t="n">
        <v>11.74489</v>
      </c>
      <c r="L12063" t="n">
        <v>35.7121</v>
      </c>
      <c r="M12063" t="n">
        <v>0.1145</v>
      </c>
      <c r="N12063" t="n">
        <v>35.8266</v>
      </c>
      <c r="O12063" t="n">
        <v>2.81</v>
      </c>
    </row>
    <row r="12064">
      <c r="A12064" t="inlineStr">
        <is>
          <t>2009-03-26</t>
        </is>
      </c>
      <c r="E12064" t="n">
        <v>6.43398</v>
      </c>
      <c r="F12064" t="n">
        <v>7.15522</v>
      </c>
      <c r="G12064" t="n">
        <v>11.49601</v>
      </c>
      <c r="L12064" t="n">
        <v>35.7324</v>
      </c>
      <c r="M12064" t="n">
        <v>0.0542</v>
      </c>
      <c r="N12064" t="n">
        <v>35.7866</v>
      </c>
      <c r="O12064" t="n">
        <v>2.76</v>
      </c>
    </row>
    <row r="12065">
      <c r="A12065" t="inlineStr">
        <is>
          <t>2009-03-27</t>
        </is>
      </c>
      <c r="E12065" t="n">
        <v>6.44073</v>
      </c>
      <c r="F12065" t="n">
        <v>7.1655</v>
      </c>
      <c r="G12065" t="n">
        <v>11.34602</v>
      </c>
      <c r="L12065" t="n">
        <v>35.7208</v>
      </c>
      <c r="M12065" t="n">
        <v>0.0463</v>
      </c>
      <c r="N12065" t="n">
        <v>35.7671</v>
      </c>
      <c r="O12065" t="n">
        <v>2.78</v>
      </c>
    </row>
    <row r="12066">
      <c r="A12066" t="inlineStr">
        <is>
          <t>2009-03-30</t>
        </is>
      </c>
      <c r="E12066" t="n">
        <v>6.57556</v>
      </c>
      <c r="F12066" t="n">
        <v>7.26975</v>
      </c>
      <c r="G12066" t="n">
        <v>11.40786</v>
      </c>
      <c r="L12066" t="n">
        <v>35.7698</v>
      </c>
      <c r="M12066" t="n">
        <v>0.1297</v>
      </c>
      <c r="N12066" t="n">
        <v>35.8995</v>
      </c>
      <c r="O12066" t="n">
        <v>2.73</v>
      </c>
    </row>
    <row r="12067">
      <c r="A12067" t="inlineStr">
        <is>
          <t>2009-03-31</t>
        </is>
      </c>
      <c r="E12067" t="n">
        <v>6.56617</v>
      </c>
      <c r="F12067" t="n">
        <v>7.23781</v>
      </c>
      <c r="G12067" t="n">
        <v>11.18059</v>
      </c>
      <c r="L12067" t="n">
        <v>35.8125</v>
      </c>
      <c r="M12067" t="n">
        <v>0.1014</v>
      </c>
      <c r="N12067" t="n">
        <v>35.9139</v>
      </c>
      <c r="O12067" t="n">
        <v>2.71</v>
      </c>
    </row>
    <row r="12068">
      <c r="A12068" t="inlineStr">
        <is>
          <t>2009-04-01</t>
        </is>
      </c>
      <c r="C12068" t="n">
        <v>17657.1559</v>
      </c>
      <c r="E12068" t="n">
        <v>6.53636</v>
      </c>
      <c r="F12068" t="n">
        <v>7.24511</v>
      </c>
      <c r="G12068" t="n">
        <v>11.20684</v>
      </c>
      <c r="L12068" t="n">
        <v>35.7581</v>
      </c>
      <c r="M12068" t="n">
        <v>0.0726</v>
      </c>
      <c r="N12068" t="n">
        <v>35.8307</v>
      </c>
      <c r="O12068" t="n">
        <v>2.68</v>
      </c>
    </row>
    <row r="12069">
      <c r="A12069" t="inlineStr">
        <is>
          <t>2009-04-02</t>
        </is>
      </c>
      <c r="E12069" t="n">
        <v>6.29755</v>
      </c>
      <c r="F12069" t="n">
        <v>7.02662</v>
      </c>
      <c r="G12069" t="n">
        <v>10.45712</v>
      </c>
      <c r="L12069" t="n">
        <v>35.821</v>
      </c>
      <c r="M12069" t="n">
        <v>0.0862</v>
      </c>
      <c r="N12069" t="n">
        <v>35.9072</v>
      </c>
      <c r="O12069" t="n">
        <v>2.77</v>
      </c>
    </row>
    <row r="12070">
      <c r="A12070" t="inlineStr">
        <is>
          <t>2009-04-03</t>
        </is>
      </c>
      <c r="E12070" t="n">
        <v>6.01701</v>
      </c>
      <c r="F12070" t="n">
        <v>6.73355</v>
      </c>
      <c r="G12070" t="n">
        <v>10.05757</v>
      </c>
      <c r="L12070" t="n">
        <v>35.7783</v>
      </c>
      <c r="M12070" t="n">
        <v>0.1255</v>
      </c>
      <c r="N12070" t="n">
        <v>35.9038</v>
      </c>
      <c r="O12070" t="n">
        <v>2.91</v>
      </c>
    </row>
    <row r="12071">
      <c r="A12071" t="inlineStr">
        <is>
          <t>2009-04-06</t>
        </is>
      </c>
      <c r="E12071" t="n">
        <v>5.92553</v>
      </c>
      <c r="F12071" t="n">
        <v>6.67032</v>
      </c>
      <c r="G12071" t="n">
        <v>9.786020000000001</v>
      </c>
      <c r="L12071" t="n">
        <v>35.7861</v>
      </c>
      <c r="M12071" t="n">
        <v>0.1139</v>
      </c>
      <c r="N12071" t="n">
        <v>35.9</v>
      </c>
      <c r="O12071" t="n">
        <v>2.95</v>
      </c>
    </row>
    <row r="12072">
      <c r="A12072" t="inlineStr">
        <is>
          <t>2009-04-07</t>
        </is>
      </c>
      <c r="E12072" t="n">
        <v>5.99867</v>
      </c>
      <c r="F12072" t="n">
        <v>6.72991</v>
      </c>
      <c r="G12072" t="n">
        <v>9.83379</v>
      </c>
      <c r="L12072" t="n">
        <v>35.7714</v>
      </c>
      <c r="M12072" t="n">
        <v>0.114</v>
      </c>
      <c r="N12072" t="n">
        <v>35.8854</v>
      </c>
      <c r="O12072" t="n">
        <v>2.93</v>
      </c>
    </row>
    <row r="12073">
      <c r="A12073" t="inlineStr">
        <is>
          <t>2009-04-08</t>
        </is>
      </c>
      <c r="E12073" t="n">
        <v>5.95472</v>
      </c>
      <c r="F12073" t="n">
        <v>6.63116</v>
      </c>
      <c r="G12073" t="n">
        <v>9.616339999999999</v>
      </c>
      <c r="L12073" t="n">
        <v>35.7815</v>
      </c>
      <c r="M12073" t="n">
        <v>0.0898</v>
      </c>
      <c r="N12073" t="n">
        <v>35.8713</v>
      </c>
      <c r="O12073" t="n">
        <v>2.86</v>
      </c>
    </row>
    <row r="12074">
      <c r="A12074" t="inlineStr">
        <is>
          <t>2009-04-09</t>
        </is>
      </c>
      <c r="E12074" t="n">
        <v>5.82094</v>
      </c>
      <c r="F12074" t="n">
        <v>6.52171</v>
      </c>
      <c r="G12074" t="n">
        <v>9.550380000000001</v>
      </c>
      <c r="L12074" t="n">
        <v>35.7899</v>
      </c>
      <c r="M12074" t="n">
        <v>0.1092</v>
      </c>
      <c r="N12074" t="n">
        <v>35.8991</v>
      </c>
      <c r="O12074" t="n">
        <v>2.96</v>
      </c>
    </row>
    <row r="12075">
      <c r="A12075" t="inlineStr">
        <is>
          <t>2009-04-13</t>
        </is>
      </c>
      <c r="E12075" t="n">
        <v>5.80551</v>
      </c>
      <c r="F12075" t="n">
        <v>6.48957</v>
      </c>
      <c r="G12075" t="n">
        <v>9.551729999999999</v>
      </c>
      <c r="L12075" t="n">
        <v>35.7899</v>
      </c>
      <c r="M12075" t="n">
        <v>0.1092</v>
      </c>
      <c r="N12075" t="n">
        <v>35.8991</v>
      </c>
      <c r="O12075" t="n">
        <v>2.88</v>
      </c>
    </row>
    <row r="12076">
      <c r="A12076" t="inlineStr">
        <is>
          <t>2009-04-14</t>
        </is>
      </c>
      <c r="E12076" t="n">
        <v>5.87357</v>
      </c>
      <c r="F12076" t="n">
        <v>6.5716</v>
      </c>
      <c r="G12076" t="n">
        <v>9.708</v>
      </c>
      <c r="L12076" t="n">
        <v>35.7952</v>
      </c>
      <c r="M12076" t="n">
        <v>0.1398</v>
      </c>
      <c r="N12076" t="n">
        <v>35.935</v>
      </c>
      <c r="O12076" t="n">
        <v>2.8</v>
      </c>
    </row>
    <row r="12077">
      <c r="A12077" t="inlineStr">
        <is>
          <t>2009-04-15</t>
        </is>
      </c>
      <c r="E12077" t="n">
        <v>5.85329</v>
      </c>
      <c r="F12077" t="n">
        <v>6.56113</v>
      </c>
      <c r="G12077" t="n">
        <v>9.73096</v>
      </c>
      <c r="L12077" t="n">
        <v>35.8044</v>
      </c>
      <c r="M12077" t="n">
        <v>0.1125</v>
      </c>
      <c r="N12077" t="n">
        <v>35.9169</v>
      </c>
      <c r="O12077" t="n">
        <v>2.82</v>
      </c>
    </row>
    <row r="12078">
      <c r="A12078" t="inlineStr">
        <is>
          <t>2009-04-16</t>
        </is>
      </c>
      <c r="E12078" t="n">
        <v>5.72751</v>
      </c>
      <c r="F12078" t="n">
        <v>6.45121</v>
      </c>
      <c r="G12078" t="n">
        <v>9.66419</v>
      </c>
      <c r="L12078" t="n">
        <v>35.8008</v>
      </c>
      <c r="M12078" t="n">
        <v>0.1008</v>
      </c>
      <c r="N12078" t="n">
        <v>35.9016</v>
      </c>
      <c r="O12078" t="n">
        <v>2.86</v>
      </c>
    </row>
    <row r="12079">
      <c r="A12079" t="inlineStr">
        <is>
          <t>2009-04-17</t>
        </is>
      </c>
      <c r="E12079" t="n">
        <v>5.63937</v>
      </c>
      <c r="F12079" t="n">
        <v>6.40944</v>
      </c>
      <c r="G12079" t="n">
        <v>9.316990000000001</v>
      </c>
      <c r="L12079" t="n">
        <v>35.8193</v>
      </c>
      <c r="M12079" t="n">
        <v>0.0905</v>
      </c>
      <c r="N12079" t="n">
        <v>35.9098</v>
      </c>
      <c r="O12079" t="n">
        <v>2.98</v>
      </c>
    </row>
    <row r="12080">
      <c r="A12080" t="inlineStr">
        <is>
          <t>2009-04-20</t>
        </is>
      </c>
      <c r="E12080" t="n">
        <v>5.84843</v>
      </c>
      <c r="F12080" t="n">
        <v>6.61359</v>
      </c>
      <c r="G12080" t="n">
        <v>9.64739</v>
      </c>
      <c r="L12080" t="n">
        <v>35.8353</v>
      </c>
      <c r="M12080" t="n">
        <v>0.0917</v>
      </c>
      <c r="N12080" t="n">
        <v>35.927</v>
      </c>
      <c r="O12080" t="n">
        <v>2.88</v>
      </c>
    </row>
    <row r="12081">
      <c r="A12081" t="inlineStr">
        <is>
          <t>2009-04-21</t>
        </is>
      </c>
      <c r="E12081" t="n">
        <v>5.81554</v>
      </c>
      <c r="F12081" t="n">
        <v>6.54491</v>
      </c>
      <c r="G12081" t="n">
        <v>9.595330000000001</v>
      </c>
      <c r="L12081" t="n">
        <v>35.8535</v>
      </c>
      <c r="M12081" t="n">
        <v>0.06909999999999999</v>
      </c>
      <c r="N12081" t="n">
        <v>35.9226</v>
      </c>
      <c r="O12081" t="n">
        <v>2.94</v>
      </c>
    </row>
    <row r="12082">
      <c r="A12082" t="inlineStr">
        <is>
          <t>2009-04-22</t>
        </is>
      </c>
      <c r="E12082" t="n">
        <v>5.7398</v>
      </c>
      <c r="F12082" t="n">
        <v>6.47165</v>
      </c>
      <c r="G12082" t="n">
        <v>9.54346</v>
      </c>
      <c r="L12082" t="n">
        <v>35.8607</v>
      </c>
      <c r="M12082" t="n">
        <v>0.066</v>
      </c>
      <c r="N12082" t="n">
        <v>35.9267</v>
      </c>
      <c r="O12082" t="n">
        <v>2.98</v>
      </c>
    </row>
    <row r="12083">
      <c r="A12083" t="inlineStr">
        <is>
          <t>2009-04-23</t>
        </is>
      </c>
      <c r="E12083" t="n">
        <v>5.76895</v>
      </c>
      <c r="F12083" t="n">
        <v>6.49549</v>
      </c>
      <c r="G12083" t="n">
        <v>9.57418</v>
      </c>
      <c r="L12083" t="n">
        <v>35.8521</v>
      </c>
      <c r="M12083" t="n">
        <v>0.09279999999999999</v>
      </c>
      <c r="N12083" t="n">
        <v>35.9449</v>
      </c>
      <c r="O12083" t="n">
        <v>2.96</v>
      </c>
    </row>
    <row r="12084">
      <c r="A12084" t="inlineStr">
        <is>
          <t>2009-04-24</t>
        </is>
      </c>
      <c r="E12084" t="n">
        <v>5.6498</v>
      </c>
      <c r="F12084" t="n">
        <v>6.35125</v>
      </c>
      <c r="G12084" t="n">
        <v>9.515219999999999</v>
      </c>
      <c r="L12084" t="n">
        <v>35.8381</v>
      </c>
      <c r="M12084" t="n">
        <v>0.1225</v>
      </c>
      <c r="N12084" t="n">
        <v>35.9606</v>
      </c>
      <c r="O12084" t="n">
        <v>3.03</v>
      </c>
    </row>
    <row r="12085">
      <c r="A12085" t="inlineStr">
        <is>
          <t>2009-04-27</t>
        </is>
      </c>
      <c r="E12085" t="n">
        <v>5.75906</v>
      </c>
      <c r="F12085" t="n">
        <v>6.45477</v>
      </c>
      <c r="G12085" t="n">
        <v>9.59975</v>
      </c>
      <c r="L12085" t="n">
        <v>35.8804</v>
      </c>
      <c r="M12085" t="n">
        <v>0.0935</v>
      </c>
      <c r="N12085" t="n">
        <v>35.9739</v>
      </c>
      <c r="O12085" t="n">
        <v>2.95</v>
      </c>
    </row>
    <row r="12086">
      <c r="A12086" t="inlineStr">
        <is>
          <t>2009-04-28</t>
        </is>
      </c>
      <c r="E12086" t="n">
        <v>5.65806</v>
      </c>
      <c r="F12086" t="n">
        <v>6.34706</v>
      </c>
      <c r="G12086" t="n">
        <v>9.524319999999999</v>
      </c>
      <c r="L12086" t="n">
        <v>35.8839</v>
      </c>
      <c r="M12086" t="n">
        <v>0.09909999999999999</v>
      </c>
      <c r="N12086" t="n">
        <v>35.983</v>
      </c>
      <c r="O12086" t="n">
        <v>3.05</v>
      </c>
    </row>
    <row r="12087">
      <c r="A12087" t="inlineStr">
        <is>
          <t>2009-04-29</t>
        </is>
      </c>
      <c r="E12087" t="n">
        <v>5.51948</v>
      </c>
      <c r="F12087" t="n">
        <v>6.20408</v>
      </c>
      <c r="G12087" t="n">
        <v>9.437749999999999</v>
      </c>
      <c r="L12087" t="n">
        <v>35.9087</v>
      </c>
      <c r="M12087" t="n">
        <v>0.0935</v>
      </c>
      <c r="N12087" t="n">
        <v>36.0022</v>
      </c>
      <c r="O12087" t="n">
        <v>3.12</v>
      </c>
    </row>
    <row r="12088">
      <c r="A12088" t="inlineStr">
        <is>
          <t>2009-04-30</t>
        </is>
      </c>
      <c r="E12088" t="n">
        <v>5.4238</v>
      </c>
      <c r="F12088" t="n">
        <v>6.10497</v>
      </c>
      <c r="G12088" t="n">
        <v>9.43557</v>
      </c>
      <c r="L12088" t="n">
        <v>35.9282</v>
      </c>
      <c r="M12088" t="n">
        <v>0.07870000000000001</v>
      </c>
      <c r="N12088" t="n">
        <v>36.0069</v>
      </c>
      <c r="O12088" t="n">
        <v>3.16</v>
      </c>
    </row>
    <row r="12089">
      <c r="A12089" t="inlineStr">
        <is>
          <t>2009-05-01</t>
        </is>
      </c>
      <c r="C12089" t="n">
        <v>15422.4559</v>
      </c>
      <c r="E12089" t="n">
        <v>5.37515</v>
      </c>
      <c r="F12089" t="n">
        <v>6.06174</v>
      </c>
      <c r="G12089" t="n">
        <v>9.40489</v>
      </c>
      <c r="L12089" t="n">
        <v>35.9178</v>
      </c>
      <c r="M12089" t="n">
        <v>0.07489999999999999</v>
      </c>
      <c r="N12089" t="n">
        <v>35.9927</v>
      </c>
      <c r="O12089" t="n">
        <v>3.21</v>
      </c>
    </row>
    <row r="12090">
      <c r="A12090" t="inlineStr">
        <is>
          <t>2009-05-04</t>
        </is>
      </c>
      <c r="E12090" t="n">
        <v>5.27759</v>
      </c>
      <c r="F12090" t="n">
        <v>5.96653</v>
      </c>
      <c r="G12090" t="n">
        <v>9.16743</v>
      </c>
      <c r="O12090" t="n">
        <v>3.19</v>
      </c>
    </row>
    <row r="12091">
      <c r="A12091" t="inlineStr">
        <is>
          <t>2009-05-05</t>
        </is>
      </c>
      <c r="E12091" t="n">
        <v>5.15311</v>
      </c>
      <c r="F12091" t="n">
        <v>5.81394</v>
      </c>
      <c r="G12091" t="n">
        <v>9.16249</v>
      </c>
      <c r="L12091" t="n">
        <v>35.8507</v>
      </c>
      <c r="M12091" t="n">
        <v>0.1799</v>
      </c>
      <c r="N12091" t="n">
        <v>36.0306</v>
      </c>
      <c r="O12091" t="n">
        <v>3.2</v>
      </c>
    </row>
    <row r="12092">
      <c r="A12092" t="inlineStr">
        <is>
          <t>2009-05-06</t>
        </is>
      </c>
      <c r="E12092" t="n">
        <v>4.96837</v>
      </c>
      <c r="F12092" t="n">
        <v>5.62788</v>
      </c>
      <c r="G12092" t="n">
        <v>9.047549999999999</v>
      </c>
      <c r="L12092" t="n">
        <v>35.9197</v>
      </c>
      <c r="M12092" t="n">
        <v>0.1075</v>
      </c>
      <c r="N12092" t="n">
        <v>36.0272</v>
      </c>
      <c r="O12092" t="n">
        <v>3.18</v>
      </c>
    </row>
    <row r="12093">
      <c r="A12093" t="inlineStr">
        <is>
          <t>2009-05-07</t>
        </is>
      </c>
      <c r="E12093" t="n">
        <v>4.78919</v>
      </c>
      <c r="F12093" t="n">
        <v>5.51081</v>
      </c>
      <c r="G12093" t="n">
        <v>8.8047</v>
      </c>
      <c r="L12093" t="n">
        <v>35.8865</v>
      </c>
      <c r="M12093" t="n">
        <v>0.1207</v>
      </c>
      <c r="N12093" t="n">
        <v>36.0072</v>
      </c>
      <c r="O12093" t="n">
        <v>3.29</v>
      </c>
    </row>
    <row r="12094">
      <c r="A12094" t="inlineStr">
        <is>
          <t>2009-05-08</t>
        </is>
      </c>
      <c r="E12094" t="n">
        <v>4.78973</v>
      </c>
      <c r="F12094" t="n">
        <v>5.51804</v>
      </c>
      <c r="G12094" t="n">
        <v>8.691509999999999</v>
      </c>
      <c r="L12094" t="n">
        <v>35.934</v>
      </c>
      <c r="M12094" t="n">
        <v>0.0717</v>
      </c>
      <c r="N12094" t="n">
        <v>36.0057</v>
      </c>
      <c r="O12094" t="n">
        <v>3.29</v>
      </c>
    </row>
    <row r="12095">
      <c r="A12095" t="inlineStr">
        <is>
          <t>2009-05-11</t>
        </is>
      </c>
      <c r="E12095" t="n">
        <v>4.94343</v>
      </c>
      <c r="F12095" t="n">
        <v>5.68254</v>
      </c>
      <c r="G12095" t="n">
        <v>8.80856</v>
      </c>
      <c r="L12095" t="n">
        <v>35.966</v>
      </c>
      <c r="M12095" t="n">
        <v>0.053</v>
      </c>
      <c r="N12095" t="n">
        <v>36.019</v>
      </c>
      <c r="O12095" t="n">
        <v>3.17</v>
      </c>
    </row>
    <row r="12096">
      <c r="A12096" t="inlineStr">
        <is>
          <t>2009-05-12</t>
        </is>
      </c>
      <c r="E12096" t="n">
        <v>4.99648</v>
      </c>
      <c r="F12096" t="n">
        <v>5.74194</v>
      </c>
      <c r="G12096" t="n">
        <v>8.817489999999999</v>
      </c>
      <c r="L12096" t="n">
        <v>35.9613</v>
      </c>
      <c r="M12096" t="n">
        <v>0.0635</v>
      </c>
      <c r="N12096" t="n">
        <v>36.0248</v>
      </c>
      <c r="O12096" t="n">
        <v>3.17</v>
      </c>
    </row>
    <row r="12097">
      <c r="A12097" t="inlineStr">
        <is>
          <t>2009-05-13</t>
        </is>
      </c>
      <c r="E12097" t="n">
        <v>5.12148</v>
      </c>
      <c r="F12097" t="n">
        <v>5.90843</v>
      </c>
      <c r="G12097" t="n">
        <v>9.004440000000001</v>
      </c>
      <c r="L12097" t="n">
        <v>35.9805</v>
      </c>
      <c r="M12097" t="n">
        <v>0.0838</v>
      </c>
      <c r="N12097" t="n">
        <v>36.0643</v>
      </c>
      <c r="O12097" t="n">
        <v>3.11</v>
      </c>
    </row>
    <row r="12098">
      <c r="A12098" t="inlineStr">
        <is>
          <t>2009-05-14</t>
        </is>
      </c>
      <c r="E12098" t="n">
        <v>5.10181</v>
      </c>
      <c r="F12098" t="n">
        <v>5.84</v>
      </c>
      <c r="G12098" t="n">
        <v>9.12363</v>
      </c>
      <c r="L12098" t="n">
        <v>35.9745</v>
      </c>
      <c r="M12098" t="n">
        <v>0.08790000000000001</v>
      </c>
      <c r="N12098" t="n">
        <v>36.0624</v>
      </c>
      <c r="O12098" t="n">
        <v>3.1</v>
      </c>
    </row>
    <row r="12099">
      <c r="A12099" t="inlineStr">
        <is>
          <t>2009-05-15</t>
        </is>
      </c>
      <c r="E12099" t="n">
        <v>5.08276</v>
      </c>
      <c r="F12099" t="n">
        <v>5.84082</v>
      </c>
      <c r="G12099" t="n">
        <v>9.173410000000001</v>
      </c>
      <c r="L12099" t="n">
        <v>35.9942</v>
      </c>
      <c r="M12099" t="n">
        <v>0.08500000000000001</v>
      </c>
      <c r="N12099" t="n">
        <v>36.0792</v>
      </c>
      <c r="O12099" t="n">
        <v>3.14</v>
      </c>
    </row>
    <row r="12100">
      <c r="A12100" t="inlineStr">
        <is>
          <t>2009-05-18</t>
        </is>
      </c>
      <c r="E12100" t="n">
        <v>4.95025</v>
      </c>
      <c r="F12100" t="n">
        <v>5.69496</v>
      </c>
      <c r="G12100" t="n">
        <v>9.083629999999999</v>
      </c>
      <c r="L12100" t="n">
        <v>36.0369</v>
      </c>
      <c r="M12100" t="n">
        <v>0.0809</v>
      </c>
      <c r="N12100" t="n">
        <v>36.1178</v>
      </c>
      <c r="O12100" t="n">
        <v>3.22</v>
      </c>
    </row>
    <row r="12101">
      <c r="A12101" t="inlineStr">
        <is>
          <t>2009-05-19</t>
        </is>
      </c>
      <c r="E12101" t="n">
        <v>4.85763</v>
      </c>
      <c r="F12101" t="n">
        <v>5.60962</v>
      </c>
      <c r="G12101" t="n">
        <v>9.06218</v>
      </c>
      <c r="L12101" t="n">
        <v>36.0171</v>
      </c>
      <c r="M12101" t="n">
        <v>0.1217</v>
      </c>
      <c r="N12101" t="n">
        <v>36.1388</v>
      </c>
      <c r="O12101" t="n">
        <v>3.25</v>
      </c>
    </row>
    <row r="12102">
      <c r="A12102" t="inlineStr">
        <is>
          <t>2009-05-20</t>
        </is>
      </c>
      <c r="E12102" t="n">
        <v>4.83212</v>
      </c>
      <c r="F12102" t="n">
        <v>5.56975</v>
      </c>
      <c r="G12102" t="n">
        <v>9.06535</v>
      </c>
      <c r="L12102" t="n">
        <v>35.9964</v>
      </c>
      <c r="M12102" t="n">
        <v>0.074</v>
      </c>
      <c r="N12102" t="n">
        <v>36.0704</v>
      </c>
      <c r="O12102" t="n">
        <v>3.19</v>
      </c>
    </row>
    <row r="12103">
      <c r="A12103" t="inlineStr">
        <is>
          <t>2009-05-21</t>
        </is>
      </c>
      <c r="E12103" t="n">
        <v>4.78254</v>
      </c>
      <c r="F12103" t="n">
        <v>5.54615</v>
      </c>
      <c r="G12103" t="n">
        <v>8.947950000000001</v>
      </c>
      <c r="L12103" t="n">
        <v>35.9695</v>
      </c>
      <c r="M12103" t="n">
        <v>0.07489999999999999</v>
      </c>
      <c r="N12103" t="n">
        <v>36.0444</v>
      </c>
      <c r="O12103" t="n">
        <v>3.35</v>
      </c>
    </row>
    <row r="12104">
      <c r="A12104" t="inlineStr">
        <is>
          <t>2009-05-22</t>
        </is>
      </c>
      <c r="E12104" t="n">
        <v>4.72889</v>
      </c>
      <c r="F12104" t="n">
        <v>5.4894</v>
      </c>
      <c r="G12104" t="n">
        <v>8.750170000000001</v>
      </c>
      <c r="L12104" t="n">
        <v>35.955</v>
      </c>
      <c r="M12104" t="n">
        <v>0.0774</v>
      </c>
      <c r="N12104" t="n">
        <v>36.0324</v>
      </c>
      <c r="O12104" t="n">
        <v>3.45</v>
      </c>
    </row>
    <row r="12105">
      <c r="A12105" t="inlineStr">
        <is>
          <t>2009-05-25</t>
        </is>
      </c>
      <c r="L12105" t="n">
        <v>35.895</v>
      </c>
      <c r="M12105" t="n">
        <v>0.1368</v>
      </c>
      <c r="N12105" t="n">
        <v>36.0318</v>
      </c>
    </row>
    <row r="12106">
      <c r="A12106" t="inlineStr">
        <is>
          <t>2009-05-26</t>
        </is>
      </c>
      <c r="E12106" t="n">
        <v>4.65782</v>
      </c>
      <c r="F12106" t="n">
        <v>5.39528</v>
      </c>
      <c r="G12106" t="n">
        <v>8.70331</v>
      </c>
      <c r="L12106" t="n">
        <v>35.9206</v>
      </c>
      <c r="M12106" t="n">
        <v>0.1037</v>
      </c>
      <c r="N12106" t="n">
        <v>36.0243</v>
      </c>
      <c r="O12106" t="n">
        <v>3.5</v>
      </c>
    </row>
    <row r="12107">
      <c r="A12107" t="inlineStr">
        <is>
          <t>2009-05-27</t>
        </is>
      </c>
      <c r="E12107" t="n">
        <v>4.46718</v>
      </c>
      <c r="F12107" t="n">
        <v>5.19989</v>
      </c>
      <c r="G12107" t="n">
        <v>8.626010000000001</v>
      </c>
      <c r="L12107" t="n">
        <v>35.937</v>
      </c>
      <c r="M12107" t="n">
        <v>0.0711</v>
      </c>
      <c r="N12107" t="n">
        <v>36.0081</v>
      </c>
      <c r="O12107" t="n">
        <v>3.71</v>
      </c>
    </row>
    <row r="12108">
      <c r="A12108" t="inlineStr">
        <is>
          <t>2009-05-28</t>
        </is>
      </c>
      <c r="E12108" t="n">
        <v>4.50764</v>
      </c>
      <c r="F12108" t="n">
        <v>5.22858</v>
      </c>
      <c r="G12108" t="n">
        <v>8.574759999999999</v>
      </c>
      <c r="L12108" t="n">
        <v>35.9288</v>
      </c>
      <c r="M12108" t="n">
        <v>0.07340000000000001</v>
      </c>
      <c r="N12108" t="n">
        <v>36.0022</v>
      </c>
      <c r="O12108" t="n">
        <v>3.67</v>
      </c>
    </row>
    <row r="12109">
      <c r="A12109" t="inlineStr">
        <is>
          <t>2009-05-29</t>
        </is>
      </c>
      <c r="E12109" t="n">
        <v>4.63693</v>
      </c>
      <c r="F12109" t="n">
        <v>5.32918</v>
      </c>
      <c r="G12109" t="n">
        <v>8.430289999999999</v>
      </c>
      <c r="L12109" t="n">
        <v>35.9241</v>
      </c>
      <c r="M12109" t="n">
        <v>0.0784</v>
      </c>
      <c r="N12109" t="n">
        <v>36.0025</v>
      </c>
      <c r="O12109" t="n">
        <v>3.47</v>
      </c>
    </row>
    <row r="12110">
      <c r="A12110" t="inlineStr">
        <is>
          <t>2009-06-01</t>
        </is>
      </c>
      <c r="C12110" t="n">
        <v>9429.3359</v>
      </c>
      <c r="E12110" t="n">
        <v>4.30377</v>
      </c>
      <c r="F12110" t="n">
        <v>4.99479</v>
      </c>
      <c r="G12110" t="n">
        <v>8.35294</v>
      </c>
      <c r="L12110" t="n">
        <v>35.9398</v>
      </c>
      <c r="M12110" t="n">
        <v>0.0838</v>
      </c>
      <c r="N12110" t="n">
        <v>36.0236</v>
      </c>
      <c r="O12110" t="n">
        <v>3.71</v>
      </c>
    </row>
    <row r="12111">
      <c r="A12111" t="inlineStr">
        <is>
          <t>2009-06-02</t>
        </is>
      </c>
      <c r="E12111" t="n">
        <v>4.35675</v>
      </c>
      <c r="F12111" t="n">
        <v>5.05552</v>
      </c>
      <c r="G12111" t="n">
        <v>8.3954</v>
      </c>
      <c r="L12111" t="n">
        <v>35.9355</v>
      </c>
      <c r="M12111" t="n">
        <v>0.0669</v>
      </c>
      <c r="N12111" t="n">
        <v>36.0024</v>
      </c>
      <c r="O12111" t="n">
        <v>3.65</v>
      </c>
    </row>
    <row r="12112">
      <c r="A12112" t="inlineStr">
        <is>
          <t>2009-06-03</t>
        </is>
      </c>
      <c r="E12112" t="n">
        <v>4.45545</v>
      </c>
      <c r="F12112" t="n">
        <v>5.15143</v>
      </c>
      <c r="G12112" t="n">
        <v>8.478350000000001</v>
      </c>
      <c r="L12112" t="n">
        <v>35.9336</v>
      </c>
      <c r="M12112" t="n">
        <v>0.0668</v>
      </c>
      <c r="N12112" t="n">
        <v>36.0004</v>
      </c>
      <c r="O12112" t="n">
        <v>3.56</v>
      </c>
    </row>
    <row r="12113">
      <c r="A12113" t="inlineStr">
        <is>
          <t>2009-06-04</t>
        </is>
      </c>
      <c r="E12113" t="n">
        <v>4.32491</v>
      </c>
      <c r="F12113" t="n">
        <v>5.01943</v>
      </c>
      <c r="G12113" t="n">
        <v>7.9827</v>
      </c>
      <c r="L12113" t="n">
        <v>35.9193</v>
      </c>
      <c r="M12113" t="n">
        <v>0.06370000000000001</v>
      </c>
      <c r="N12113" t="n">
        <v>35.983</v>
      </c>
      <c r="O12113" t="n">
        <v>3.72</v>
      </c>
    </row>
    <row r="12114">
      <c r="A12114" t="inlineStr">
        <is>
          <t>2009-06-05</t>
        </is>
      </c>
      <c r="E12114" t="n">
        <v>4.18074</v>
      </c>
      <c r="F12114" t="n">
        <v>4.906</v>
      </c>
      <c r="G12114" t="n">
        <v>7.7407</v>
      </c>
      <c r="L12114" t="n">
        <v>35.8559</v>
      </c>
      <c r="M12114" t="n">
        <v>0.1298</v>
      </c>
      <c r="N12114" t="n">
        <v>35.9857</v>
      </c>
      <c r="O12114" t="n">
        <v>3.84</v>
      </c>
    </row>
    <row r="12115">
      <c r="A12115" t="inlineStr">
        <is>
          <t>2009-06-08</t>
        </is>
      </c>
      <c r="E12115" t="n">
        <v>4.17471</v>
      </c>
      <c r="F12115" t="n">
        <v>4.86809</v>
      </c>
      <c r="G12115" t="n">
        <v>7.67406</v>
      </c>
      <c r="L12115" t="n">
        <v>35.9144</v>
      </c>
      <c r="M12115" t="n">
        <v>0.0801</v>
      </c>
      <c r="N12115" t="n">
        <v>35.9945</v>
      </c>
      <c r="O12115" t="n">
        <v>3.91</v>
      </c>
    </row>
    <row r="12116">
      <c r="A12116" t="inlineStr">
        <is>
          <t>2009-06-09</t>
        </is>
      </c>
      <c r="E12116" t="n">
        <v>4.15564</v>
      </c>
      <c r="F12116" t="n">
        <v>4.80122</v>
      </c>
      <c r="G12116" t="n">
        <v>7.73544</v>
      </c>
      <c r="L12116" t="n">
        <v>35.9088</v>
      </c>
      <c r="M12116" t="n">
        <v>0.093</v>
      </c>
      <c r="N12116" t="n">
        <v>36.0018</v>
      </c>
      <c r="O12116" t="n">
        <v>3.86</v>
      </c>
    </row>
    <row r="12117">
      <c r="A12117" t="inlineStr">
        <is>
          <t>2009-06-10</t>
        </is>
      </c>
      <c r="E12117" t="n">
        <v>4.11025</v>
      </c>
      <c r="F12117" t="n">
        <v>4.78069</v>
      </c>
      <c r="G12117" t="n">
        <v>7.67127</v>
      </c>
      <c r="L12117" t="n">
        <v>35.9271</v>
      </c>
      <c r="M12117" t="n">
        <v>0.0567</v>
      </c>
      <c r="N12117" t="n">
        <v>35.9838</v>
      </c>
      <c r="O12117" t="n">
        <v>3.98</v>
      </c>
    </row>
    <row r="12118">
      <c r="A12118" t="inlineStr">
        <is>
          <t>2009-06-11</t>
        </is>
      </c>
      <c r="E12118" t="n">
        <v>4.13995</v>
      </c>
      <c r="F12118" t="n">
        <v>4.74406</v>
      </c>
      <c r="G12118" t="n">
        <v>7.68481</v>
      </c>
      <c r="O12118" t="n">
        <v>3.88</v>
      </c>
    </row>
    <row r="12119">
      <c r="A12119" t="inlineStr">
        <is>
          <t>2009-06-12</t>
        </is>
      </c>
      <c r="E12119" t="n">
        <v>4.17202</v>
      </c>
      <c r="F12119" t="n">
        <v>4.78205</v>
      </c>
      <c r="G12119" t="n">
        <v>7.74148</v>
      </c>
      <c r="L12119" t="n">
        <v>35.9289</v>
      </c>
      <c r="M12119" t="n">
        <v>0.0559</v>
      </c>
      <c r="N12119" t="n">
        <v>35.9848</v>
      </c>
      <c r="O12119" t="n">
        <v>3.81</v>
      </c>
    </row>
    <row r="12120">
      <c r="A12120" t="inlineStr">
        <is>
          <t>2009-06-15</t>
        </is>
      </c>
      <c r="E12120" t="n">
        <v>4.27886</v>
      </c>
      <c r="F12120" t="n">
        <v>4.90178</v>
      </c>
      <c r="G12120" t="n">
        <v>7.87785</v>
      </c>
      <c r="L12120" t="n">
        <v>35.9285</v>
      </c>
      <c r="M12120" t="n">
        <v>0.07630000000000001</v>
      </c>
      <c r="N12120" t="n">
        <v>36.0048</v>
      </c>
      <c r="O12120" t="n">
        <v>3.76</v>
      </c>
    </row>
    <row r="12121">
      <c r="A12121" t="inlineStr">
        <is>
          <t>2009-06-16</t>
        </is>
      </c>
      <c r="E12121" t="n">
        <v>4.34758</v>
      </c>
      <c r="F12121" t="n">
        <v>4.99493</v>
      </c>
      <c r="G12121" t="n">
        <v>7.90449</v>
      </c>
      <c r="L12121" t="n">
        <v>35.9238</v>
      </c>
      <c r="M12121" t="n">
        <v>0.0883</v>
      </c>
      <c r="N12121" t="n">
        <v>36.0121</v>
      </c>
      <c r="O12121" t="n">
        <v>3.67</v>
      </c>
    </row>
    <row r="12122">
      <c r="A12122" t="inlineStr">
        <is>
          <t>2009-06-17</t>
        </is>
      </c>
      <c r="E12122" t="n">
        <v>4.48998</v>
      </c>
      <c r="F12122" t="n">
        <v>5.13363</v>
      </c>
      <c r="G12122" t="n">
        <v>7.95388</v>
      </c>
      <c r="L12122" t="n">
        <v>35.9298</v>
      </c>
      <c r="M12122" t="n">
        <v>0.08450000000000001</v>
      </c>
      <c r="N12122" t="n">
        <v>36.0143</v>
      </c>
      <c r="O12122" t="n">
        <v>3.68</v>
      </c>
    </row>
    <row r="12123">
      <c r="A12123" t="inlineStr">
        <is>
          <t>2009-06-18</t>
        </is>
      </c>
      <c r="E12123" t="n">
        <v>4.37184</v>
      </c>
      <c r="F12123" t="n">
        <v>5.0465</v>
      </c>
      <c r="G12123" t="n">
        <v>8.017429999999999</v>
      </c>
      <c r="L12123" t="n">
        <v>35.8825</v>
      </c>
      <c r="M12123" t="n">
        <v>0.1272</v>
      </c>
      <c r="N12123" t="n">
        <v>36.0097</v>
      </c>
      <c r="O12123" t="n">
        <v>3.86</v>
      </c>
    </row>
    <row r="12124">
      <c r="A12124" t="inlineStr">
        <is>
          <t>2009-06-19</t>
        </is>
      </c>
      <c r="E12124" t="n">
        <v>4.41601</v>
      </c>
      <c r="F12124" t="n">
        <v>5.10974</v>
      </c>
      <c r="G12124" t="n">
        <v>8.055540000000001</v>
      </c>
      <c r="L12124" t="n">
        <v>35.9199</v>
      </c>
      <c r="M12124" t="n">
        <v>0.08450000000000001</v>
      </c>
      <c r="N12124" t="n">
        <v>36.0044</v>
      </c>
      <c r="O12124" t="n">
        <v>3.79</v>
      </c>
    </row>
    <row r="12125">
      <c r="A12125" t="inlineStr">
        <is>
          <t>2009-06-22</t>
        </is>
      </c>
      <c r="E12125" t="n">
        <v>4.57785</v>
      </c>
      <c r="F12125" t="n">
        <v>5.28711</v>
      </c>
      <c r="G12125" t="n">
        <v>8.391730000000001</v>
      </c>
      <c r="L12125" t="n">
        <v>35.9441</v>
      </c>
      <c r="M12125" t="n">
        <v>0.0722</v>
      </c>
      <c r="N12125" t="n">
        <v>36.0163</v>
      </c>
      <c r="O12125" t="n">
        <v>3.72</v>
      </c>
    </row>
    <row r="12126">
      <c r="A12126" t="inlineStr">
        <is>
          <t>2009-06-23</t>
        </is>
      </c>
      <c r="E12126" t="n">
        <v>4.64554</v>
      </c>
      <c r="F12126" t="n">
        <v>5.32262</v>
      </c>
      <c r="G12126" t="n">
        <v>8.68707</v>
      </c>
      <c r="L12126" t="n">
        <v>35.9306</v>
      </c>
      <c r="M12126" t="n">
        <v>0.0818</v>
      </c>
      <c r="N12126" t="n">
        <v>36.0124</v>
      </c>
      <c r="O12126" t="n">
        <v>3.65</v>
      </c>
    </row>
    <row r="12127">
      <c r="A12127" t="inlineStr">
        <is>
          <t>2009-06-24</t>
        </is>
      </c>
      <c r="E12127" t="n">
        <v>4.55029</v>
      </c>
      <c r="F12127" t="n">
        <v>5.21693</v>
      </c>
      <c r="G12127" t="n">
        <v>8.675689999999999</v>
      </c>
      <c r="L12127" t="n">
        <v>35.937</v>
      </c>
      <c r="M12127" t="n">
        <v>0.0723</v>
      </c>
      <c r="N12127" t="n">
        <v>36.0093</v>
      </c>
      <c r="O12127" t="n">
        <v>3.72</v>
      </c>
    </row>
    <row r="12128">
      <c r="A12128" t="inlineStr">
        <is>
          <t>2009-06-25</t>
        </is>
      </c>
      <c r="E12128" t="n">
        <v>4.58792</v>
      </c>
      <c r="F12128" t="n">
        <v>5.22152</v>
      </c>
      <c r="G12128" t="n">
        <v>8.779529999999999</v>
      </c>
      <c r="L12128" t="n">
        <v>35.931</v>
      </c>
      <c r="M12128" t="n">
        <v>0.0699</v>
      </c>
      <c r="N12128" t="n">
        <v>36.0009</v>
      </c>
      <c r="O12128" t="n">
        <v>3.55</v>
      </c>
    </row>
    <row r="12129">
      <c r="A12129" t="inlineStr">
        <is>
          <t>2009-06-26</t>
        </is>
      </c>
      <c r="E12129" t="n">
        <v>4.56316</v>
      </c>
      <c r="F12129" t="n">
        <v>5.18167</v>
      </c>
      <c r="G12129" t="n">
        <v>8.839270000000001</v>
      </c>
      <c r="L12129" t="n">
        <v>35.9303</v>
      </c>
      <c r="M12129" t="n">
        <v>0.0682</v>
      </c>
      <c r="N12129" t="n">
        <v>35.9985</v>
      </c>
      <c r="O12129" t="n">
        <v>3.52</v>
      </c>
    </row>
    <row r="12130">
      <c r="A12130" t="inlineStr">
        <is>
          <t>2009-06-29</t>
        </is>
      </c>
      <c r="E12130" t="n">
        <v>4.50133</v>
      </c>
      <c r="F12130" t="n">
        <v>5.05971</v>
      </c>
      <c r="G12130" t="n">
        <v>8.5938</v>
      </c>
      <c r="L12130" t="n">
        <v>35.9409</v>
      </c>
      <c r="M12130" t="n">
        <v>0.0848</v>
      </c>
      <c r="N12130" t="n">
        <v>36.0257</v>
      </c>
      <c r="O12130" t="n">
        <v>3.51</v>
      </c>
    </row>
    <row r="12131">
      <c r="A12131" t="inlineStr">
        <is>
          <t>2009-06-30</t>
        </is>
      </c>
      <c r="E12131" t="n">
        <v>4.32984</v>
      </c>
      <c r="F12131" t="n">
        <v>4.63629</v>
      </c>
      <c r="G12131" t="n">
        <v>8.57785</v>
      </c>
      <c r="L12131" t="n">
        <v>35.9265</v>
      </c>
      <c r="M12131" t="n">
        <v>0.091</v>
      </c>
      <c r="N12131" t="n">
        <v>36.0175</v>
      </c>
      <c r="O12131" t="n">
        <v>3.53</v>
      </c>
    </row>
    <row r="12132">
      <c r="A12132" t="inlineStr">
        <is>
          <t>2009-07-01</t>
        </is>
      </c>
      <c r="C12132" t="n">
        <v>15288.3559</v>
      </c>
      <c r="E12132" t="n">
        <v>4.27812</v>
      </c>
      <c r="F12132" t="n">
        <v>4.56831</v>
      </c>
      <c r="G12132" t="n">
        <v>8.592280000000001</v>
      </c>
      <c r="L12132" t="n">
        <v>35.9606</v>
      </c>
      <c r="M12132" t="n">
        <v>0.0827</v>
      </c>
      <c r="N12132" t="n">
        <v>36.0433</v>
      </c>
      <c r="O12132" t="n">
        <v>3.55</v>
      </c>
    </row>
    <row r="12133">
      <c r="A12133" t="inlineStr">
        <is>
          <t>2009-07-02</t>
        </is>
      </c>
      <c r="E12133" t="n">
        <v>4.38248</v>
      </c>
      <c r="F12133" t="n">
        <v>4.68621</v>
      </c>
      <c r="G12133" t="n">
        <v>8.68878</v>
      </c>
      <c r="L12133" t="n">
        <v>35.9355</v>
      </c>
      <c r="M12133" t="n">
        <v>0.09080000000000001</v>
      </c>
      <c r="N12133" t="n">
        <v>36.0263</v>
      </c>
      <c r="O12133" t="n">
        <v>3.51</v>
      </c>
    </row>
    <row r="12134">
      <c r="A12134" t="inlineStr">
        <is>
          <t>2009-07-03</t>
        </is>
      </c>
      <c r="L12134" t="n">
        <v>35.9647</v>
      </c>
      <c r="M12134" t="n">
        <v>0.06619999999999999</v>
      </c>
      <c r="N12134" t="n">
        <v>36.0309</v>
      </c>
    </row>
    <row r="12135">
      <c r="A12135" t="inlineStr">
        <is>
          <t>2009-07-06</t>
        </is>
      </c>
      <c r="E12135" t="n">
        <v>4.3876</v>
      </c>
      <c r="F12135" t="n">
        <v>4.69806</v>
      </c>
      <c r="G12135" t="n">
        <v>8.686030000000001</v>
      </c>
      <c r="L12135" t="n">
        <v>35.8893</v>
      </c>
      <c r="M12135" t="n">
        <v>0.1691</v>
      </c>
      <c r="N12135" t="n">
        <v>36.0584</v>
      </c>
      <c r="O12135" t="n">
        <v>3.52</v>
      </c>
    </row>
    <row r="12136">
      <c r="A12136" t="inlineStr">
        <is>
          <t>2009-07-07</t>
        </is>
      </c>
      <c r="E12136" t="n">
        <v>4.42105</v>
      </c>
      <c r="F12136" t="n">
        <v>4.73861</v>
      </c>
      <c r="G12136" t="n">
        <v>8.72447</v>
      </c>
      <c r="L12136" t="n">
        <v>35.9437</v>
      </c>
      <c r="M12136" t="n">
        <v>0.1119</v>
      </c>
      <c r="N12136" t="n">
        <v>36.0556</v>
      </c>
      <c r="O12136" t="n">
        <v>3.47</v>
      </c>
    </row>
    <row r="12137">
      <c r="A12137" t="inlineStr">
        <is>
          <t>2009-07-08</t>
        </is>
      </c>
      <c r="E12137" t="n">
        <v>4.60566</v>
      </c>
      <c r="F12137" t="n">
        <v>4.92947</v>
      </c>
      <c r="G12137" t="n">
        <v>8.87215</v>
      </c>
      <c r="L12137" t="n">
        <v>35.9652</v>
      </c>
      <c r="M12137" t="n">
        <v>0.0834</v>
      </c>
      <c r="N12137" t="n">
        <v>36.0486</v>
      </c>
      <c r="O12137" t="n">
        <v>3.33</v>
      </c>
    </row>
    <row r="12138">
      <c r="A12138" t="inlineStr">
        <is>
          <t>2009-07-09</t>
        </is>
      </c>
      <c r="E12138" t="n">
        <v>4.44776</v>
      </c>
      <c r="F12138" t="n">
        <v>4.79702</v>
      </c>
      <c r="G12138" t="n">
        <v>8.76789</v>
      </c>
      <c r="L12138" t="n">
        <v>35.9727</v>
      </c>
      <c r="M12138" t="n">
        <v>0.0677</v>
      </c>
      <c r="N12138" t="n">
        <v>36.0404</v>
      </c>
      <c r="O12138" t="n">
        <v>3.44</v>
      </c>
    </row>
    <row r="12139">
      <c r="A12139" t="inlineStr">
        <is>
          <t>2009-07-10</t>
        </is>
      </c>
      <c r="E12139" t="n">
        <v>4.55277</v>
      </c>
      <c r="F12139" t="n">
        <v>4.90767</v>
      </c>
      <c r="G12139" t="n">
        <v>8.87509</v>
      </c>
      <c r="L12139" t="n">
        <v>35.9655</v>
      </c>
      <c r="M12139" t="n">
        <v>0.0814</v>
      </c>
      <c r="N12139" t="n">
        <v>36.0469</v>
      </c>
      <c r="O12139" t="n">
        <v>3.32</v>
      </c>
    </row>
    <row r="12140">
      <c r="A12140" t="inlineStr">
        <is>
          <t>2009-07-13</t>
        </is>
      </c>
      <c r="E12140" t="n">
        <v>4.49907</v>
      </c>
      <c r="F12140" t="n">
        <v>4.86222</v>
      </c>
      <c r="G12140" t="n">
        <v>8.83474</v>
      </c>
      <c r="L12140" t="n">
        <v>35.9713</v>
      </c>
      <c r="M12140" t="n">
        <v>0.08260000000000001</v>
      </c>
      <c r="N12140" t="n">
        <v>36.0539</v>
      </c>
      <c r="O12140" t="n">
        <v>3.38</v>
      </c>
    </row>
    <row r="12141">
      <c r="A12141" t="inlineStr">
        <is>
          <t>2009-07-14</t>
        </is>
      </c>
      <c r="E12141" t="n">
        <v>4.3728</v>
      </c>
      <c r="F12141" t="n">
        <v>4.73429</v>
      </c>
      <c r="G12141" t="n">
        <v>8.753439999999999</v>
      </c>
      <c r="L12141" t="n">
        <v>35.9757</v>
      </c>
      <c r="M12141" t="n">
        <v>0.0953</v>
      </c>
      <c r="N12141" t="n">
        <v>36.071</v>
      </c>
      <c r="O12141" t="n">
        <v>3.5</v>
      </c>
    </row>
    <row r="12142">
      <c r="A12142" t="inlineStr">
        <is>
          <t>2009-07-15</t>
        </is>
      </c>
      <c r="E12142" t="n">
        <v>4.21119</v>
      </c>
      <c r="F12142" t="n">
        <v>4.59163</v>
      </c>
      <c r="G12142" t="n">
        <v>8.729279999999999</v>
      </c>
      <c r="L12142" t="n">
        <v>35.9924</v>
      </c>
      <c r="M12142" t="n">
        <v>0.07539999999999999</v>
      </c>
      <c r="N12142" t="n">
        <v>36.0678</v>
      </c>
      <c r="O12142" t="n">
        <v>3.63</v>
      </c>
    </row>
    <row r="12143">
      <c r="A12143" t="inlineStr">
        <is>
          <t>2009-07-16</t>
        </is>
      </c>
      <c r="E12143" t="n">
        <v>4.21937</v>
      </c>
      <c r="F12143" t="n">
        <v>4.57426</v>
      </c>
      <c r="G12143" t="n">
        <v>8.9046</v>
      </c>
      <c r="L12143" t="n">
        <v>35.9973</v>
      </c>
      <c r="M12143" t="n">
        <v>0.0764</v>
      </c>
      <c r="N12143" t="n">
        <v>36.0737</v>
      </c>
      <c r="O12143" t="n">
        <v>3.59</v>
      </c>
    </row>
    <row r="12144">
      <c r="A12144" t="inlineStr">
        <is>
          <t>2009-07-17</t>
        </is>
      </c>
      <c r="E12144" t="n">
        <v>4.09773</v>
      </c>
      <c r="F12144" t="n">
        <v>4.43582</v>
      </c>
      <c r="G12144" t="n">
        <v>8.830069999999999</v>
      </c>
      <c r="L12144" t="n">
        <v>35.9711</v>
      </c>
      <c r="M12144" t="n">
        <v>0.1344</v>
      </c>
      <c r="N12144" t="n">
        <v>36.1055</v>
      </c>
      <c r="O12144" t="n">
        <v>3.67</v>
      </c>
    </row>
    <row r="12145">
      <c r="A12145" t="inlineStr">
        <is>
          <t>2009-07-20</t>
        </is>
      </c>
      <c r="E12145" t="n">
        <v>4.14248</v>
      </c>
      <c r="F12145" t="n">
        <v>4.46715</v>
      </c>
      <c r="G12145" t="n">
        <v>8.70988</v>
      </c>
      <c r="L12145" t="n">
        <v>36.0247</v>
      </c>
      <c r="M12145" t="n">
        <v>0.0706</v>
      </c>
      <c r="N12145" t="n">
        <v>36.0953</v>
      </c>
      <c r="O12145" t="n">
        <v>3.61</v>
      </c>
    </row>
    <row r="12146">
      <c r="A12146" t="inlineStr">
        <is>
          <t>2009-07-21</t>
        </is>
      </c>
      <c r="E12146" t="n">
        <v>4.21558</v>
      </c>
      <c r="F12146" t="n">
        <v>4.55813</v>
      </c>
      <c r="G12146" t="n">
        <v>8.81363</v>
      </c>
      <c r="L12146" t="n">
        <v>35.9998</v>
      </c>
      <c r="M12146" t="n">
        <v>0.08119999999999999</v>
      </c>
      <c r="N12146" t="n">
        <v>36.081</v>
      </c>
      <c r="O12146" t="n">
        <v>3.5</v>
      </c>
    </row>
    <row r="12147">
      <c r="A12147" t="inlineStr">
        <is>
          <t>2009-07-22</t>
        </is>
      </c>
      <c r="E12147" t="n">
        <v>4.12088</v>
      </c>
      <c r="F12147" t="n">
        <v>4.4584</v>
      </c>
      <c r="G12147" t="n">
        <v>8.753690000000001</v>
      </c>
      <c r="L12147" t="n">
        <v>36.0062</v>
      </c>
      <c r="M12147" t="n">
        <v>0.0711</v>
      </c>
      <c r="N12147" t="n">
        <v>36.0773</v>
      </c>
      <c r="O12147" t="n">
        <v>3.58</v>
      </c>
    </row>
    <row r="12148">
      <c r="A12148" t="inlineStr">
        <is>
          <t>2009-07-23</t>
        </is>
      </c>
      <c r="E12148" t="n">
        <v>3.91359</v>
      </c>
      <c r="F12148" t="n">
        <v>4.23639</v>
      </c>
      <c r="G12148" t="n">
        <v>8.519959999999999</v>
      </c>
      <c r="L12148" t="n">
        <v>35.9892</v>
      </c>
      <c r="M12148" t="n">
        <v>0.076</v>
      </c>
      <c r="N12148" t="n">
        <v>36.0652</v>
      </c>
      <c r="O12148" t="n">
        <v>3.72</v>
      </c>
    </row>
    <row r="12149">
      <c r="A12149" t="inlineStr">
        <is>
          <t>2009-07-24</t>
        </is>
      </c>
      <c r="E12149" t="n">
        <v>3.94206</v>
      </c>
      <c r="F12149" t="n">
        <v>4.28192</v>
      </c>
      <c r="G12149" t="n">
        <v>8.56325</v>
      </c>
      <c r="L12149" t="n">
        <v>35.9887</v>
      </c>
      <c r="M12149" t="n">
        <v>0.0833</v>
      </c>
      <c r="N12149" t="n">
        <v>36.072</v>
      </c>
      <c r="O12149" t="n">
        <v>3.7</v>
      </c>
    </row>
    <row r="12150">
      <c r="A12150" t="inlineStr">
        <is>
          <t>2009-07-27</t>
        </is>
      </c>
      <c r="E12150" t="n">
        <v>3.8638</v>
      </c>
      <c r="F12150" t="n">
        <v>4.18781</v>
      </c>
      <c r="G12150" t="n">
        <v>8.52388</v>
      </c>
      <c r="L12150" t="n">
        <v>36.0124</v>
      </c>
      <c r="M12150" t="n">
        <v>0.068</v>
      </c>
      <c r="N12150" t="n">
        <v>36.0804</v>
      </c>
      <c r="O12150" t="n">
        <v>3.75</v>
      </c>
    </row>
    <row r="12151">
      <c r="A12151" t="inlineStr">
        <is>
          <t>2009-07-28</t>
        </is>
      </c>
      <c r="E12151" t="n">
        <v>3.88185</v>
      </c>
      <c r="F12151" t="n">
        <v>4.21246</v>
      </c>
      <c r="G12151" t="n">
        <v>8.52426</v>
      </c>
      <c r="L12151" t="n">
        <v>35.9946</v>
      </c>
      <c r="M12151" t="n">
        <v>0.1126</v>
      </c>
      <c r="N12151" t="n">
        <v>36.1072</v>
      </c>
      <c r="O12151" t="n">
        <v>3.72</v>
      </c>
    </row>
    <row r="12152">
      <c r="A12152" t="inlineStr">
        <is>
          <t>2009-07-29</t>
        </is>
      </c>
      <c r="E12152" t="n">
        <v>3.91751</v>
      </c>
      <c r="F12152" t="n">
        <v>4.2679</v>
      </c>
      <c r="G12152" t="n">
        <v>8.499610000000001</v>
      </c>
      <c r="L12152" t="n">
        <v>36.0129</v>
      </c>
      <c r="M12152" t="n">
        <v>0.0698</v>
      </c>
      <c r="N12152" t="n">
        <v>36.0827</v>
      </c>
      <c r="O12152" t="n">
        <v>3.69</v>
      </c>
    </row>
    <row r="12153">
      <c r="A12153" t="inlineStr">
        <is>
          <t>2009-07-30</t>
        </is>
      </c>
      <c r="E12153" t="n">
        <v>3.90502</v>
      </c>
      <c r="F12153" t="n">
        <v>4.25005</v>
      </c>
      <c r="G12153" t="n">
        <v>8.49728</v>
      </c>
      <c r="L12153" t="n">
        <v>35.9889</v>
      </c>
      <c r="M12153" t="n">
        <v>0.09080000000000001</v>
      </c>
      <c r="N12153" t="n">
        <v>36.0797</v>
      </c>
      <c r="O12153" t="n">
        <v>3.67</v>
      </c>
    </row>
    <row r="12154">
      <c r="A12154" t="inlineStr">
        <is>
          <t>2009-07-31</t>
        </is>
      </c>
      <c r="E12154" t="n">
        <v>3.98186</v>
      </c>
      <c r="F12154" t="n">
        <v>4.36646</v>
      </c>
      <c r="G12154" t="n">
        <v>8.63414</v>
      </c>
      <c r="L12154" t="n">
        <v>36.0155</v>
      </c>
      <c r="M12154" t="n">
        <v>0.0634</v>
      </c>
      <c r="N12154" t="n">
        <v>36.0789</v>
      </c>
      <c r="O12154" t="n">
        <v>3.52</v>
      </c>
    </row>
    <row r="12155">
      <c r="A12155" t="inlineStr">
        <is>
          <t>2009-08-01</t>
        </is>
      </c>
      <c r="C12155" t="n">
        <v>18469.2559</v>
      </c>
    </row>
    <row r="12156">
      <c r="A12156" t="inlineStr">
        <is>
          <t>2009-08-03</t>
        </is>
      </c>
      <c r="E12156" t="n">
        <v>3.7476</v>
      </c>
      <c r="F12156" t="n">
        <v>4.10061</v>
      </c>
      <c r="G12156" t="n">
        <v>8.32859</v>
      </c>
      <c r="O12156" t="n">
        <v>3.66</v>
      </c>
    </row>
    <row r="12157">
      <c r="A12157" t="inlineStr">
        <is>
          <t>2009-08-04</t>
        </is>
      </c>
      <c r="E12157" t="n">
        <v>3.62545</v>
      </c>
      <c r="F12157" t="n">
        <v>3.99019</v>
      </c>
      <c r="G12157" t="n">
        <v>8.29013</v>
      </c>
      <c r="L12157" t="n">
        <v>35.9857</v>
      </c>
      <c r="M12157" t="n">
        <v>0.09660000000000001</v>
      </c>
      <c r="N12157" t="n">
        <v>36.0823</v>
      </c>
      <c r="O12157" t="n">
        <v>3.7</v>
      </c>
    </row>
    <row r="12158">
      <c r="A12158" t="inlineStr">
        <is>
          <t>2009-08-05</t>
        </is>
      </c>
      <c r="E12158" t="n">
        <v>3.51827</v>
      </c>
      <c r="F12158" t="n">
        <v>3.88257</v>
      </c>
      <c r="G12158" t="n">
        <v>7.93338</v>
      </c>
      <c r="L12158" t="n">
        <v>36.0258</v>
      </c>
      <c r="M12158" t="n">
        <v>0.0781</v>
      </c>
      <c r="N12158" t="n">
        <v>36.1039</v>
      </c>
      <c r="O12158" t="n">
        <v>3.8</v>
      </c>
    </row>
    <row r="12159">
      <c r="A12159" t="inlineStr">
        <is>
          <t>2009-08-06</t>
        </is>
      </c>
      <c r="E12159" t="n">
        <v>3.56664</v>
      </c>
      <c r="F12159" t="n">
        <v>3.93221</v>
      </c>
      <c r="G12159" t="n">
        <v>7.94819</v>
      </c>
      <c r="L12159" t="n">
        <v>36.0265</v>
      </c>
      <c r="M12159" t="n">
        <v>0.0643</v>
      </c>
      <c r="N12159" t="n">
        <v>36.0908</v>
      </c>
      <c r="O12159" t="n">
        <v>3.79</v>
      </c>
    </row>
    <row r="12160">
      <c r="A12160" t="inlineStr">
        <is>
          <t>2009-08-07</t>
        </is>
      </c>
      <c r="E12160" t="n">
        <v>3.46089</v>
      </c>
      <c r="F12160" t="n">
        <v>3.79539</v>
      </c>
      <c r="G12160" t="n">
        <v>7.83886</v>
      </c>
      <c r="L12160" t="n">
        <v>35.9916</v>
      </c>
      <c r="M12160" t="n">
        <v>0.0798</v>
      </c>
      <c r="N12160" t="n">
        <v>36.0714</v>
      </c>
      <c r="O12160" t="n">
        <v>3.89</v>
      </c>
    </row>
    <row r="12161">
      <c r="A12161" t="inlineStr">
        <is>
          <t>2009-08-08</t>
        </is>
      </c>
      <c r="L12161" t="n">
        <v>36.007</v>
      </c>
      <c r="M12161" t="n">
        <v>0.0726</v>
      </c>
      <c r="N12161" t="n">
        <v>36.0796</v>
      </c>
    </row>
    <row r="12162">
      <c r="A12162" t="inlineStr">
        <is>
          <t>2009-08-10</t>
        </is>
      </c>
      <c r="E12162" t="n">
        <v>3.56729</v>
      </c>
      <c r="F12162" t="n">
        <v>3.90824</v>
      </c>
      <c r="G12162" t="n">
        <v>7.92822</v>
      </c>
      <c r="O12162" t="n">
        <v>3.8</v>
      </c>
    </row>
    <row r="12163">
      <c r="A12163" t="inlineStr">
        <is>
          <t>2009-08-11</t>
        </is>
      </c>
      <c r="E12163" t="n">
        <v>3.69532</v>
      </c>
      <c r="F12163" t="n">
        <v>4.04881</v>
      </c>
      <c r="G12163" t="n">
        <v>7.98711</v>
      </c>
      <c r="L12163" t="n">
        <v>36.0094</v>
      </c>
      <c r="M12163" t="n">
        <v>0.0858</v>
      </c>
      <c r="N12163" t="n">
        <v>36.0952</v>
      </c>
      <c r="O12163" t="n">
        <v>3.71</v>
      </c>
    </row>
    <row r="12164">
      <c r="A12164" t="inlineStr">
        <is>
          <t>2009-08-12</t>
        </is>
      </c>
      <c r="E12164" t="n">
        <v>3.70983</v>
      </c>
      <c r="F12164" t="n">
        <v>4.04324</v>
      </c>
      <c r="G12164" t="n">
        <v>8.02976</v>
      </c>
      <c r="L12164" t="n">
        <v>36.0118</v>
      </c>
      <c r="M12164" t="n">
        <v>0.08019999999999999</v>
      </c>
      <c r="N12164" t="n">
        <v>36.092</v>
      </c>
      <c r="O12164" t="n">
        <v>3.72</v>
      </c>
    </row>
    <row r="12165">
      <c r="A12165" t="inlineStr">
        <is>
          <t>2009-08-13</t>
        </is>
      </c>
      <c r="E12165" t="n">
        <v>3.80115</v>
      </c>
      <c r="F12165" t="n">
        <v>4.13161</v>
      </c>
      <c r="G12165" t="n">
        <v>8.147919999999999</v>
      </c>
      <c r="L12165" t="n">
        <v>36.028</v>
      </c>
      <c r="M12165" t="n">
        <v>0.0584</v>
      </c>
      <c r="N12165" t="n">
        <v>36.0864</v>
      </c>
      <c r="O12165" t="n">
        <v>3.59</v>
      </c>
    </row>
    <row r="12166">
      <c r="A12166" t="inlineStr">
        <is>
          <t>2009-08-14</t>
        </is>
      </c>
      <c r="E12166" t="n">
        <v>3.82911</v>
      </c>
      <c r="F12166" t="n">
        <v>4.16185</v>
      </c>
      <c r="G12166" t="n">
        <v>8.20256</v>
      </c>
      <c r="L12166" t="n">
        <v>36.008</v>
      </c>
      <c r="M12166" t="n">
        <v>0.0659</v>
      </c>
      <c r="N12166" t="n">
        <v>36.0739</v>
      </c>
      <c r="O12166" t="n">
        <v>3.55</v>
      </c>
    </row>
    <row r="12167">
      <c r="A12167" t="inlineStr">
        <is>
          <t>2009-08-15</t>
        </is>
      </c>
      <c r="L12167" t="n">
        <v>36.0358</v>
      </c>
      <c r="M12167" t="n">
        <v>0.0572</v>
      </c>
      <c r="N12167" t="n">
        <v>36.093</v>
      </c>
    </row>
    <row r="12168">
      <c r="A12168" t="inlineStr">
        <is>
          <t>2009-08-17</t>
        </is>
      </c>
      <c r="E12168" t="n">
        <v>3.92502</v>
      </c>
      <c r="F12168" t="n">
        <v>4.22368</v>
      </c>
      <c r="G12168" t="n">
        <v>8.2758</v>
      </c>
      <c r="O12168" t="n">
        <v>3.48</v>
      </c>
    </row>
    <row r="12169">
      <c r="A12169" t="inlineStr">
        <is>
          <t>2009-08-18</t>
        </is>
      </c>
      <c r="E12169" t="n">
        <v>3.85811</v>
      </c>
      <c r="F12169" t="n">
        <v>4.16055</v>
      </c>
      <c r="G12169" t="n">
        <v>8.23183</v>
      </c>
      <c r="L12169" t="n">
        <v>35.9858</v>
      </c>
      <c r="M12169" t="n">
        <v>0.1151</v>
      </c>
      <c r="N12169" t="n">
        <v>36.1009</v>
      </c>
      <c r="O12169" t="n">
        <v>3.51</v>
      </c>
    </row>
    <row r="12170">
      <c r="A12170" t="inlineStr">
        <is>
          <t>2009-08-19</t>
        </is>
      </c>
      <c r="E12170" t="n">
        <v>3.91502</v>
      </c>
      <c r="F12170" t="n">
        <v>4.22601</v>
      </c>
      <c r="G12170" t="n">
        <v>8.289020000000001</v>
      </c>
      <c r="L12170" t="n">
        <v>36.0406</v>
      </c>
      <c r="M12170" t="n">
        <v>0.0853</v>
      </c>
      <c r="N12170" t="n">
        <v>36.1259</v>
      </c>
      <c r="O12170" t="n">
        <v>3.45</v>
      </c>
    </row>
    <row r="12171">
      <c r="A12171" t="inlineStr">
        <is>
          <t>2009-08-20</t>
        </is>
      </c>
      <c r="E12171" t="n">
        <v>3.92684</v>
      </c>
      <c r="F12171" t="n">
        <v>4.25151</v>
      </c>
      <c r="G12171" t="n">
        <v>8.298209999999999</v>
      </c>
      <c r="L12171" t="n">
        <v>36.0259</v>
      </c>
      <c r="M12171" t="n">
        <v>0.06569999999999999</v>
      </c>
      <c r="N12171" t="n">
        <v>36.0916</v>
      </c>
      <c r="O12171" t="n">
        <v>3.42</v>
      </c>
    </row>
    <row r="12172">
      <c r="A12172" t="inlineStr">
        <is>
          <t>2009-08-21</t>
        </is>
      </c>
      <c r="E12172" t="n">
        <v>3.7653</v>
      </c>
      <c r="F12172" t="n">
        <v>4.09588</v>
      </c>
      <c r="G12172" t="n">
        <v>8.171250000000001</v>
      </c>
      <c r="L12172" t="n">
        <v>36.0364</v>
      </c>
      <c r="M12172" t="n">
        <v>0.0543</v>
      </c>
      <c r="N12172" t="n">
        <v>36.0907</v>
      </c>
      <c r="O12172" t="n">
        <v>3.56</v>
      </c>
    </row>
    <row r="12173">
      <c r="A12173" t="inlineStr">
        <is>
          <t>2009-08-22</t>
        </is>
      </c>
      <c r="L12173" t="n">
        <v>36.0326</v>
      </c>
      <c r="M12173" t="n">
        <v>0.0892</v>
      </c>
      <c r="N12173" t="n">
        <v>36.1218</v>
      </c>
    </row>
    <row r="12174">
      <c r="A12174" t="inlineStr">
        <is>
          <t>2009-08-24</t>
        </is>
      </c>
      <c r="E12174" t="n">
        <v>3.79039</v>
      </c>
      <c r="F12174" t="n">
        <v>4.11199</v>
      </c>
      <c r="G12174" t="n">
        <v>8.113379999999999</v>
      </c>
      <c r="L12174" t="n">
        <v>36.0521</v>
      </c>
      <c r="M12174" t="n">
        <v>0.0711</v>
      </c>
      <c r="N12174" t="n">
        <v>36.1232</v>
      </c>
      <c r="O12174" t="n">
        <v>3.48</v>
      </c>
    </row>
    <row r="12175">
      <c r="A12175" t="inlineStr">
        <is>
          <t>2009-08-25</t>
        </is>
      </c>
      <c r="E12175" t="n">
        <v>3.84384</v>
      </c>
      <c r="F12175" t="n">
        <v>4.17686</v>
      </c>
      <c r="G12175" t="n">
        <v>7.90915</v>
      </c>
      <c r="L12175" t="n">
        <v>36.0371</v>
      </c>
      <c r="M12175" t="n">
        <v>0.1009</v>
      </c>
      <c r="N12175" t="n">
        <v>36.138</v>
      </c>
      <c r="O12175" t="n">
        <v>3.45</v>
      </c>
    </row>
    <row r="12176">
      <c r="A12176" t="inlineStr">
        <is>
          <t>2009-08-26</t>
        </is>
      </c>
      <c r="E12176" t="n">
        <v>3.8699</v>
      </c>
      <c r="F12176" t="n">
        <v>4.23927</v>
      </c>
      <c r="G12176" t="n">
        <v>7.91219</v>
      </c>
      <c r="L12176" t="n">
        <v>36.0433</v>
      </c>
      <c r="M12176" t="n">
        <v>0.0581</v>
      </c>
      <c r="N12176" t="n">
        <v>36.1014</v>
      </c>
      <c r="O12176" t="n">
        <v>3.44</v>
      </c>
    </row>
    <row r="12177">
      <c r="A12177" t="inlineStr">
        <is>
          <t>2009-08-27</t>
        </is>
      </c>
      <c r="E12177" t="n">
        <v>3.84591</v>
      </c>
      <c r="F12177" t="n">
        <v>4.22855</v>
      </c>
      <c r="G12177" t="n">
        <v>7.7637</v>
      </c>
      <c r="L12177" t="n">
        <v>36.0663</v>
      </c>
      <c r="M12177" t="n">
        <v>0.0565</v>
      </c>
      <c r="N12177" t="n">
        <v>36.1228</v>
      </c>
      <c r="O12177" t="n">
        <v>3.47</v>
      </c>
    </row>
    <row r="12178">
      <c r="A12178" t="inlineStr">
        <is>
          <t>2009-08-28</t>
        </is>
      </c>
      <c r="E12178" t="n">
        <v>3.86673</v>
      </c>
      <c r="F12178" t="n">
        <v>4.25767</v>
      </c>
      <c r="G12178" t="n">
        <v>7.55326</v>
      </c>
      <c r="L12178" t="n">
        <v>36.0395</v>
      </c>
      <c r="M12178" t="n">
        <v>0.07820000000000001</v>
      </c>
      <c r="N12178" t="n">
        <v>36.1177</v>
      </c>
      <c r="O12178" t="n">
        <v>3.46</v>
      </c>
    </row>
    <row r="12179">
      <c r="A12179" t="inlineStr">
        <is>
          <t>2009-08-31</t>
        </is>
      </c>
      <c r="E12179" t="n">
        <v>3.89282</v>
      </c>
      <c r="F12179" t="n">
        <v>4.31934</v>
      </c>
      <c r="G12179" t="n">
        <v>7.61895</v>
      </c>
      <c r="L12179" t="n">
        <v>36.0748</v>
      </c>
      <c r="M12179" t="n">
        <v>0.0484</v>
      </c>
      <c r="N12179" t="n">
        <v>36.1232</v>
      </c>
      <c r="O12179" t="n">
        <v>3.4</v>
      </c>
    </row>
    <row r="12180">
      <c r="A12180" t="inlineStr">
        <is>
          <t>2009-09-01</t>
        </is>
      </c>
      <c r="C12180" t="n">
        <v>20872.9559</v>
      </c>
      <c r="E12180" t="n">
        <v>3.92572</v>
      </c>
      <c r="F12180" t="n">
        <v>4.35132</v>
      </c>
      <c r="G12180" t="n">
        <v>7.43391</v>
      </c>
      <c r="L12180" t="n">
        <v>36.0596</v>
      </c>
      <c r="M12180" t="n">
        <v>0.0789</v>
      </c>
      <c r="N12180" t="n">
        <v>36.1385</v>
      </c>
      <c r="O12180" t="n">
        <v>3.38</v>
      </c>
    </row>
    <row r="12181">
      <c r="A12181" t="inlineStr">
        <is>
          <t>2009-09-02</t>
        </is>
      </c>
      <c r="E12181" t="n">
        <v>3.9964</v>
      </c>
      <c r="F12181" t="n">
        <v>4.39912</v>
      </c>
      <c r="G12181" t="n">
        <v>7.39403</v>
      </c>
      <c r="L12181" t="n">
        <v>36.0413</v>
      </c>
      <c r="M12181" t="n">
        <v>0.0781</v>
      </c>
      <c r="N12181" t="n">
        <v>36.1194</v>
      </c>
      <c r="O12181" t="n">
        <v>3.29</v>
      </c>
    </row>
    <row r="12182">
      <c r="A12182" t="inlineStr">
        <is>
          <t>2009-09-03</t>
        </is>
      </c>
      <c r="E12182" t="n">
        <v>3.89545</v>
      </c>
      <c r="F12182" t="n">
        <v>4.26429</v>
      </c>
      <c r="G12182" t="n">
        <v>7.02781</v>
      </c>
      <c r="L12182" t="n">
        <v>36.0465</v>
      </c>
      <c r="M12182" t="n">
        <v>0.07290000000000001</v>
      </c>
      <c r="N12182" t="n">
        <v>36.1194</v>
      </c>
      <c r="O12182" t="n">
        <v>3.33</v>
      </c>
    </row>
    <row r="12183">
      <c r="A12183" t="inlineStr">
        <is>
          <t>2009-09-04</t>
        </is>
      </c>
      <c r="E12183" t="n">
        <v>3.83835</v>
      </c>
      <c r="F12183" t="n">
        <v>4.2133</v>
      </c>
      <c r="G12183" t="n">
        <v>7.00687</v>
      </c>
      <c r="L12183" t="n">
        <v>36.0443</v>
      </c>
      <c r="M12183" t="n">
        <v>0.0667</v>
      </c>
      <c r="N12183" t="n">
        <v>36.111</v>
      </c>
      <c r="O12183" t="n">
        <v>3.45</v>
      </c>
    </row>
    <row r="12184">
      <c r="A12184" t="inlineStr">
        <is>
          <t>2009-09-07</t>
        </is>
      </c>
      <c r="L12184" t="n">
        <v>36.0328</v>
      </c>
      <c r="M12184" t="n">
        <v>0.09030000000000001</v>
      </c>
      <c r="N12184" t="n">
        <v>36.1231</v>
      </c>
    </row>
    <row r="12185">
      <c r="A12185" t="inlineStr">
        <is>
          <t>2009-09-08</t>
        </is>
      </c>
      <c r="E12185" t="n">
        <v>3.64408</v>
      </c>
      <c r="F12185" t="n">
        <v>3.99993</v>
      </c>
      <c r="G12185" t="n">
        <v>6.70329</v>
      </c>
      <c r="L12185" t="n">
        <v>36.0551</v>
      </c>
      <c r="M12185" t="n">
        <v>0.0982</v>
      </c>
      <c r="N12185" t="n">
        <v>36.1533</v>
      </c>
      <c r="O12185" t="n">
        <v>3.47</v>
      </c>
    </row>
    <row r="12186">
      <c r="A12186" t="inlineStr">
        <is>
          <t>2009-09-09</t>
        </is>
      </c>
      <c r="E12186" t="n">
        <v>3.61378</v>
      </c>
      <c r="F12186" t="n">
        <v>3.9679</v>
      </c>
      <c r="G12186" t="n">
        <v>6.24511</v>
      </c>
      <c r="L12186" t="n">
        <v>36.0291</v>
      </c>
      <c r="M12186" t="n">
        <v>0.0664</v>
      </c>
      <c r="N12186" t="n">
        <v>36.0955</v>
      </c>
      <c r="O12186" t="n">
        <v>3.48</v>
      </c>
    </row>
    <row r="12187">
      <c r="A12187" t="inlineStr">
        <is>
          <t>2009-09-10</t>
        </is>
      </c>
      <c r="E12187" t="n">
        <v>3.71938</v>
      </c>
      <c r="F12187" t="n">
        <v>4.07066</v>
      </c>
      <c r="G12187" t="n">
        <v>6.36016</v>
      </c>
      <c r="L12187" t="n">
        <v>36.0705</v>
      </c>
      <c r="M12187" t="n">
        <v>0.054</v>
      </c>
      <c r="N12187" t="n">
        <v>36.1245</v>
      </c>
      <c r="O12187" t="n">
        <v>3.36</v>
      </c>
    </row>
    <row r="12188">
      <c r="A12188" t="inlineStr">
        <is>
          <t>2009-09-11</t>
        </is>
      </c>
      <c r="E12188" t="n">
        <v>3.64239</v>
      </c>
      <c r="F12188" t="n">
        <v>3.9943</v>
      </c>
      <c r="G12188" t="n">
        <v>5.91898</v>
      </c>
      <c r="L12188" t="n">
        <v>36.0437</v>
      </c>
      <c r="M12188" t="n">
        <v>0.07539999999999999</v>
      </c>
      <c r="N12188" t="n">
        <v>36.1191</v>
      </c>
      <c r="O12188" t="n">
        <v>3.34</v>
      </c>
    </row>
    <row r="12189">
      <c r="A12189" t="inlineStr">
        <is>
          <t>2009-09-14</t>
        </is>
      </c>
      <c r="E12189" t="n">
        <v>3.5408</v>
      </c>
      <c r="F12189" t="n">
        <v>3.86911</v>
      </c>
      <c r="G12189" t="n">
        <v>5.85825</v>
      </c>
      <c r="L12189" t="n">
        <v>36.0251</v>
      </c>
      <c r="M12189" t="n">
        <v>0.1069</v>
      </c>
      <c r="N12189" t="n">
        <v>36.132</v>
      </c>
      <c r="O12189" t="n">
        <v>3.42</v>
      </c>
    </row>
    <row r="12190">
      <c r="A12190" t="inlineStr">
        <is>
          <t>2009-09-15</t>
        </is>
      </c>
      <c r="E12190" t="n">
        <v>3.41393</v>
      </c>
      <c r="F12190" t="n">
        <v>3.72554</v>
      </c>
      <c r="G12190" t="n">
        <v>5.40124</v>
      </c>
      <c r="L12190" t="n">
        <v>36.0797</v>
      </c>
      <c r="M12190" t="n">
        <v>0.0641</v>
      </c>
      <c r="N12190" t="n">
        <v>36.1438</v>
      </c>
      <c r="O12190" t="n">
        <v>3.47</v>
      </c>
    </row>
    <row r="12191">
      <c r="A12191" t="inlineStr">
        <is>
          <t>2009-09-16</t>
        </is>
      </c>
      <c r="E12191" t="n">
        <v>3.23872</v>
      </c>
      <c r="F12191" t="n">
        <v>3.57988</v>
      </c>
      <c r="G12191" t="n">
        <v>5.14741</v>
      </c>
      <c r="L12191" t="n">
        <v>36.0693</v>
      </c>
      <c r="M12191" t="n">
        <v>0.0631</v>
      </c>
      <c r="N12191" t="n">
        <v>36.1324</v>
      </c>
      <c r="O12191" t="n">
        <v>3.48</v>
      </c>
    </row>
    <row r="12192">
      <c r="A12192" t="inlineStr">
        <is>
          <t>2009-09-17</t>
        </is>
      </c>
      <c r="E12192" t="n">
        <v>3.30745</v>
      </c>
      <c r="F12192" t="n">
        <v>3.67492</v>
      </c>
      <c r="G12192" t="n">
        <v>5.21621</v>
      </c>
      <c r="L12192" t="n">
        <v>36.0491</v>
      </c>
      <c r="M12192" t="n">
        <v>0.0658</v>
      </c>
      <c r="N12192" t="n">
        <v>36.1149</v>
      </c>
      <c r="O12192" t="n">
        <v>3.42</v>
      </c>
    </row>
    <row r="12193">
      <c r="A12193" t="inlineStr">
        <is>
          <t>2009-09-18</t>
        </is>
      </c>
      <c r="E12193" t="n">
        <v>3.25525</v>
      </c>
      <c r="F12193" t="n">
        <v>3.63105</v>
      </c>
      <c r="G12193" t="n">
        <v>5.13508</v>
      </c>
      <c r="L12193" t="n">
        <v>36.0546</v>
      </c>
      <c r="M12193" t="n">
        <v>0.06809999999999999</v>
      </c>
      <c r="N12193" t="n">
        <v>36.1227</v>
      </c>
      <c r="O12193" t="n">
        <v>3.49</v>
      </c>
    </row>
    <row r="12194">
      <c r="A12194" t="inlineStr">
        <is>
          <t>2009-09-21</t>
        </is>
      </c>
      <c r="E12194" t="n">
        <v>3.2789</v>
      </c>
      <c r="F12194" t="n">
        <v>3.64796</v>
      </c>
      <c r="G12194" t="n">
        <v>5.13315</v>
      </c>
      <c r="L12194" t="n">
        <v>36.0741</v>
      </c>
      <c r="M12194" t="n">
        <v>0.078</v>
      </c>
      <c r="N12194" t="n">
        <v>36.1521</v>
      </c>
      <c r="O12194" t="n">
        <v>3.49</v>
      </c>
    </row>
    <row r="12195">
      <c r="A12195" t="inlineStr">
        <is>
          <t>2009-09-22</t>
        </is>
      </c>
      <c r="E12195" t="n">
        <v>3.27602</v>
      </c>
      <c r="F12195" t="n">
        <v>3.6407</v>
      </c>
      <c r="G12195" t="n">
        <v>5.16549</v>
      </c>
      <c r="L12195" t="n">
        <v>36.0828</v>
      </c>
      <c r="M12195" t="n">
        <v>0.0625</v>
      </c>
      <c r="N12195" t="n">
        <v>36.1453</v>
      </c>
      <c r="O12195" t="n">
        <v>3.46</v>
      </c>
    </row>
    <row r="12196">
      <c r="A12196" t="inlineStr">
        <is>
          <t>2009-09-23</t>
        </is>
      </c>
      <c r="E12196" t="n">
        <v>3.29667</v>
      </c>
      <c r="F12196" t="n">
        <v>3.69151</v>
      </c>
      <c r="G12196" t="n">
        <v>5.00473</v>
      </c>
      <c r="L12196" t="n">
        <v>36.0621</v>
      </c>
      <c r="M12196" t="n">
        <v>0.0655</v>
      </c>
      <c r="N12196" t="n">
        <v>36.1276</v>
      </c>
      <c r="O12196" t="n">
        <v>3.44</v>
      </c>
    </row>
    <row r="12197">
      <c r="A12197" t="inlineStr">
        <is>
          <t>2009-09-24</t>
        </is>
      </c>
      <c r="E12197" t="n">
        <v>3.37526</v>
      </c>
      <c r="F12197" t="n">
        <v>3.76578</v>
      </c>
      <c r="G12197" t="n">
        <v>5.02581</v>
      </c>
      <c r="O12197" t="n">
        <v>3.4</v>
      </c>
    </row>
    <row r="12198">
      <c r="A12198" t="inlineStr">
        <is>
          <t>2009-09-25</t>
        </is>
      </c>
      <c r="E12198" t="n">
        <v>3.45607</v>
      </c>
      <c r="F12198" t="n">
        <v>3.8448</v>
      </c>
      <c r="G12198" t="n">
        <v>4.9371</v>
      </c>
      <c r="L12198" t="n">
        <v>36.0472</v>
      </c>
      <c r="M12198" t="n">
        <v>0.0868</v>
      </c>
      <c r="N12198" t="n">
        <v>36.134</v>
      </c>
      <c r="O12198" t="n">
        <v>3.34</v>
      </c>
    </row>
    <row r="12199">
      <c r="A12199" t="inlineStr">
        <is>
          <t>2009-09-28</t>
        </is>
      </c>
      <c r="E12199" t="n">
        <v>3.47961</v>
      </c>
      <c r="F12199" t="n">
        <v>3.85343</v>
      </c>
      <c r="G12199" t="n">
        <v>4.96129</v>
      </c>
      <c r="L12199" t="n">
        <v>36.0747</v>
      </c>
      <c r="M12199" t="n">
        <v>0.0688</v>
      </c>
      <c r="N12199" t="n">
        <v>36.1435</v>
      </c>
      <c r="O12199" t="n">
        <v>3.31</v>
      </c>
    </row>
    <row r="12200">
      <c r="A12200" t="inlineStr">
        <is>
          <t>2009-09-29</t>
        </is>
      </c>
      <c r="E12200" t="n">
        <v>3.45402</v>
      </c>
      <c r="F12200" t="n">
        <v>3.82651</v>
      </c>
      <c r="G12200" t="n">
        <v>4.96522</v>
      </c>
      <c r="L12200" t="n">
        <v>36.0773</v>
      </c>
      <c r="M12200" t="n">
        <v>0.0838</v>
      </c>
      <c r="N12200" t="n">
        <v>36.1611</v>
      </c>
      <c r="O12200" t="n">
        <v>3.31</v>
      </c>
    </row>
    <row r="12201">
      <c r="A12201" t="inlineStr">
        <is>
          <t>2009-09-30</t>
        </is>
      </c>
      <c r="E12201" t="n">
        <v>3.37041</v>
      </c>
      <c r="F12201" t="n">
        <v>3.72745</v>
      </c>
      <c r="G12201" t="n">
        <v>4.87276</v>
      </c>
      <c r="L12201" t="n">
        <v>36.0557</v>
      </c>
      <c r="M12201" t="n">
        <v>0.08019999999999999</v>
      </c>
      <c r="N12201" t="n">
        <v>36.1359</v>
      </c>
      <c r="O12201" t="n">
        <v>3.31</v>
      </c>
    </row>
    <row r="12202">
      <c r="A12202" t="inlineStr">
        <is>
          <t>2009-10-01</t>
        </is>
      </c>
      <c r="C12202" t="n">
        <v>23927.9909</v>
      </c>
      <c r="E12202" t="n">
        <v>3.51093</v>
      </c>
      <c r="F12202" t="n">
        <v>3.86256</v>
      </c>
      <c r="G12202" t="n">
        <v>4.99875</v>
      </c>
      <c r="L12202" t="n">
        <v>36.0985</v>
      </c>
      <c r="M12202" t="n">
        <v>0.0579</v>
      </c>
      <c r="N12202" t="n">
        <v>36.1564</v>
      </c>
      <c r="O12202" t="n">
        <v>3.21</v>
      </c>
    </row>
    <row r="12203">
      <c r="A12203" t="inlineStr">
        <is>
          <t>2009-10-02</t>
        </is>
      </c>
      <c r="E12203" t="n">
        <v>3.48212</v>
      </c>
      <c r="F12203" t="n">
        <v>3.83987</v>
      </c>
      <c r="G12203" t="n">
        <v>4.78224</v>
      </c>
      <c r="L12203" t="n">
        <v>36.0886</v>
      </c>
      <c r="M12203" t="n">
        <v>0.06469999999999999</v>
      </c>
      <c r="N12203" t="n">
        <v>36.1533</v>
      </c>
      <c r="O12203" t="n">
        <v>3.24</v>
      </c>
    </row>
    <row r="12204">
      <c r="A12204" t="inlineStr">
        <is>
          <t>2009-10-05</t>
        </is>
      </c>
      <c r="E12204" t="n">
        <v>3.34648</v>
      </c>
      <c r="F12204" t="n">
        <v>3.67275</v>
      </c>
      <c r="G12204" t="n">
        <v>4.77624</v>
      </c>
      <c r="L12204" t="n">
        <v>36.1393</v>
      </c>
      <c r="M12204" t="n">
        <v>0.044</v>
      </c>
      <c r="N12204" t="n">
        <v>36.1833</v>
      </c>
      <c r="O12204" t="n">
        <v>3.24</v>
      </c>
    </row>
    <row r="12205">
      <c r="A12205" t="inlineStr">
        <is>
          <t>2009-10-06</t>
        </is>
      </c>
      <c r="E12205" t="n">
        <v>3.25506</v>
      </c>
      <c r="F12205" t="n">
        <v>3.60482</v>
      </c>
      <c r="G12205" t="n">
        <v>4.36083</v>
      </c>
      <c r="L12205" t="n">
        <v>36.1169</v>
      </c>
      <c r="M12205" t="n">
        <v>0.0669</v>
      </c>
      <c r="N12205" t="n">
        <v>36.1838</v>
      </c>
      <c r="O12205" t="n">
        <v>3.27</v>
      </c>
    </row>
    <row r="12206">
      <c r="A12206" t="inlineStr">
        <is>
          <t>2009-10-07</t>
        </is>
      </c>
      <c r="E12206" t="n">
        <v>3.32367</v>
      </c>
      <c r="F12206" t="n">
        <v>3.69085</v>
      </c>
      <c r="G12206" t="n">
        <v>4.42407</v>
      </c>
      <c r="L12206" t="n">
        <v>36.1002</v>
      </c>
      <c r="M12206" t="n">
        <v>0.08169999999999999</v>
      </c>
      <c r="N12206" t="n">
        <v>36.1819</v>
      </c>
      <c r="O12206" t="n">
        <v>3.21</v>
      </c>
    </row>
    <row r="12207">
      <c r="A12207" t="inlineStr">
        <is>
          <t>2009-10-08</t>
        </is>
      </c>
      <c r="E12207" t="n">
        <v>3.17288</v>
      </c>
      <c r="F12207" t="n">
        <v>3.51641</v>
      </c>
      <c r="G12207" t="n">
        <v>4.56063</v>
      </c>
      <c r="L12207" t="n">
        <v>36.091</v>
      </c>
      <c r="M12207" t="n">
        <v>0.0564</v>
      </c>
      <c r="N12207" t="n">
        <v>36.1474</v>
      </c>
      <c r="O12207" t="n">
        <v>3.27</v>
      </c>
    </row>
    <row r="12208">
      <c r="A12208" t="inlineStr">
        <is>
          <t>2009-10-09</t>
        </is>
      </c>
      <c r="E12208" t="n">
        <v>3.05914</v>
      </c>
      <c r="F12208" t="n">
        <v>3.3814</v>
      </c>
      <c r="G12208" t="n">
        <v>4.44852</v>
      </c>
      <c r="L12208" t="n">
        <v>36.0563</v>
      </c>
      <c r="M12208" t="n">
        <v>0.06859999999999999</v>
      </c>
      <c r="N12208" t="n">
        <v>36.1249</v>
      </c>
      <c r="O12208" t="n">
        <v>3.4</v>
      </c>
    </row>
    <row r="12209">
      <c r="A12209" t="inlineStr">
        <is>
          <t>2009-10-12</t>
        </is>
      </c>
      <c r="L12209" t="n">
        <v>36.0949</v>
      </c>
      <c r="M12209" t="n">
        <v>0.0516</v>
      </c>
      <c r="N12209" t="n">
        <v>36.1465</v>
      </c>
    </row>
    <row r="12210">
      <c r="A12210" t="inlineStr">
        <is>
          <t>2009-10-13</t>
        </is>
      </c>
      <c r="E12210" t="n">
        <v>3.14107</v>
      </c>
      <c r="F12210" t="n">
        <v>3.49592</v>
      </c>
      <c r="G12210" t="n">
        <v>4.72015</v>
      </c>
      <c r="L12210" t="n">
        <v>36.0955</v>
      </c>
      <c r="M12210" t="n">
        <v>0.09130000000000001</v>
      </c>
      <c r="N12210" t="n">
        <v>36.1868</v>
      </c>
      <c r="O12210" t="n">
        <v>3.34</v>
      </c>
    </row>
    <row r="12211">
      <c r="A12211" t="inlineStr">
        <is>
          <t>2009-10-14</t>
        </is>
      </c>
      <c r="E12211" t="n">
        <v>3.01708</v>
      </c>
      <c r="F12211" t="n">
        <v>3.42309</v>
      </c>
      <c r="G12211" t="n">
        <v>4.62672</v>
      </c>
      <c r="L12211" t="n">
        <v>36.0826</v>
      </c>
      <c r="M12211" t="n">
        <v>0.0596</v>
      </c>
      <c r="N12211" t="n">
        <v>36.1422</v>
      </c>
      <c r="O12211" t="n">
        <v>3.45</v>
      </c>
    </row>
    <row r="12212">
      <c r="A12212" t="inlineStr">
        <is>
          <t>2009-10-15</t>
        </is>
      </c>
      <c r="E12212" t="n">
        <v>3.01542</v>
      </c>
      <c r="F12212" t="n">
        <v>3.45485</v>
      </c>
      <c r="G12212" t="n">
        <v>4.58467</v>
      </c>
      <c r="L12212" t="n">
        <v>36.0796</v>
      </c>
      <c r="M12212" t="n">
        <v>0.0707</v>
      </c>
      <c r="N12212" t="n">
        <v>36.1503</v>
      </c>
      <c r="O12212" t="n">
        <v>3.49</v>
      </c>
    </row>
    <row r="12213">
      <c r="A12213" t="inlineStr">
        <is>
          <t>2009-10-16</t>
        </is>
      </c>
      <c r="E12213" t="n">
        <v>3.09136</v>
      </c>
      <c r="F12213" t="n">
        <v>3.52407</v>
      </c>
      <c r="G12213" t="n">
        <v>4.62148</v>
      </c>
      <c r="L12213" t="n">
        <v>36.1115</v>
      </c>
      <c r="M12213" t="n">
        <v>0.0544</v>
      </c>
      <c r="N12213" t="n">
        <v>36.1659</v>
      </c>
      <c r="O12213" t="n">
        <v>3.43</v>
      </c>
    </row>
    <row r="12214">
      <c r="A12214" t="inlineStr">
        <is>
          <t>2009-10-19</t>
        </is>
      </c>
      <c r="E12214" t="n">
        <v>3.11455</v>
      </c>
      <c r="F12214" t="n">
        <v>3.56923</v>
      </c>
      <c r="G12214" t="n">
        <v>4.63082</v>
      </c>
      <c r="L12214" t="n">
        <v>36.1269</v>
      </c>
      <c r="M12214" t="n">
        <v>0.0391</v>
      </c>
      <c r="N12214" t="n">
        <v>36.166</v>
      </c>
      <c r="O12214" t="n">
        <v>3.41</v>
      </c>
    </row>
    <row r="12215">
      <c r="A12215" t="inlineStr">
        <is>
          <t>2009-10-20</t>
        </is>
      </c>
      <c r="E12215" t="n">
        <v>3.16083</v>
      </c>
      <c r="F12215" t="n">
        <v>3.61147</v>
      </c>
      <c r="G12215" t="n">
        <v>4.69494</v>
      </c>
      <c r="L12215" t="n">
        <v>36.0915</v>
      </c>
      <c r="M12215" t="n">
        <v>0.0565</v>
      </c>
      <c r="N12215" t="n">
        <v>36.148</v>
      </c>
      <c r="O12215" t="n">
        <v>3.35</v>
      </c>
    </row>
    <row r="12216">
      <c r="A12216" t="inlineStr">
        <is>
          <t>2009-10-21</t>
        </is>
      </c>
      <c r="E12216" t="n">
        <v>3.14178</v>
      </c>
      <c r="F12216" t="n">
        <v>3.59729</v>
      </c>
      <c r="G12216" t="n">
        <v>4.71408</v>
      </c>
      <c r="L12216" t="n">
        <v>36.1076</v>
      </c>
      <c r="M12216" t="n">
        <v>0.07340000000000001</v>
      </c>
      <c r="N12216" t="n">
        <v>36.181</v>
      </c>
      <c r="O12216" t="n">
        <v>3.42</v>
      </c>
    </row>
    <row r="12217">
      <c r="A12217" t="inlineStr">
        <is>
          <t>2009-10-22</t>
        </is>
      </c>
      <c r="E12217" t="n">
        <v>3.17247</v>
      </c>
      <c r="F12217" t="n">
        <v>3.60285</v>
      </c>
      <c r="G12217" t="n">
        <v>4.6135</v>
      </c>
      <c r="L12217" t="n">
        <v>36.0854</v>
      </c>
      <c r="M12217" t="n">
        <v>0.0663</v>
      </c>
      <c r="N12217" t="n">
        <v>36.1517</v>
      </c>
      <c r="O12217" t="n">
        <v>3.44</v>
      </c>
    </row>
    <row r="12218">
      <c r="A12218" t="inlineStr">
        <is>
          <t>2009-10-23</t>
        </is>
      </c>
      <c r="E12218" t="n">
        <v>3.13268</v>
      </c>
      <c r="F12218" t="n">
        <v>3.59094</v>
      </c>
      <c r="G12218" t="n">
        <v>4.75746</v>
      </c>
      <c r="L12218" t="n">
        <v>36.1018</v>
      </c>
      <c r="M12218" t="n">
        <v>0.052</v>
      </c>
      <c r="N12218" t="n">
        <v>36.1538</v>
      </c>
      <c r="O12218" t="n">
        <v>3.51</v>
      </c>
    </row>
    <row r="12219">
      <c r="A12219" t="inlineStr">
        <is>
          <t>2009-10-26</t>
        </is>
      </c>
      <c r="E12219" t="n">
        <v>3.1183</v>
      </c>
      <c r="F12219" t="n">
        <v>3.59653</v>
      </c>
      <c r="G12219" t="n">
        <v>4.8851</v>
      </c>
      <c r="L12219" t="n">
        <v>36.1018</v>
      </c>
      <c r="M12219" t="n">
        <v>0.052</v>
      </c>
      <c r="N12219" t="n">
        <v>36.1538</v>
      </c>
      <c r="O12219" t="n">
        <v>3.59</v>
      </c>
    </row>
    <row r="12220">
      <c r="A12220" t="inlineStr">
        <is>
          <t>2009-10-27</t>
        </is>
      </c>
      <c r="E12220" t="n">
        <v>3.30573</v>
      </c>
      <c r="F12220" t="n">
        <v>3.80756</v>
      </c>
      <c r="G12220" t="n">
        <v>4.99298</v>
      </c>
      <c r="L12220" t="n">
        <v>36.0647</v>
      </c>
      <c r="M12220" t="n">
        <v>0.0785</v>
      </c>
      <c r="N12220" t="n">
        <v>36.1432</v>
      </c>
      <c r="O12220" t="n">
        <v>3.49</v>
      </c>
    </row>
    <row r="12221">
      <c r="A12221" t="inlineStr">
        <is>
          <t>2009-10-28</t>
        </is>
      </c>
      <c r="E12221" t="n">
        <v>3.4258</v>
      </c>
      <c r="F12221" t="n">
        <v>3.91013</v>
      </c>
      <c r="G12221" t="n">
        <v>5.03943</v>
      </c>
      <c r="L12221" t="n">
        <v>36.0961</v>
      </c>
      <c r="M12221" t="n">
        <v>0.06619999999999999</v>
      </c>
      <c r="N12221" t="n">
        <v>36.1623</v>
      </c>
      <c r="O12221" t="n">
        <v>3.44</v>
      </c>
    </row>
    <row r="12222">
      <c r="A12222" t="inlineStr">
        <is>
          <t>2009-10-29</t>
        </is>
      </c>
      <c r="E12222" t="n">
        <v>3.28841</v>
      </c>
      <c r="F12222" t="n">
        <v>3.7409</v>
      </c>
      <c r="G12222" t="n">
        <v>4.94776</v>
      </c>
      <c r="L12222" t="n">
        <v>36.1</v>
      </c>
      <c r="M12222" t="n">
        <v>0.0776</v>
      </c>
      <c r="N12222" t="n">
        <v>36.1776</v>
      </c>
      <c r="O12222" t="n">
        <v>3.53</v>
      </c>
    </row>
    <row r="12223">
      <c r="A12223" t="inlineStr">
        <is>
          <t>2009-10-30</t>
        </is>
      </c>
      <c r="E12223" t="n">
        <v>3.33292</v>
      </c>
      <c r="F12223" t="n">
        <v>3.77481</v>
      </c>
      <c r="G12223" t="n">
        <v>5.06527</v>
      </c>
      <c r="L12223" t="n">
        <v>36.0579</v>
      </c>
      <c r="M12223" t="n">
        <v>0.1052</v>
      </c>
      <c r="N12223" t="n">
        <v>36.1631</v>
      </c>
      <c r="O12223" t="n">
        <v>3.41</v>
      </c>
    </row>
    <row r="12224">
      <c r="A12224" t="inlineStr">
        <is>
          <t>2009-11-02</t>
        </is>
      </c>
      <c r="E12224" t="n">
        <v>3.34571</v>
      </c>
      <c r="F12224" t="n">
        <v>3.78861</v>
      </c>
      <c r="G12224" t="n">
        <v>5.05075</v>
      </c>
      <c r="L12224" t="n">
        <v>36.0966</v>
      </c>
      <c r="M12224" t="n">
        <v>0.0665</v>
      </c>
      <c r="N12224" t="n">
        <v>36.1631</v>
      </c>
      <c r="O12224" t="n">
        <v>3.45</v>
      </c>
    </row>
    <row r="12225">
      <c r="A12225" t="inlineStr">
        <is>
          <t>2009-11-03</t>
        </is>
      </c>
      <c r="E12225" t="n">
        <v>3.36201</v>
      </c>
      <c r="F12225" t="n">
        <v>3.79527</v>
      </c>
      <c r="G12225" t="n">
        <v>5.22561</v>
      </c>
      <c r="L12225" t="n">
        <v>36.1074</v>
      </c>
      <c r="M12225" t="n">
        <v>0.0789</v>
      </c>
      <c r="N12225" t="n">
        <v>36.1863</v>
      </c>
      <c r="O12225" t="n">
        <v>3.5</v>
      </c>
    </row>
    <row r="12226">
      <c r="A12226" t="inlineStr">
        <is>
          <t>2009-11-04</t>
        </is>
      </c>
      <c r="E12226" t="n">
        <v>3.26539</v>
      </c>
      <c r="F12226" t="n">
        <v>3.70429</v>
      </c>
      <c r="G12226" t="n">
        <v>5.39668</v>
      </c>
      <c r="L12226" t="n">
        <v>36.1332</v>
      </c>
      <c r="M12226" t="n">
        <v>0.0633</v>
      </c>
      <c r="N12226" t="n">
        <v>36.1965</v>
      </c>
      <c r="O12226" t="n">
        <v>3.57</v>
      </c>
    </row>
    <row r="12227">
      <c r="A12227" t="inlineStr">
        <is>
          <t>2009-11-05</t>
        </is>
      </c>
      <c r="E12227" t="n">
        <v>3.27631</v>
      </c>
      <c r="F12227" t="n">
        <v>3.7249</v>
      </c>
      <c r="G12227" t="n">
        <v>5.43353</v>
      </c>
      <c r="L12227" t="n">
        <v>36.0925</v>
      </c>
      <c r="M12227" t="n">
        <v>0.0696</v>
      </c>
      <c r="N12227" t="n">
        <v>36.1621</v>
      </c>
      <c r="O12227" t="n">
        <v>3.57</v>
      </c>
    </row>
    <row r="12228">
      <c r="A12228" t="inlineStr">
        <is>
          <t>2009-11-06</t>
        </is>
      </c>
      <c r="E12228" t="n">
        <v>3.28455</v>
      </c>
      <c r="F12228" t="n">
        <v>3.72547</v>
      </c>
      <c r="G12228" t="n">
        <v>5.25915</v>
      </c>
      <c r="L12228" t="n">
        <v>36.0946</v>
      </c>
      <c r="M12228" t="n">
        <v>0.0663</v>
      </c>
      <c r="N12228" t="n">
        <v>36.1609</v>
      </c>
      <c r="O12228" t="n">
        <v>3.54</v>
      </c>
    </row>
    <row r="12229">
      <c r="A12229" t="inlineStr">
        <is>
          <t>2009-11-09</t>
        </is>
      </c>
      <c r="E12229" t="n">
        <v>3.19626</v>
      </c>
      <c r="F12229" t="n">
        <v>3.63318</v>
      </c>
      <c r="G12229" t="n">
        <v>5.27005</v>
      </c>
      <c r="O12229" t="n">
        <v>3.52</v>
      </c>
    </row>
    <row r="12230">
      <c r="A12230" t="inlineStr">
        <is>
          <t>2009-11-10</t>
        </is>
      </c>
      <c r="E12230" t="n">
        <v>3.16509</v>
      </c>
      <c r="F12230" t="n">
        <v>3.60282</v>
      </c>
      <c r="G12230" t="n">
        <v>5.26567</v>
      </c>
      <c r="L12230" t="n">
        <v>36.0864</v>
      </c>
      <c r="M12230" t="n">
        <v>0.0876</v>
      </c>
      <c r="N12230" t="n">
        <v>36.174</v>
      </c>
      <c r="O12230" t="n">
        <v>3.5</v>
      </c>
    </row>
    <row r="12231">
      <c r="A12231" t="inlineStr">
        <is>
          <t>2009-11-11</t>
        </is>
      </c>
      <c r="L12231" t="n">
        <v>36.1237</v>
      </c>
      <c r="M12231" t="n">
        <v>0.0912</v>
      </c>
      <c r="N12231" t="n">
        <v>36.2149</v>
      </c>
    </row>
    <row r="12232">
      <c r="A12232" t="inlineStr">
        <is>
          <t>2009-11-12</t>
        </is>
      </c>
      <c r="E12232" t="n">
        <v>3.18015</v>
      </c>
      <c r="F12232" t="n">
        <v>3.63332</v>
      </c>
      <c r="G12232" t="n">
        <v>5.0982</v>
      </c>
      <c r="L12232" t="n">
        <v>36.082</v>
      </c>
      <c r="M12232" t="n">
        <v>0.082</v>
      </c>
      <c r="N12232" t="n">
        <v>36.164</v>
      </c>
      <c r="O12232" t="n">
        <v>3.45</v>
      </c>
    </row>
    <row r="12233">
      <c r="A12233" t="inlineStr">
        <is>
          <t>2009-11-13</t>
        </is>
      </c>
      <c r="E12233" t="n">
        <v>3.19742</v>
      </c>
      <c r="F12233" t="n">
        <v>3.649</v>
      </c>
      <c r="G12233" t="n">
        <v>4.69758</v>
      </c>
      <c r="L12233" t="n">
        <v>36.0952</v>
      </c>
      <c r="M12233" t="n">
        <v>0.06619999999999999</v>
      </c>
      <c r="N12233" t="n">
        <v>36.1614</v>
      </c>
      <c r="O12233" t="n">
        <v>3.43</v>
      </c>
    </row>
    <row r="12234">
      <c r="A12234" t="inlineStr">
        <is>
          <t>2009-11-16</t>
        </is>
      </c>
      <c r="E12234" t="n">
        <v>3.25552</v>
      </c>
      <c r="F12234" t="n">
        <v>3.7003</v>
      </c>
      <c r="G12234" t="n">
        <v>4.78036</v>
      </c>
      <c r="L12234" t="n">
        <v>36.0626</v>
      </c>
      <c r="M12234" t="n">
        <v>0.0717</v>
      </c>
      <c r="N12234" t="n">
        <v>36.1343</v>
      </c>
      <c r="O12234" t="n">
        <v>3.33</v>
      </c>
    </row>
    <row r="12235">
      <c r="A12235" t="inlineStr">
        <is>
          <t>2009-11-17</t>
        </is>
      </c>
      <c r="E12235" t="n">
        <v>3.25089</v>
      </c>
      <c r="F12235" t="n">
        <v>3.70089</v>
      </c>
      <c r="G12235" t="n">
        <v>4.84033</v>
      </c>
      <c r="L12235" t="n">
        <v>36.1049</v>
      </c>
      <c r="M12235" t="n">
        <v>0.07099999999999999</v>
      </c>
      <c r="N12235" t="n">
        <v>36.1759</v>
      </c>
      <c r="O12235" t="n">
        <v>3.33</v>
      </c>
    </row>
    <row r="12236">
      <c r="A12236" t="inlineStr">
        <is>
          <t>2009-11-18</t>
        </is>
      </c>
      <c r="E12236" t="n">
        <v>3.18363</v>
      </c>
      <c r="F12236" t="n">
        <v>3.63324</v>
      </c>
      <c r="G12236" t="n">
        <v>4.75843</v>
      </c>
      <c r="L12236" t="n">
        <v>36.0797</v>
      </c>
      <c r="M12236" t="n">
        <v>0.0623</v>
      </c>
      <c r="N12236" t="n">
        <v>36.142</v>
      </c>
      <c r="O12236" t="n">
        <v>3.36</v>
      </c>
    </row>
    <row r="12237">
      <c r="A12237" t="inlineStr">
        <is>
          <t>2009-11-19</t>
        </is>
      </c>
      <c r="E12237" t="n">
        <v>3.24398</v>
      </c>
      <c r="F12237" t="n">
        <v>3.66833</v>
      </c>
      <c r="G12237" t="n">
        <v>4.79567</v>
      </c>
      <c r="L12237" t="n">
        <v>36.0608</v>
      </c>
      <c r="M12237" t="n">
        <v>0.0975</v>
      </c>
      <c r="N12237" t="n">
        <v>36.1583</v>
      </c>
      <c r="O12237" t="n">
        <v>3.35</v>
      </c>
    </row>
    <row r="12238">
      <c r="A12238" t="inlineStr">
        <is>
          <t>2009-11-20</t>
        </is>
      </c>
      <c r="E12238" t="n">
        <v>3.22717</v>
      </c>
      <c r="F12238" t="n">
        <v>3.64444</v>
      </c>
      <c r="G12238" t="n">
        <v>4.77918</v>
      </c>
      <c r="L12238" t="n">
        <v>36.0902</v>
      </c>
      <c r="M12238" t="n">
        <v>0.0706</v>
      </c>
      <c r="N12238" t="n">
        <v>36.1608</v>
      </c>
      <c r="O12238" t="n">
        <v>3.36</v>
      </c>
    </row>
    <row r="12239">
      <c r="A12239" t="inlineStr">
        <is>
          <t>2009-11-23</t>
        </is>
      </c>
      <c r="E12239" t="n">
        <v>3.18919</v>
      </c>
      <c r="F12239" t="n">
        <v>3.602</v>
      </c>
      <c r="G12239" t="n">
        <v>4.62014</v>
      </c>
      <c r="L12239" t="n">
        <v>36.0778</v>
      </c>
      <c r="M12239" t="n">
        <v>0.0934</v>
      </c>
      <c r="N12239" t="n">
        <v>36.1712</v>
      </c>
      <c r="O12239" t="n">
        <v>3.37</v>
      </c>
    </row>
    <row r="12240">
      <c r="A12240" t="inlineStr">
        <is>
          <t>2009-11-24</t>
        </is>
      </c>
      <c r="E12240" t="n">
        <v>3.23617</v>
      </c>
      <c r="F12240" t="n">
        <v>3.62417</v>
      </c>
      <c r="G12240" t="n">
        <v>4.63891</v>
      </c>
      <c r="L12240" t="n">
        <v>36.094</v>
      </c>
      <c r="M12240" t="n">
        <v>0.0619</v>
      </c>
      <c r="N12240" t="n">
        <v>36.1559</v>
      </c>
      <c r="O12240" t="n">
        <v>3.32</v>
      </c>
    </row>
    <row r="12241">
      <c r="A12241" t="inlineStr">
        <is>
          <t>2009-11-25</t>
        </is>
      </c>
      <c r="E12241" t="n">
        <v>3.23875</v>
      </c>
      <c r="F12241" t="n">
        <v>3.61762</v>
      </c>
      <c r="G12241" t="n">
        <v>4.64011</v>
      </c>
      <c r="L12241" t="n">
        <v>36.0938</v>
      </c>
      <c r="M12241" t="n">
        <v>0.0556</v>
      </c>
      <c r="N12241" t="n">
        <v>36.1494</v>
      </c>
      <c r="O12241" t="n">
        <v>3.28</v>
      </c>
    </row>
    <row r="12242">
      <c r="A12242" t="inlineStr">
        <is>
          <t>2009-11-26</t>
        </is>
      </c>
      <c r="L12242" t="n">
        <v>36.1051</v>
      </c>
      <c r="M12242" t="n">
        <v>0.0968</v>
      </c>
      <c r="N12242" t="n">
        <v>36.2019</v>
      </c>
    </row>
    <row r="12243">
      <c r="A12243" t="inlineStr">
        <is>
          <t>2009-11-27</t>
        </is>
      </c>
      <c r="E12243" t="n">
        <v>3.36507</v>
      </c>
      <c r="F12243" t="n">
        <v>3.73459</v>
      </c>
      <c r="G12243" t="n">
        <v>4.70818</v>
      </c>
      <c r="L12243" t="n">
        <v>36.0942</v>
      </c>
      <c r="M12243" t="n">
        <v>0.0638</v>
      </c>
      <c r="N12243" t="n">
        <v>36.158</v>
      </c>
      <c r="O12243" t="n">
        <v>3.21</v>
      </c>
    </row>
    <row r="12244">
      <c r="A12244" t="inlineStr">
        <is>
          <t>2009-11-30</t>
        </is>
      </c>
      <c r="C12244" t="n">
        <v>27817.3709</v>
      </c>
      <c r="E12244" t="n">
        <v>3.41921</v>
      </c>
      <c r="F12244" t="n">
        <v>3.81726</v>
      </c>
      <c r="G12244" t="n">
        <v>4.74502</v>
      </c>
      <c r="L12244" t="n">
        <v>36.087</v>
      </c>
      <c r="M12244" t="n">
        <v>0.0684</v>
      </c>
      <c r="N12244" t="n">
        <v>36.1554</v>
      </c>
      <c r="O12244" t="n">
        <v>3.21</v>
      </c>
    </row>
    <row r="12245">
      <c r="A12245" t="inlineStr">
        <is>
          <t>2009-12-01</t>
        </is>
      </c>
      <c r="E12245" t="n">
        <v>3.31584</v>
      </c>
      <c r="F12245" t="n">
        <v>3.72262</v>
      </c>
      <c r="G12245" t="n">
        <v>4.70522</v>
      </c>
      <c r="L12245" t="n">
        <v>36.1046</v>
      </c>
      <c r="M12245" t="n">
        <v>0.0589</v>
      </c>
      <c r="N12245" t="n">
        <v>36.1635</v>
      </c>
      <c r="O12245" t="n">
        <v>3.28</v>
      </c>
    </row>
    <row r="12246">
      <c r="A12246" t="inlineStr">
        <is>
          <t>2009-12-02</t>
        </is>
      </c>
      <c r="E12246" t="n">
        <v>3.30801</v>
      </c>
      <c r="F12246" t="n">
        <v>3.74726</v>
      </c>
      <c r="G12246" t="n">
        <v>4.64785</v>
      </c>
      <c r="L12246" t="n">
        <v>36.0907</v>
      </c>
      <c r="M12246" t="n">
        <v>0.0696</v>
      </c>
      <c r="N12246" t="n">
        <v>36.1603</v>
      </c>
      <c r="O12246" t="n">
        <v>3.32</v>
      </c>
    </row>
    <row r="12247">
      <c r="A12247" t="inlineStr">
        <is>
          <t>2009-12-03</t>
        </is>
      </c>
      <c r="E12247" t="n">
        <v>3.26383</v>
      </c>
      <c r="F12247" t="n">
        <v>3.73458</v>
      </c>
      <c r="G12247" t="n">
        <v>4.60462</v>
      </c>
      <c r="L12247" t="n">
        <v>36.0747</v>
      </c>
      <c r="M12247" t="n">
        <v>0.0723</v>
      </c>
      <c r="N12247" t="n">
        <v>36.147</v>
      </c>
      <c r="O12247" t="n">
        <v>3.39</v>
      </c>
    </row>
    <row r="12248">
      <c r="A12248" t="inlineStr">
        <is>
          <t>2009-12-04</t>
        </is>
      </c>
      <c r="E12248" t="n">
        <v>3.16707</v>
      </c>
      <c r="F12248" t="n">
        <v>3.64963</v>
      </c>
      <c r="G12248" t="n">
        <v>4.28825</v>
      </c>
      <c r="L12248" t="n">
        <v>36.1112</v>
      </c>
      <c r="M12248" t="n">
        <v>0.0537</v>
      </c>
      <c r="N12248" t="n">
        <v>36.1649</v>
      </c>
      <c r="O12248" t="n">
        <v>3.48</v>
      </c>
    </row>
    <row r="12249">
      <c r="A12249" t="inlineStr">
        <is>
          <t>2009-12-07</t>
        </is>
      </c>
      <c r="E12249" t="n">
        <v>3.18596</v>
      </c>
      <c r="F12249" t="n">
        <v>3.65568</v>
      </c>
      <c r="G12249" t="n">
        <v>4.54631</v>
      </c>
      <c r="L12249" t="n">
        <v>36.1006</v>
      </c>
      <c r="M12249" t="n">
        <v>0.0786</v>
      </c>
      <c r="N12249" t="n">
        <v>36.1792</v>
      </c>
      <c r="O12249" t="n">
        <v>3.44</v>
      </c>
    </row>
    <row r="12250">
      <c r="A12250" t="inlineStr">
        <is>
          <t>2009-12-08</t>
        </is>
      </c>
      <c r="E12250" t="n">
        <v>3.25987</v>
      </c>
      <c r="F12250" t="n">
        <v>3.72518</v>
      </c>
      <c r="G12250" t="n">
        <v>4.42184</v>
      </c>
      <c r="L12250" t="n">
        <v>36.0954</v>
      </c>
      <c r="M12250" t="n">
        <v>0.06950000000000001</v>
      </c>
      <c r="N12250" t="n">
        <v>36.1649</v>
      </c>
      <c r="O12250" t="n">
        <v>3.4</v>
      </c>
    </row>
    <row r="12251">
      <c r="A12251" t="inlineStr">
        <is>
          <t>2009-12-09</t>
        </is>
      </c>
      <c r="E12251" t="n">
        <v>3.2447</v>
      </c>
      <c r="F12251" t="n">
        <v>3.72682</v>
      </c>
      <c r="G12251" t="n">
        <v>4.3797</v>
      </c>
      <c r="L12251" t="n">
        <v>36.0878</v>
      </c>
      <c r="M12251" t="n">
        <v>0.0605</v>
      </c>
      <c r="N12251" t="n">
        <v>36.1483</v>
      </c>
      <c r="O12251" t="n">
        <v>3.45</v>
      </c>
    </row>
    <row r="12252">
      <c r="A12252" t="inlineStr">
        <is>
          <t>2009-12-10</t>
        </is>
      </c>
      <c r="E12252" t="n">
        <v>3.19225</v>
      </c>
      <c r="F12252" t="n">
        <v>3.67718</v>
      </c>
      <c r="G12252" t="n">
        <v>4.34118</v>
      </c>
      <c r="L12252" t="n">
        <v>36.0761</v>
      </c>
      <c r="M12252" t="n">
        <v>0.07290000000000001</v>
      </c>
      <c r="N12252" t="n">
        <v>36.149</v>
      </c>
      <c r="O12252" t="n">
        <v>3.49</v>
      </c>
    </row>
    <row r="12253">
      <c r="A12253" t="inlineStr">
        <is>
          <t>2009-12-11</t>
        </is>
      </c>
      <c r="E12253" t="n">
        <v>3.13621</v>
      </c>
      <c r="F12253" t="n">
        <v>3.60388</v>
      </c>
      <c r="G12253" t="n">
        <v>4.2845</v>
      </c>
      <c r="L12253" t="n">
        <v>36.1064</v>
      </c>
      <c r="M12253" t="n">
        <v>0.0735</v>
      </c>
      <c r="N12253" t="n">
        <v>36.1799</v>
      </c>
      <c r="O12253" t="n">
        <v>3.55</v>
      </c>
    </row>
    <row r="12254">
      <c r="A12254" t="inlineStr">
        <is>
          <t>2009-12-14</t>
        </is>
      </c>
      <c r="E12254" t="n">
        <v>3.07653</v>
      </c>
      <c r="F12254" t="n">
        <v>3.56283</v>
      </c>
      <c r="G12254" t="n">
        <v>4.24023</v>
      </c>
      <c r="L12254" t="n">
        <v>36.1023</v>
      </c>
      <c r="M12254" t="n">
        <v>0.0674</v>
      </c>
      <c r="N12254" t="n">
        <v>36.1697</v>
      </c>
      <c r="O12254" t="n">
        <v>3.56</v>
      </c>
    </row>
    <row r="12255">
      <c r="A12255" t="inlineStr">
        <is>
          <t>2009-12-15</t>
        </is>
      </c>
      <c r="E12255" t="n">
        <v>3.04018</v>
      </c>
      <c r="F12255" t="n">
        <v>3.54053</v>
      </c>
      <c r="G12255" t="n">
        <v>4.2817</v>
      </c>
      <c r="L12255" t="n">
        <v>36.0385</v>
      </c>
      <c r="M12255" t="n">
        <v>0.1318</v>
      </c>
      <c r="N12255" t="n">
        <v>36.1703</v>
      </c>
      <c r="O12255" t="n">
        <v>3.6</v>
      </c>
    </row>
    <row r="12256">
      <c r="A12256" t="inlineStr">
        <is>
          <t>2009-12-16</t>
        </is>
      </c>
      <c r="E12256" t="n">
        <v>3.04578</v>
      </c>
      <c r="F12256" t="n">
        <v>3.55506</v>
      </c>
      <c r="G12256" t="n">
        <v>4.39386</v>
      </c>
      <c r="L12256" t="n">
        <v>36.0877</v>
      </c>
      <c r="M12256" t="n">
        <v>0.0573</v>
      </c>
      <c r="N12256" t="n">
        <v>36.145</v>
      </c>
      <c r="O12256" t="n">
        <v>3.61</v>
      </c>
    </row>
    <row r="12257">
      <c r="A12257" t="inlineStr">
        <is>
          <t>2009-12-17</t>
        </is>
      </c>
      <c r="E12257" t="n">
        <v>3.18582</v>
      </c>
      <c r="F12257" t="n">
        <v>3.71242</v>
      </c>
      <c r="G12257" t="n">
        <v>4.50799</v>
      </c>
      <c r="L12257" t="n">
        <v>36.0793</v>
      </c>
      <c r="M12257" t="n">
        <v>0.0825</v>
      </c>
      <c r="N12257" t="n">
        <v>36.1618</v>
      </c>
      <c r="O12257" t="n">
        <v>3.5</v>
      </c>
    </row>
    <row r="12258">
      <c r="A12258" t="inlineStr">
        <is>
          <t>2009-12-18</t>
        </is>
      </c>
      <c r="E12258" t="n">
        <v>3.13936</v>
      </c>
      <c r="F12258" t="n">
        <v>3.65172</v>
      </c>
      <c r="G12258" t="n">
        <v>4.45063</v>
      </c>
      <c r="L12258" t="n">
        <v>36.1132</v>
      </c>
      <c r="M12258" t="n">
        <v>0.0537</v>
      </c>
      <c r="N12258" t="n">
        <v>36.1669</v>
      </c>
      <c r="O12258" t="n">
        <v>3.55</v>
      </c>
    </row>
    <row r="12259">
      <c r="A12259" t="inlineStr">
        <is>
          <t>2009-12-21</t>
        </is>
      </c>
      <c r="E12259" t="n">
        <v>3.01707</v>
      </c>
      <c r="F12259" t="n">
        <v>3.53105</v>
      </c>
      <c r="G12259" t="n">
        <v>4.32682</v>
      </c>
      <c r="L12259" t="n">
        <v>36.1009</v>
      </c>
      <c r="M12259" t="n">
        <v>0.0725</v>
      </c>
      <c r="N12259" t="n">
        <v>36.1734</v>
      </c>
      <c r="O12259" t="n">
        <v>3.69</v>
      </c>
    </row>
    <row r="12260">
      <c r="A12260" t="inlineStr">
        <is>
          <t>2009-12-22</t>
        </is>
      </c>
      <c r="E12260" t="n">
        <v>2.97329</v>
      </c>
      <c r="F12260" t="n">
        <v>3.49107</v>
      </c>
      <c r="G12260" t="n">
        <v>4.26288</v>
      </c>
      <c r="L12260" t="n">
        <v>36.0965</v>
      </c>
      <c r="M12260" t="n">
        <v>0.06809999999999999</v>
      </c>
      <c r="N12260" t="n">
        <v>36.1646</v>
      </c>
      <c r="O12260" t="n">
        <v>3.76</v>
      </c>
    </row>
    <row r="12261">
      <c r="A12261" t="inlineStr">
        <is>
          <t>2009-12-23</t>
        </is>
      </c>
      <c r="E12261" t="n">
        <v>2.98697</v>
      </c>
      <c r="F12261" t="n">
        <v>3.50465</v>
      </c>
      <c r="G12261" t="n">
        <v>4.26428</v>
      </c>
      <c r="L12261" t="n">
        <v>36.0838</v>
      </c>
      <c r="M12261" t="n">
        <v>0.0664</v>
      </c>
      <c r="N12261" t="n">
        <v>36.1502</v>
      </c>
      <c r="O12261" t="n">
        <v>3.77</v>
      </c>
    </row>
    <row r="12262">
      <c r="A12262" t="inlineStr">
        <is>
          <t>2009-12-24</t>
        </is>
      </c>
      <c r="E12262" t="n">
        <v>2.9436</v>
      </c>
      <c r="F12262" t="n">
        <v>3.46422</v>
      </c>
      <c r="G12262" t="n">
        <v>4.21495</v>
      </c>
      <c r="L12262" t="n">
        <v>36.0838</v>
      </c>
      <c r="M12262" t="n">
        <v>0.0664</v>
      </c>
      <c r="N12262" t="n">
        <v>36.1502</v>
      </c>
      <c r="O12262" t="n">
        <v>3.82</v>
      </c>
    </row>
    <row r="12263">
      <c r="A12263" t="inlineStr">
        <is>
          <t>2009-12-28</t>
        </is>
      </c>
      <c r="E12263" t="n">
        <v>2.8804</v>
      </c>
      <c r="F12263" t="n">
        <v>3.39803</v>
      </c>
      <c r="G12263" t="n">
        <v>4.14526</v>
      </c>
      <c r="L12263" t="n">
        <v>36.1122</v>
      </c>
      <c r="M12263" t="n">
        <v>0.08169999999999999</v>
      </c>
      <c r="N12263" t="n">
        <v>36.1939</v>
      </c>
      <c r="O12263" t="n">
        <v>3.85</v>
      </c>
    </row>
    <row r="12264">
      <c r="A12264" t="inlineStr">
        <is>
          <t>2009-12-29</t>
        </is>
      </c>
      <c r="E12264" t="n">
        <v>2.89877</v>
      </c>
      <c r="F12264" t="n">
        <v>3.42152</v>
      </c>
      <c r="G12264" t="n">
        <v>4.1423</v>
      </c>
      <c r="L12264" t="n">
        <v>36.1094</v>
      </c>
      <c r="M12264" t="n">
        <v>0.0587</v>
      </c>
      <c r="N12264" t="n">
        <v>36.1681</v>
      </c>
      <c r="O12264" t="n">
        <v>3.82</v>
      </c>
    </row>
    <row r="12265">
      <c r="A12265" t="inlineStr">
        <is>
          <t>2009-12-30</t>
        </is>
      </c>
      <c r="E12265" t="n">
        <v>2.90109</v>
      </c>
      <c r="F12265" t="n">
        <v>3.4247</v>
      </c>
      <c r="G12265" t="n">
        <v>4.11267</v>
      </c>
      <c r="L12265" t="n">
        <v>36.0574</v>
      </c>
      <c r="M12265" t="n">
        <v>0.06270000000000001</v>
      </c>
      <c r="N12265" t="n">
        <v>36.1201</v>
      </c>
      <c r="O12265" t="n">
        <v>3.8</v>
      </c>
    </row>
    <row r="12266">
      <c r="A12266" t="inlineStr">
        <is>
          <t>2009-12-31</t>
        </is>
      </c>
      <c r="C12266" t="n">
        <v>23232.2759</v>
      </c>
      <c r="E12266" t="n">
        <v>2.94431</v>
      </c>
      <c r="F12266" t="n">
        <v>3.39051</v>
      </c>
      <c r="G12266" t="n">
        <v>4.05335</v>
      </c>
      <c r="L12266" t="n">
        <v>36.0574</v>
      </c>
      <c r="M12266" t="n">
        <v>0.06270000000000001</v>
      </c>
      <c r="N12266" t="n">
        <v>36.1201</v>
      </c>
      <c r="O12266" t="n">
        <v>3.85</v>
      </c>
    </row>
    <row r="12267">
      <c r="A12267" t="inlineStr">
        <is>
          <t>2010-01-04</t>
        </is>
      </c>
      <c r="E12267" t="n">
        <v>2.91836</v>
      </c>
      <c r="F12267" t="n">
        <v>3.31047</v>
      </c>
      <c r="G12267" t="n">
        <v>4.10123</v>
      </c>
      <c r="O12267" t="n">
        <v>3.85</v>
      </c>
    </row>
    <row r="12268">
      <c r="A12268" t="inlineStr">
        <is>
          <t>2010-01-05</t>
        </is>
      </c>
      <c r="E12268" t="n">
        <v>2.94889</v>
      </c>
      <c r="F12268" t="n">
        <v>3.33141</v>
      </c>
      <c r="G12268" t="n">
        <v>4.19395</v>
      </c>
      <c r="L12268" t="n">
        <v>36.1081</v>
      </c>
      <c r="M12268" t="n">
        <v>0.0634</v>
      </c>
      <c r="N12268" t="n">
        <v>36.1715</v>
      </c>
      <c r="O12268" t="n">
        <v>3.77</v>
      </c>
    </row>
    <row r="12269">
      <c r="A12269" t="inlineStr">
        <is>
          <t>2010-01-06</t>
        </is>
      </c>
      <c r="E12269" t="n">
        <v>2.87047</v>
      </c>
      <c r="F12269" t="n">
        <v>3.25685</v>
      </c>
      <c r="G12269" t="n">
        <v>3.8476</v>
      </c>
      <c r="L12269" t="n">
        <v>36.0958</v>
      </c>
      <c r="M12269" t="n">
        <v>0.0703</v>
      </c>
      <c r="N12269" t="n">
        <v>36.1661</v>
      </c>
      <c r="O12269" t="n">
        <v>3.85</v>
      </c>
    </row>
    <row r="12270">
      <c r="A12270" t="inlineStr">
        <is>
          <t>2010-01-07</t>
        </is>
      </c>
      <c r="E12270" t="n">
        <v>2.87365</v>
      </c>
      <c r="F12270" t="n">
        <v>3.27171</v>
      </c>
      <c r="G12270" t="n">
        <v>3.98657</v>
      </c>
      <c r="L12270" t="n">
        <v>36.0987</v>
      </c>
      <c r="M12270" t="n">
        <v>0.0699</v>
      </c>
      <c r="N12270" t="n">
        <v>36.1686</v>
      </c>
      <c r="O12270" t="n">
        <v>3.85</v>
      </c>
    </row>
    <row r="12271">
      <c r="A12271" t="inlineStr">
        <is>
          <t>2010-01-08</t>
        </is>
      </c>
      <c r="E12271" t="n">
        <v>2.88419</v>
      </c>
      <c r="F12271" t="n">
        <v>3.27673</v>
      </c>
      <c r="G12271" t="n">
        <v>4.07901</v>
      </c>
      <c r="L12271" t="n">
        <v>36.1134</v>
      </c>
      <c r="M12271" t="n">
        <v>0.0476</v>
      </c>
      <c r="N12271" t="n">
        <v>36.161</v>
      </c>
      <c r="O12271" t="n">
        <v>3.83</v>
      </c>
    </row>
    <row r="12272">
      <c r="A12272" t="inlineStr">
        <is>
          <t>2010-01-11</t>
        </is>
      </c>
      <c r="E12272" t="n">
        <v>2.80206</v>
      </c>
      <c r="F12272" t="n">
        <v>3.16038</v>
      </c>
      <c r="G12272" t="n">
        <v>4.03399</v>
      </c>
      <c r="L12272" t="n">
        <v>36.1093</v>
      </c>
      <c r="M12272" t="n">
        <v>0.07099999999999999</v>
      </c>
      <c r="N12272" t="n">
        <v>36.1803</v>
      </c>
      <c r="O12272" t="n">
        <v>3.85</v>
      </c>
    </row>
    <row r="12273">
      <c r="A12273" t="inlineStr">
        <is>
          <t>2010-01-12</t>
        </is>
      </c>
      <c r="E12273" t="n">
        <v>2.88214</v>
      </c>
      <c r="F12273" t="n">
        <v>3.27306</v>
      </c>
      <c r="G12273" t="n">
        <v>4.0565</v>
      </c>
      <c r="L12273" t="n">
        <v>36.1148</v>
      </c>
      <c r="M12273" t="n">
        <v>0.0707</v>
      </c>
      <c r="N12273" t="n">
        <v>36.1855</v>
      </c>
      <c r="O12273" t="n">
        <v>3.74</v>
      </c>
    </row>
    <row r="12274">
      <c r="A12274" t="inlineStr">
        <is>
          <t>2010-01-13</t>
        </is>
      </c>
      <c r="E12274" t="n">
        <v>2.86125</v>
      </c>
      <c r="F12274" t="n">
        <v>3.28346</v>
      </c>
      <c r="G12274" t="n">
        <v>3.99471</v>
      </c>
      <c r="L12274" t="n">
        <v>36.1088</v>
      </c>
      <c r="M12274" t="n">
        <v>0.0579</v>
      </c>
      <c r="N12274" t="n">
        <v>36.1667</v>
      </c>
      <c r="O12274" t="n">
        <v>3.8</v>
      </c>
    </row>
    <row r="12275">
      <c r="A12275" t="inlineStr">
        <is>
          <t>2010-01-14</t>
        </is>
      </c>
      <c r="E12275" t="n">
        <v>2.94693</v>
      </c>
      <c r="F12275" t="n">
        <v>3.36799</v>
      </c>
      <c r="G12275" t="n">
        <v>4.1012</v>
      </c>
      <c r="L12275" t="n">
        <v>36.1079</v>
      </c>
      <c r="M12275" t="n">
        <v>0.07439999999999999</v>
      </c>
      <c r="N12275" t="n">
        <v>36.1823</v>
      </c>
      <c r="O12275" t="n">
        <v>3.76</v>
      </c>
    </row>
    <row r="12276">
      <c r="A12276" t="inlineStr">
        <is>
          <t>2010-01-15</t>
        </is>
      </c>
      <c r="E12276" t="n">
        <v>3.01419</v>
      </c>
      <c r="F12276" t="n">
        <v>3.44597</v>
      </c>
      <c r="G12276" t="n">
        <v>4.16862</v>
      </c>
      <c r="L12276" t="n">
        <v>36.0816</v>
      </c>
      <c r="M12276" t="n">
        <v>0.1043</v>
      </c>
      <c r="N12276" t="n">
        <v>36.1859</v>
      </c>
      <c r="O12276" t="n">
        <v>3.7</v>
      </c>
    </row>
    <row r="12277">
      <c r="A12277" t="inlineStr">
        <is>
          <t>2010-01-18</t>
        </is>
      </c>
      <c r="L12277" t="n">
        <v>36.0704</v>
      </c>
      <c r="M12277" t="n">
        <v>0.1456</v>
      </c>
      <c r="N12277" t="n">
        <v>36.216</v>
      </c>
    </row>
    <row r="12278">
      <c r="A12278" t="inlineStr">
        <is>
          <t>2010-01-19</t>
        </is>
      </c>
      <c r="E12278" t="n">
        <v>2.97253</v>
      </c>
      <c r="F12278" t="n">
        <v>3.40685</v>
      </c>
      <c r="G12278" t="n">
        <v>4.12963</v>
      </c>
      <c r="L12278" t="n">
        <v>36.1197</v>
      </c>
      <c r="M12278" t="n">
        <v>0.0829</v>
      </c>
      <c r="N12278" t="n">
        <v>36.2026</v>
      </c>
      <c r="O12278" t="n">
        <v>3.73</v>
      </c>
    </row>
    <row r="12279">
      <c r="A12279" t="inlineStr">
        <is>
          <t>2010-01-20</t>
        </is>
      </c>
      <c r="E12279" t="n">
        <v>3.03008</v>
      </c>
      <c r="F12279" t="n">
        <v>3.48029</v>
      </c>
      <c r="G12279" t="n">
        <v>4.21326</v>
      </c>
      <c r="L12279" t="n">
        <v>36.1166</v>
      </c>
      <c r="M12279" t="n">
        <v>0.066</v>
      </c>
      <c r="N12279" t="n">
        <v>36.1826</v>
      </c>
      <c r="O12279" t="n">
        <v>3.68</v>
      </c>
    </row>
    <row r="12280">
      <c r="A12280" t="inlineStr">
        <is>
          <t>2010-01-21</t>
        </is>
      </c>
      <c r="E12280" t="n">
        <v>3.13444</v>
      </c>
      <c r="F12280" t="n">
        <v>3.5899</v>
      </c>
      <c r="G12280" t="n">
        <v>4.22327</v>
      </c>
      <c r="O12280" t="n">
        <v>3.62</v>
      </c>
    </row>
    <row r="12281">
      <c r="A12281" t="inlineStr">
        <is>
          <t>2010-01-22</t>
        </is>
      </c>
      <c r="E12281" t="n">
        <v>3.17866</v>
      </c>
      <c r="F12281" t="n">
        <v>3.62753</v>
      </c>
      <c r="G12281" t="n">
        <v>4.29281</v>
      </c>
      <c r="L12281" t="n">
        <v>36.1189</v>
      </c>
      <c r="M12281" t="n">
        <v>0.0728</v>
      </c>
      <c r="N12281" t="n">
        <v>36.1917</v>
      </c>
      <c r="O12281" t="n">
        <v>3.62</v>
      </c>
    </row>
    <row r="12282">
      <c r="A12282" t="inlineStr">
        <is>
          <t>2010-01-25</t>
        </is>
      </c>
      <c r="E12282" t="n">
        <v>3.1169</v>
      </c>
      <c r="F12282" t="n">
        <v>3.56124</v>
      </c>
      <c r="G12282" t="n">
        <v>4.27029</v>
      </c>
      <c r="O12282" t="n">
        <v>3.66</v>
      </c>
    </row>
    <row r="12283">
      <c r="A12283" t="inlineStr">
        <is>
          <t>2010-01-26</t>
        </is>
      </c>
      <c r="E12283" t="n">
        <v>3.13647</v>
      </c>
      <c r="F12283" t="n">
        <v>3.5836</v>
      </c>
      <c r="G12283" t="n">
        <v>4.27512</v>
      </c>
      <c r="L12283" t="n">
        <v>36.134</v>
      </c>
      <c r="M12283" t="n">
        <v>0.0672</v>
      </c>
      <c r="N12283" t="n">
        <v>36.2012</v>
      </c>
      <c r="O12283" t="n">
        <v>3.65</v>
      </c>
    </row>
    <row r="12284">
      <c r="A12284" t="inlineStr">
        <is>
          <t>2010-01-27</t>
        </is>
      </c>
      <c r="E12284" t="n">
        <v>3.15284</v>
      </c>
      <c r="F12284" t="n">
        <v>3.61185</v>
      </c>
      <c r="G12284" t="n">
        <v>4.24415</v>
      </c>
      <c r="L12284" t="n">
        <v>36.1006</v>
      </c>
      <c r="M12284" t="n">
        <v>0.0925</v>
      </c>
      <c r="N12284" t="n">
        <v>36.1931</v>
      </c>
      <c r="O12284" t="n">
        <v>3.66</v>
      </c>
    </row>
    <row r="12285">
      <c r="A12285" t="inlineStr">
        <is>
          <t>2010-01-28</t>
        </is>
      </c>
      <c r="E12285" t="n">
        <v>3.17598</v>
      </c>
      <c r="F12285" t="n">
        <v>3.64333</v>
      </c>
      <c r="G12285" t="n">
        <v>4.22896</v>
      </c>
      <c r="L12285" t="n">
        <v>36.1093</v>
      </c>
      <c r="M12285" t="n">
        <v>0.0751</v>
      </c>
      <c r="N12285" t="n">
        <v>36.1844</v>
      </c>
      <c r="O12285" t="n">
        <v>3.68</v>
      </c>
    </row>
    <row r="12286">
      <c r="A12286" t="inlineStr">
        <is>
          <t>2010-01-29</t>
        </is>
      </c>
      <c r="E12286" t="n">
        <v>3.22573</v>
      </c>
      <c r="F12286" t="n">
        <v>3.69005</v>
      </c>
      <c r="G12286" t="n">
        <v>4.27735</v>
      </c>
      <c r="L12286" t="n">
        <v>36.1628</v>
      </c>
      <c r="M12286" t="n">
        <v>0.0688</v>
      </c>
      <c r="N12286" t="n">
        <v>36.2316</v>
      </c>
      <c r="O12286" t="n">
        <v>3.63</v>
      </c>
    </row>
    <row r="12287">
      <c r="A12287" t="inlineStr">
        <is>
          <t>2010-01-31</t>
        </is>
      </c>
      <c r="C12287" t="n">
        <v>27044.22422132</v>
      </c>
    </row>
    <row r="12288">
      <c r="A12288" t="inlineStr">
        <is>
          <t>2010-02-01</t>
        </is>
      </c>
      <c r="E12288" t="n">
        <v>3.19102</v>
      </c>
      <c r="F12288" t="n">
        <v>3.63708</v>
      </c>
      <c r="G12288" t="n">
        <v>4.25689</v>
      </c>
      <c r="L12288" t="n">
        <v>36.1285</v>
      </c>
      <c r="M12288" t="n">
        <v>0.0872</v>
      </c>
      <c r="N12288" t="n">
        <v>36.2157</v>
      </c>
      <c r="O12288" t="n">
        <v>3.68</v>
      </c>
    </row>
    <row r="12289">
      <c r="A12289" t="inlineStr">
        <is>
          <t>2010-02-02</t>
        </is>
      </c>
      <c r="E12289" t="n">
        <v>3.18425</v>
      </c>
      <c r="F12289" t="n">
        <v>3.63795</v>
      </c>
      <c r="G12289" t="n">
        <v>4.27058</v>
      </c>
      <c r="L12289" t="n">
        <v>36.1295</v>
      </c>
      <c r="M12289" t="n">
        <v>0.0733</v>
      </c>
      <c r="N12289" t="n">
        <v>36.2028</v>
      </c>
      <c r="O12289" t="n">
        <v>3.67</v>
      </c>
    </row>
    <row r="12290">
      <c r="A12290" t="inlineStr">
        <is>
          <t>2010-02-03</t>
        </is>
      </c>
      <c r="E12290" t="n">
        <v>3.13896</v>
      </c>
      <c r="F12290" t="n">
        <v>3.61641</v>
      </c>
      <c r="G12290" t="n">
        <v>4.22227</v>
      </c>
      <c r="L12290" t="n">
        <v>36.1437</v>
      </c>
      <c r="M12290" t="n">
        <v>0.0633</v>
      </c>
      <c r="N12290" t="n">
        <v>36.207</v>
      </c>
      <c r="O12290" t="n">
        <v>3.73</v>
      </c>
    </row>
    <row r="12291">
      <c r="A12291" t="inlineStr">
        <is>
          <t>2010-02-04</t>
        </is>
      </c>
      <c r="E12291" t="n">
        <v>3.30559</v>
      </c>
      <c r="F12291" t="n">
        <v>3.798</v>
      </c>
      <c r="G12291" t="n">
        <v>4.37384</v>
      </c>
      <c r="L12291" t="n">
        <v>36.1371</v>
      </c>
      <c r="M12291" t="n">
        <v>0.1007</v>
      </c>
      <c r="N12291" t="n">
        <v>36.2378</v>
      </c>
      <c r="O12291" t="n">
        <v>3.62</v>
      </c>
    </row>
    <row r="12292">
      <c r="A12292" t="inlineStr">
        <is>
          <t>2010-02-05</t>
        </is>
      </c>
      <c r="E12292" t="n">
        <v>3.41011</v>
      </c>
      <c r="F12292" t="n">
        <v>3.88295</v>
      </c>
      <c r="G12292" t="n">
        <v>4.45647</v>
      </c>
      <c r="L12292" t="n">
        <v>36.1529</v>
      </c>
      <c r="M12292" t="n">
        <v>0.0993</v>
      </c>
      <c r="N12292" t="n">
        <v>36.2522</v>
      </c>
      <c r="O12292" t="n">
        <v>3.59</v>
      </c>
    </row>
    <row r="12293">
      <c r="A12293" t="inlineStr">
        <is>
          <t>2010-02-08</t>
        </is>
      </c>
      <c r="E12293" t="n">
        <v>3.36179</v>
      </c>
      <c r="F12293" t="n">
        <v>3.8306</v>
      </c>
      <c r="G12293" t="n">
        <v>4.35739</v>
      </c>
      <c r="L12293" t="n">
        <v>36.1593</v>
      </c>
      <c r="M12293" t="n">
        <v>0.1144</v>
      </c>
      <c r="N12293" t="n">
        <v>36.2737</v>
      </c>
      <c r="O12293" t="n">
        <v>3.62</v>
      </c>
    </row>
    <row r="12294">
      <c r="A12294" t="inlineStr">
        <is>
          <t>2010-02-09</t>
        </is>
      </c>
      <c r="E12294" t="n">
        <v>3.31605</v>
      </c>
      <c r="F12294" t="n">
        <v>3.76513</v>
      </c>
      <c r="G12294" t="n">
        <v>4.36288</v>
      </c>
      <c r="L12294" t="n">
        <v>36.1696</v>
      </c>
      <c r="M12294" t="n">
        <v>0.0927</v>
      </c>
      <c r="N12294" t="n">
        <v>36.2623</v>
      </c>
      <c r="O12294" t="n">
        <v>3.67</v>
      </c>
    </row>
    <row r="12295">
      <c r="A12295" t="inlineStr">
        <is>
          <t>2010-02-10</t>
        </is>
      </c>
      <c r="E12295" t="n">
        <v>3.21428</v>
      </c>
      <c r="F12295" t="n">
        <v>3.6746</v>
      </c>
      <c r="G12295" t="n">
        <v>4.28169</v>
      </c>
      <c r="L12295" t="n">
        <v>36.1507</v>
      </c>
      <c r="M12295" t="n">
        <v>0.0839</v>
      </c>
      <c r="N12295" t="n">
        <v>36.2346</v>
      </c>
      <c r="O12295" t="n">
        <v>3.72</v>
      </c>
    </row>
    <row r="12296">
      <c r="A12296" t="inlineStr">
        <is>
          <t>2010-02-11</t>
        </is>
      </c>
      <c r="E12296" t="n">
        <v>3.14903</v>
      </c>
      <c r="F12296" t="n">
        <v>3.58116</v>
      </c>
      <c r="G12296" t="n">
        <v>4.33432</v>
      </c>
      <c r="L12296" t="n">
        <v>36.1735</v>
      </c>
      <c r="M12296" t="n">
        <v>0.0881</v>
      </c>
      <c r="N12296" t="n">
        <v>36.2616</v>
      </c>
      <c r="O12296" t="n">
        <v>3.73</v>
      </c>
    </row>
    <row r="12297">
      <c r="A12297" t="inlineStr">
        <is>
          <t>2010-02-12</t>
        </is>
      </c>
      <c r="E12297" t="n">
        <v>3.21465</v>
      </c>
      <c r="F12297" t="n">
        <v>3.6505</v>
      </c>
      <c r="G12297" t="n">
        <v>4.38153</v>
      </c>
      <c r="L12297" t="n">
        <v>36.228</v>
      </c>
      <c r="M12297" t="n">
        <v>0.0803</v>
      </c>
      <c r="N12297" t="n">
        <v>36.3083</v>
      </c>
      <c r="O12297" t="n">
        <v>3.69</v>
      </c>
    </row>
    <row r="12298">
      <c r="A12298" t="inlineStr">
        <is>
          <t>2010-02-15</t>
        </is>
      </c>
      <c r="L12298" t="n">
        <v>36.1952</v>
      </c>
      <c r="M12298" t="n">
        <v>0.1033</v>
      </c>
      <c r="N12298" t="n">
        <v>36.2985</v>
      </c>
    </row>
    <row r="12299">
      <c r="A12299" t="inlineStr">
        <is>
          <t>2010-02-16</t>
        </is>
      </c>
      <c r="E12299" t="n">
        <v>3.23171</v>
      </c>
      <c r="F12299" t="n">
        <v>3.65045</v>
      </c>
      <c r="G12299" t="n">
        <v>4.40905</v>
      </c>
      <c r="L12299" t="n">
        <v>36.2031</v>
      </c>
      <c r="M12299" t="n">
        <v>0.0804</v>
      </c>
      <c r="N12299" t="n">
        <v>36.2835</v>
      </c>
      <c r="O12299" t="n">
        <v>3.66</v>
      </c>
    </row>
    <row r="12300">
      <c r="A12300" t="inlineStr">
        <is>
          <t>2010-02-17</t>
        </is>
      </c>
      <c r="E12300" t="n">
        <v>3.1466</v>
      </c>
      <c r="F12300" t="n">
        <v>3.58619</v>
      </c>
      <c r="G12300" t="n">
        <v>4.63637</v>
      </c>
      <c r="L12300" t="n">
        <v>36.203</v>
      </c>
      <c r="M12300" t="n">
        <v>0.0728</v>
      </c>
      <c r="N12300" t="n">
        <v>36.2758</v>
      </c>
      <c r="O12300" t="n">
        <v>3.74</v>
      </c>
    </row>
    <row r="12301">
      <c r="A12301" t="inlineStr">
        <is>
          <t>2010-02-18</t>
        </is>
      </c>
      <c r="E12301" t="n">
        <v>3.09977</v>
      </c>
      <c r="F12301" t="n">
        <v>3.54786</v>
      </c>
      <c r="G12301" t="n">
        <v>4.90011</v>
      </c>
      <c r="L12301" t="n">
        <v>36.226</v>
      </c>
      <c r="M12301" t="n">
        <v>0.0868</v>
      </c>
      <c r="N12301" t="n">
        <v>36.3128</v>
      </c>
      <c r="O12301" t="n">
        <v>3.79</v>
      </c>
    </row>
    <row r="12302">
      <c r="A12302" t="inlineStr">
        <is>
          <t>2010-02-19</t>
        </is>
      </c>
      <c r="E12302" t="n">
        <v>3.10684</v>
      </c>
      <c r="F12302" t="n">
        <v>3.54747</v>
      </c>
      <c r="G12302" t="n">
        <v>4.83712</v>
      </c>
      <c r="L12302" t="n">
        <v>36.1899</v>
      </c>
      <c r="M12302" t="n">
        <v>0.0557</v>
      </c>
      <c r="N12302" t="n">
        <v>36.2456</v>
      </c>
      <c r="O12302" t="n">
        <v>3.78</v>
      </c>
    </row>
    <row r="12303">
      <c r="A12303" t="inlineStr">
        <is>
          <t>2010-02-22</t>
        </is>
      </c>
      <c r="E12303" t="n">
        <v>3.0736</v>
      </c>
      <c r="F12303" t="n">
        <v>3.52858</v>
      </c>
      <c r="G12303" t="n">
        <v>4.84576</v>
      </c>
      <c r="L12303" t="n">
        <v>36.2111</v>
      </c>
      <c r="M12303" t="n">
        <v>0.09089999999999999</v>
      </c>
      <c r="N12303" t="n">
        <v>36.302</v>
      </c>
      <c r="O12303" t="n">
        <v>3.8</v>
      </c>
    </row>
    <row r="12304">
      <c r="A12304" t="inlineStr">
        <is>
          <t>2010-02-23</t>
        </is>
      </c>
      <c r="E12304" t="n">
        <v>3.19813</v>
      </c>
      <c r="F12304" t="n">
        <v>3.67418</v>
      </c>
      <c r="G12304" t="n">
        <v>4.94211</v>
      </c>
      <c r="L12304" t="n">
        <v>36.2486</v>
      </c>
      <c r="M12304" t="n">
        <v>0.08840000000000001</v>
      </c>
      <c r="N12304" t="n">
        <v>36.337</v>
      </c>
      <c r="O12304" t="n">
        <v>3.69</v>
      </c>
    </row>
    <row r="12305">
      <c r="A12305" t="inlineStr">
        <is>
          <t>2010-02-24</t>
        </is>
      </c>
      <c r="E12305" t="n">
        <v>3.16166</v>
      </c>
      <c r="F12305" t="n">
        <v>3.61079</v>
      </c>
      <c r="G12305" t="n">
        <v>4.92483</v>
      </c>
      <c r="L12305" t="n">
        <v>36.2381</v>
      </c>
      <c r="M12305" t="n">
        <v>0.0761</v>
      </c>
      <c r="N12305" t="n">
        <v>36.3142</v>
      </c>
      <c r="O12305" t="n">
        <v>3.7</v>
      </c>
    </row>
    <row r="12306">
      <c r="A12306" t="inlineStr">
        <is>
          <t>2010-02-25</t>
        </is>
      </c>
      <c r="E12306" t="n">
        <v>3.15933</v>
      </c>
      <c r="F12306" t="n">
        <v>3.58602</v>
      </c>
      <c r="G12306" t="n">
        <v>4.48233</v>
      </c>
      <c r="L12306" t="n">
        <v>36.2751</v>
      </c>
      <c r="M12306" t="n">
        <v>0.0375</v>
      </c>
      <c r="N12306" t="n">
        <v>36.3126</v>
      </c>
      <c r="O12306" t="n">
        <v>3.64</v>
      </c>
    </row>
    <row r="12307">
      <c r="A12307" t="inlineStr">
        <is>
          <t>2010-02-26</t>
        </is>
      </c>
      <c r="E12307" t="n">
        <v>3.10882</v>
      </c>
      <c r="F12307" t="n">
        <v>3.56241</v>
      </c>
      <c r="G12307" t="n">
        <v>4.43655</v>
      </c>
      <c r="L12307" t="n">
        <v>36.2779</v>
      </c>
      <c r="M12307" t="n">
        <v>0.0775</v>
      </c>
      <c r="N12307" t="n">
        <v>36.3554</v>
      </c>
      <c r="O12307" t="n">
        <v>3.61</v>
      </c>
    </row>
    <row r="12308">
      <c r="A12308" t="inlineStr">
        <is>
          <t>2010-02-28</t>
        </is>
      </c>
      <c r="C12308" t="n">
        <v>24175.97293603</v>
      </c>
    </row>
    <row r="12309">
      <c r="A12309" t="inlineStr">
        <is>
          <t>2010-03-01</t>
        </is>
      </c>
      <c r="E12309" t="n">
        <v>3.01844</v>
      </c>
      <c r="F12309" t="n">
        <v>3.45338</v>
      </c>
      <c r="G12309" t="n">
        <v>4.43049</v>
      </c>
      <c r="L12309" t="n">
        <v>36.2589</v>
      </c>
      <c r="M12309" t="n">
        <v>0.0742</v>
      </c>
      <c r="N12309" t="n">
        <v>36.3331</v>
      </c>
      <c r="O12309" t="n">
        <v>3.61</v>
      </c>
    </row>
    <row r="12310">
      <c r="A12310" t="inlineStr">
        <is>
          <t>2010-03-02</t>
        </is>
      </c>
      <c r="E12310" t="n">
        <v>2.98187</v>
      </c>
      <c r="F12310" t="n">
        <v>3.43378</v>
      </c>
      <c r="G12310" t="n">
        <v>4.31581</v>
      </c>
      <c r="L12310" t="n">
        <v>36.2794</v>
      </c>
      <c r="M12310" t="n">
        <v>0.0718</v>
      </c>
      <c r="N12310" t="n">
        <v>36.3512</v>
      </c>
      <c r="O12310" t="n">
        <v>3.62</v>
      </c>
    </row>
    <row r="12311">
      <c r="A12311" t="inlineStr">
        <is>
          <t>2010-03-03</t>
        </is>
      </c>
      <c r="E12311" t="n">
        <v>3.00812</v>
      </c>
      <c r="F12311" t="n">
        <v>3.47224</v>
      </c>
      <c r="G12311" t="n">
        <v>4.27568</v>
      </c>
      <c r="L12311" t="n">
        <v>36.3021</v>
      </c>
      <c r="M12311" t="n">
        <v>0.0684</v>
      </c>
      <c r="N12311" t="n">
        <v>36.3705</v>
      </c>
      <c r="O12311" t="n">
        <v>3.63</v>
      </c>
    </row>
    <row r="12312">
      <c r="A12312" t="inlineStr">
        <is>
          <t>2010-03-04</t>
        </is>
      </c>
      <c r="E12312" t="n">
        <v>3.00595</v>
      </c>
      <c r="F12312" t="n">
        <v>3.46169</v>
      </c>
      <c r="G12312" t="n">
        <v>4.27876</v>
      </c>
      <c r="L12312" t="n">
        <v>36.2974</v>
      </c>
      <c r="M12312" t="n">
        <v>0.07199999999999999</v>
      </c>
      <c r="N12312" t="n">
        <v>36.3694</v>
      </c>
      <c r="O12312" t="n">
        <v>3.61</v>
      </c>
    </row>
    <row r="12313">
      <c r="A12313" t="inlineStr">
        <is>
          <t>2010-03-05</t>
        </is>
      </c>
      <c r="E12313" t="n">
        <v>2.88117</v>
      </c>
      <c r="F12313" t="n">
        <v>3.32967</v>
      </c>
      <c r="G12313" t="n">
        <v>4.20301</v>
      </c>
      <c r="L12313" t="n">
        <v>36.3017</v>
      </c>
      <c r="M12313" t="n">
        <v>0.06519999999999999</v>
      </c>
      <c r="N12313" t="n">
        <v>36.3669</v>
      </c>
      <c r="O12313" t="n">
        <v>3.69</v>
      </c>
    </row>
    <row r="12314">
      <c r="A12314" t="inlineStr">
        <is>
          <t>2010-03-08</t>
        </is>
      </c>
      <c r="E12314" t="n">
        <v>2.80994</v>
      </c>
      <c r="F12314" t="n">
        <v>3.26844</v>
      </c>
      <c r="G12314" t="n">
        <v>4.14325</v>
      </c>
      <c r="L12314" t="n">
        <v>36.2719</v>
      </c>
      <c r="M12314" t="n">
        <v>0.09320000000000001</v>
      </c>
      <c r="N12314" t="n">
        <v>36.3651</v>
      </c>
      <c r="O12314" t="n">
        <v>3.72</v>
      </c>
    </row>
    <row r="12315">
      <c r="A12315" t="inlineStr">
        <is>
          <t>2010-03-09</t>
        </is>
      </c>
      <c r="E12315" t="n">
        <v>2.7901</v>
      </c>
      <c r="F12315" t="n">
        <v>3.2317</v>
      </c>
      <c r="G12315" t="n">
        <v>4.15818</v>
      </c>
      <c r="L12315" t="n">
        <v>36.3143</v>
      </c>
      <c r="M12315" t="n">
        <v>0.067</v>
      </c>
      <c r="N12315" t="n">
        <v>36.3813</v>
      </c>
      <c r="O12315" t="n">
        <v>3.71</v>
      </c>
    </row>
    <row r="12316">
      <c r="A12316" t="inlineStr">
        <is>
          <t>2010-03-10</t>
        </is>
      </c>
      <c r="E12316" t="n">
        <v>2.74377</v>
      </c>
      <c r="F12316" t="n">
        <v>3.19845</v>
      </c>
      <c r="G12316" t="n">
        <v>4.00937</v>
      </c>
      <c r="L12316" t="n">
        <v>36.2756</v>
      </c>
      <c r="M12316" t="n">
        <v>0.0704</v>
      </c>
      <c r="N12316" t="n">
        <v>36.346</v>
      </c>
      <c r="O12316" t="n">
        <v>3.73</v>
      </c>
    </row>
    <row r="12317">
      <c r="A12317" t="inlineStr">
        <is>
          <t>2010-03-11</t>
        </is>
      </c>
      <c r="E12317" t="n">
        <v>2.72313</v>
      </c>
      <c r="F12317" t="n">
        <v>3.1804</v>
      </c>
      <c r="G12317" t="n">
        <v>3.86814</v>
      </c>
      <c r="L12317" t="n">
        <v>36.2275</v>
      </c>
      <c r="M12317" t="n">
        <v>0.121</v>
      </c>
      <c r="N12317" t="n">
        <v>36.3485</v>
      </c>
      <c r="O12317" t="n">
        <v>3.73</v>
      </c>
    </row>
    <row r="12318">
      <c r="A12318" t="inlineStr">
        <is>
          <t>2010-03-12</t>
        </is>
      </c>
      <c r="E12318" t="n">
        <v>2.72975</v>
      </c>
      <c r="F12318" t="n">
        <v>3.19813</v>
      </c>
      <c r="G12318" t="n">
        <v>3.88553</v>
      </c>
      <c r="L12318" t="n">
        <v>36.2887</v>
      </c>
      <c r="M12318" t="n">
        <v>0.0764</v>
      </c>
      <c r="N12318" t="n">
        <v>36.3651</v>
      </c>
      <c r="O12318" t="n">
        <v>3.71</v>
      </c>
    </row>
    <row r="12319">
      <c r="A12319" t="inlineStr">
        <is>
          <t>2010-03-15</t>
        </is>
      </c>
      <c r="E12319" t="n">
        <v>2.72444</v>
      </c>
      <c r="F12319" t="n">
        <v>3.19688</v>
      </c>
      <c r="G12319" t="n">
        <v>3.89434</v>
      </c>
      <c r="L12319" t="n">
        <v>36.2941</v>
      </c>
      <c r="M12319" t="n">
        <v>0.0786</v>
      </c>
      <c r="N12319" t="n">
        <v>36.3727</v>
      </c>
      <c r="O12319" t="n">
        <v>3.71</v>
      </c>
    </row>
    <row r="12320">
      <c r="A12320" t="inlineStr">
        <is>
          <t>2010-03-16</t>
        </is>
      </c>
      <c r="E12320" t="n">
        <v>2.75781</v>
      </c>
      <c r="F12320" t="n">
        <v>3.21668</v>
      </c>
      <c r="G12320" t="n">
        <v>3.94157</v>
      </c>
      <c r="L12320" t="n">
        <v>36.2928</v>
      </c>
      <c r="M12320" t="n">
        <v>0.07199999999999999</v>
      </c>
      <c r="N12320" t="n">
        <v>36.3648</v>
      </c>
      <c r="O12320" t="n">
        <v>3.66</v>
      </c>
    </row>
    <row r="12321">
      <c r="A12321" t="inlineStr">
        <is>
          <t>2010-03-17</t>
        </is>
      </c>
      <c r="E12321" t="n">
        <v>2.72339</v>
      </c>
      <c r="F12321" t="n">
        <v>3.19974</v>
      </c>
      <c r="G12321" t="n">
        <v>3.9299</v>
      </c>
      <c r="L12321" t="n">
        <v>36.2624</v>
      </c>
      <c r="M12321" t="n">
        <v>0.07290000000000001</v>
      </c>
      <c r="N12321" t="n">
        <v>36.3353</v>
      </c>
      <c r="O12321" t="n">
        <v>3.65</v>
      </c>
    </row>
    <row r="12322">
      <c r="A12322" t="inlineStr">
        <is>
          <t>2010-03-18</t>
        </is>
      </c>
      <c r="E12322" t="n">
        <v>2.71672</v>
      </c>
      <c r="F12322" t="n">
        <v>3.18325</v>
      </c>
      <c r="G12322" t="n">
        <v>3.89095</v>
      </c>
      <c r="L12322" t="n">
        <v>36.2861</v>
      </c>
      <c r="M12322" t="n">
        <v>0.08</v>
      </c>
      <c r="N12322" t="n">
        <v>36.3661</v>
      </c>
      <c r="O12322" t="n">
        <v>3.68</v>
      </c>
    </row>
    <row r="12323">
      <c r="A12323" t="inlineStr">
        <is>
          <t>2010-03-19</t>
        </is>
      </c>
      <c r="E12323" t="n">
        <v>2.70836</v>
      </c>
      <c r="F12323" t="n">
        <v>3.17499</v>
      </c>
      <c r="G12323" t="n">
        <v>3.85597</v>
      </c>
      <c r="L12323" t="n">
        <v>36.3235</v>
      </c>
      <c r="M12323" t="n">
        <v>0.0537</v>
      </c>
      <c r="N12323" t="n">
        <v>36.3772</v>
      </c>
      <c r="O12323" t="n">
        <v>3.7</v>
      </c>
    </row>
    <row r="12324">
      <c r="A12324" t="inlineStr">
        <is>
          <t>2010-03-22</t>
        </is>
      </c>
      <c r="E12324" t="n">
        <v>2.75538</v>
      </c>
      <c r="F12324" t="n">
        <v>3.20405</v>
      </c>
      <c r="G12324" t="n">
        <v>3.89087</v>
      </c>
      <c r="L12324" t="n">
        <v>36.3358</v>
      </c>
      <c r="M12324" t="n">
        <v>0.0667</v>
      </c>
      <c r="N12324" t="n">
        <v>36.4025</v>
      </c>
      <c r="O12324" t="n">
        <v>3.67</v>
      </c>
    </row>
    <row r="12325">
      <c r="A12325" t="inlineStr">
        <is>
          <t>2010-03-23</t>
        </is>
      </c>
      <c r="E12325" t="n">
        <v>2.72691</v>
      </c>
      <c r="F12325" t="n">
        <v>3.18146</v>
      </c>
      <c r="G12325" t="n">
        <v>3.78329</v>
      </c>
      <c r="L12325" t="n">
        <v>36.2851</v>
      </c>
      <c r="M12325" t="n">
        <v>0.0354</v>
      </c>
      <c r="N12325" t="n">
        <v>36.3205</v>
      </c>
      <c r="O12325" t="n">
        <v>3.69</v>
      </c>
    </row>
    <row r="12326">
      <c r="A12326" t="inlineStr">
        <is>
          <t>2010-03-24</t>
        </is>
      </c>
      <c r="E12326" t="n">
        <v>2.60473</v>
      </c>
      <c r="F12326" t="n">
        <v>3.07231</v>
      </c>
      <c r="G12326" t="n">
        <v>3.62552</v>
      </c>
      <c r="L12326" t="n">
        <v>36.2924</v>
      </c>
      <c r="M12326" t="n">
        <v>0.0527</v>
      </c>
      <c r="N12326" t="n">
        <v>36.3451</v>
      </c>
      <c r="O12326" t="n">
        <v>3.84</v>
      </c>
    </row>
    <row r="12327">
      <c r="A12327" t="inlineStr">
        <is>
          <t>2010-03-25</t>
        </is>
      </c>
      <c r="E12327" t="n">
        <v>2.55589</v>
      </c>
      <c r="F12327" t="n">
        <v>3.03274</v>
      </c>
      <c r="G12327" t="n">
        <v>3.55047</v>
      </c>
      <c r="L12327" t="n">
        <v>36.3008</v>
      </c>
      <c r="M12327" t="n">
        <v>0.0501</v>
      </c>
      <c r="N12327" t="n">
        <v>36.3509</v>
      </c>
      <c r="O12327" t="n">
        <v>3.91</v>
      </c>
    </row>
    <row r="12328">
      <c r="A12328" t="inlineStr">
        <is>
          <t>2010-03-26</t>
        </is>
      </c>
      <c r="E12328" t="n">
        <v>2.60799</v>
      </c>
      <c r="F12328" t="n">
        <v>3.07206</v>
      </c>
      <c r="G12328" t="n">
        <v>3.71361</v>
      </c>
      <c r="L12328" t="n">
        <v>36.3399</v>
      </c>
      <c r="M12328" t="n">
        <v>0.0421</v>
      </c>
      <c r="N12328" t="n">
        <v>36.382</v>
      </c>
      <c r="O12328" t="n">
        <v>3.86</v>
      </c>
    </row>
    <row r="12329">
      <c r="A12329" t="inlineStr">
        <is>
          <t>2010-03-29</t>
        </is>
      </c>
      <c r="E12329" t="n">
        <v>2.6016</v>
      </c>
      <c r="F12329" t="n">
        <v>3.06336</v>
      </c>
      <c r="G12329" t="n">
        <v>3.70476</v>
      </c>
      <c r="L12329" t="n">
        <v>36.3489</v>
      </c>
      <c r="M12329" t="n">
        <v>0.0581</v>
      </c>
      <c r="N12329" t="n">
        <v>36.407</v>
      </c>
      <c r="O12329" t="n">
        <v>3.88</v>
      </c>
    </row>
    <row r="12330">
      <c r="A12330" t="inlineStr">
        <is>
          <t>2010-03-30</t>
        </is>
      </c>
      <c r="E12330" t="n">
        <v>2.59292</v>
      </c>
      <c r="F12330" t="n">
        <v>3.04862</v>
      </c>
      <c r="G12330" t="n">
        <v>3.6968</v>
      </c>
      <c r="L12330" t="n">
        <v>36.3146</v>
      </c>
      <c r="M12330" t="n">
        <v>0.1005</v>
      </c>
      <c r="N12330" t="n">
        <v>36.4151</v>
      </c>
      <c r="O12330" t="n">
        <v>3.88</v>
      </c>
    </row>
    <row r="12331">
      <c r="A12331" t="inlineStr">
        <is>
          <t>2010-03-31</t>
        </is>
      </c>
      <c r="C12331" t="n">
        <v>20577.56105516</v>
      </c>
      <c r="E12331" t="n">
        <v>2.61329</v>
      </c>
      <c r="F12331" t="n">
        <v>3.08009</v>
      </c>
      <c r="G12331" t="n">
        <v>3.73529</v>
      </c>
      <c r="L12331" t="n">
        <v>36.3432</v>
      </c>
      <c r="M12331" t="n">
        <v>0.0819</v>
      </c>
      <c r="N12331" t="n">
        <v>36.4251</v>
      </c>
      <c r="O12331" t="n">
        <v>3.84</v>
      </c>
    </row>
    <row r="12332">
      <c r="A12332" t="inlineStr">
        <is>
          <t>2010-04-01</t>
        </is>
      </c>
      <c r="E12332" t="n">
        <v>2.59004</v>
      </c>
      <c r="F12332" t="n">
        <v>3.05986</v>
      </c>
      <c r="G12332" t="n">
        <v>3.52149</v>
      </c>
      <c r="L12332" t="n">
        <v>36.3432</v>
      </c>
      <c r="M12332" t="n">
        <v>0.0819</v>
      </c>
      <c r="N12332" t="n">
        <v>36.4251</v>
      </c>
      <c r="O12332" t="n">
        <v>3.89</v>
      </c>
    </row>
    <row r="12333">
      <c r="A12333" t="inlineStr">
        <is>
          <t>2010-04-02</t>
        </is>
      </c>
      <c r="O12333" t="n">
        <v>3.96</v>
      </c>
    </row>
    <row r="12334">
      <c r="A12334" t="inlineStr">
        <is>
          <t>2010-04-05</t>
        </is>
      </c>
      <c r="E12334" t="n">
        <v>2.43081</v>
      </c>
      <c r="F12334" t="n">
        <v>2.88944</v>
      </c>
      <c r="G12334" t="n">
        <v>3.35946</v>
      </c>
      <c r="L12334" t="n">
        <v>36.3617</v>
      </c>
      <c r="M12334" t="n">
        <v>0.0775</v>
      </c>
      <c r="N12334" t="n">
        <v>36.4392</v>
      </c>
      <c r="O12334" t="n">
        <v>4.01</v>
      </c>
    </row>
    <row r="12335">
      <c r="A12335" t="inlineStr">
        <is>
          <t>2010-04-06</t>
        </is>
      </c>
      <c r="E12335" t="n">
        <v>2.45852</v>
      </c>
      <c r="F12335" t="n">
        <v>2.92222</v>
      </c>
      <c r="G12335" t="n">
        <v>3.39242</v>
      </c>
      <c r="L12335" t="n">
        <v>36.3546</v>
      </c>
      <c r="M12335" t="n">
        <v>0.0721</v>
      </c>
      <c r="N12335" t="n">
        <v>36.4267</v>
      </c>
      <c r="O12335" t="n">
        <v>3.98</v>
      </c>
    </row>
    <row r="12336">
      <c r="A12336" t="inlineStr">
        <is>
          <t>2010-04-07</t>
        </is>
      </c>
      <c r="E12336" t="n">
        <v>2.55061</v>
      </c>
      <c r="F12336" t="n">
        <v>3.03761</v>
      </c>
      <c r="G12336" t="n">
        <v>3.47893</v>
      </c>
      <c r="L12336" t="n">
        <v>36.3363</v>
      </c>
      <c r="M12336" t="n">
        <v>0.0814</v>
      </c>
      <c r="N12336" t="n">
        <v>36.4177</v>
      </c>
      <c r="O12336" t="n">
        <v>3.89</v>
      </c>
    </row>
    <row r="12337">
      <c r="A12337" t="inlineStr">
        <is>
          <t>2010-04-08</t>
        </is>
      </c>
      <c r="E12337" t="n">
        <v>2.53159</v>
      </c>
      <c r="F12337" t="n">
        <v>3.0141</v>
      </c>
      <c r="G12337" t="n">
        <v>3.46183</v>
      </c>
      <c r="L12337" t="n">
        <v>36.3456</v>
      </c>
      <c r="M12337" t="n">
        <v>0.0765</v>
      </c>
      <c r="N12337" t="n">
        <v>36.4221</v>
      </c>
      <c r="O12337" t="n">
        <v>3.91</v>
      </c>
    </row>
    <row r="12338">
      <c r="A12338" t="inlineStr">
        <is>
          <t>2010-04-09</t>
        </is>
      </c>
      <c r="E12338" t="n">
        <v>2.51944</v>
      </c>
      <c r="F12338" t="n">
        <v>3.003</v>
      </c>
      <c r="G12338" t="n">
        <v>3.45923</v>
      </c>
      <c r="L12338" t="n">
        <v>36.3668</v>
      </c>
      <c r="M12338" t="n">
        <v>0.0702</v>
      </c>
      <c r="N12338" t="n">
        <v>36.437</v>
      </c>
      <c r="O12338" t="n">
        <v>3.9</v>
      </c>
    </row>
    <row r="12339">
      <c r="A12339" t="inlineStr">
        <is>
          <t>2010-04-12</t>
        </is>
      </c>
      <c r="E12339" t="n">
        <v>2.53502</v>
      </c>
      <c r="F12339" t="n">
        <v>3.03375</v>
      </c>
      <c r="G12339" t="n">
        <v>3.70917</v>
      </c>
      <c r="L12339" t="n">
        <v>36.3407</v>
      </c>
      <c r="M12339" t="n">
        <v>0.07969999999999999</v>
      </c>
      <c r="N12339" t="n">
        <v>36.4204</v>
      </c>
      <c r="O12339" t="n">
        <v>3.87</v>
      </c>
    </row>
    <row r="12340">
      <c r="A12340" t="inlineStr">
        <is>
          <t>2010-04-13</t>
        </is>
      </c>
      <c r="E12340" t="n">
        <v>2.54144</v>
      </c>
      <c r="F12340" t="n">
        <v>3.03381</v>
      </c>
      <c r="G12340" t="n">
        <v>3.73632</v>
      </c>
      <c r="L12340" t="n">
        <v>36.3581</v>
      </c>
      <c r="M12340" t="n">
        <v>0.0917</v>
      </c>
      <c r="N12340" t="n">
        <v>36.4498</v>
      </c>
      <c r="O12340" t="n">
        <v>3.84</v>
      </c>
    </row>
    <row r="12341">
      <c r="A12341" t="inlineStr">
        <is>
          <t>2010-04-14</t>
        </is>
      </c>
      <c r="E12341" t="n">
        <v>2.45375</v>
      </c>
      <c r="F12341" t="n">
        <v>2.93083</v>
      </c>
      <c r="G12341" t="n">
        <v>3.49417</v>
      </c>
      <c r="L12341" t="n">
        <v>36.3562</v>
      </c>
      <c r="M12341" t="n">
        <v>0.0361</v>
      </c>
      <c r="N12341" t="n">
        <v>36.3923</v>
      </c>
      <c r="O12341" t="n">
        <v>3.88</v>
      </c>
    </row>
    <row r="12342">
      <c r="A12342" t="inlineStr">
        <is>
          <t>2010-04-15</t>
        </is>
      </c>
      <c r="E12342" t="n">
        <v>2.42074</v>
      </c>
      <c r="F12342" t="n">
        <v>2.87522</v>
      </c>
      <c r="G12342" t="n">
        <v>3.22257</v>
      </c>
      <c r="L12342" t="n">
        <v>36.3667</v>
      </c>
      <c r="M12342" t="n">
        <v>0.07679999999999999</v>
      </c>
      <c r="N12342" t="n">
        <v>36.4435</v>
      </c>
      <c r="O12342" t="n">
        <v>3.86</v>
      </c>
    </row>
    <row r="12343">
      <c r="A12343" t="inlineStr">
        <is>
          <t>2010-04-16</t>
        </is>
      </c>
      <c r="E12343" t="n">
        <v>2.51501</v>
      </c>
      <c r="F12343" t="n">
        <v>2.98386</v>
      </c>
      <c r="G12343" t="n">
        <v>3.40649</v>
      </c>
      <c r="L12343" t="n">
        <v>36.3467</v>
      </c>
      <c r="M12343" t="n">
        <v>0.1391</v>
      </c>
      <c r="N12343" t="n">
        <v>36.4858</v>
      </c>
      <c r="O12343" t="n">
        <v>3.79</v>
      </c>
    </row>
    <row r="12344">
      <c r="A12344" t="inlineStr">
        <is>
          <t>2010-04-19</t>
        </is>
      </c>
      <c r="E12344" t="n">
        <v>2.49598</v>
      </c>
      <c r="F12344" t="n">
        <v>2.95502</v>
      </c>
      <c r="G12344" t="n">
        <v>3.36557</v>
      </c>
      <c r="L12344" t="n">
        <v>36.4247</v>
      </c>
      <c r="M12344" t="n">
        <v>0.1271</v>
      </c>
      <c r="N12344" t="n">
        <v>36.5518</v>
      </c>
      <c r="O12344" t="n">
        <v>3.83</v>
      </c>
    </row>
    <row r="12345">
      <c r="A12345" t="inlineStr">
        <is>
          <t>2010-04-20</t>
        </is>
      </c>
      <c r="E12345" t="n">
        <v>2.4756</v>
      </c>
      <c r="F12345" t="n">
        <v>2.93186</v>
      </c>
      <c r="G12345" t="n">
        <v>3.34962</v>
      </c>
      <c r="L12345" t="n">
        <v>36.4068</v>
      </c>
      <c r="M12345" t="n">
        <v>0.07000000000000001</v>
      </c>
      <c r="N12345" t="n">
        <v>36.4768</v>
      </c>
      <c r="O12345" t="n">
        <v>3.82</v>
      </c>
    </row>
    <row r="12346">
      <c r="A12346" t="inlineStr">
        <is>
          <t>2010-04-21</t>
        </is>
      </c>
      <c r="E12346" t="n">
        <v>2.53253</v>
      </c>
      <c r="F12346" t="n">
        <v>2.98951</v>
      </c>
      <c r="G12346" t="n">
        <v>3.43457</v>
      </c>
      <c r="L12346" t="n">
        <v>36.4119</v>
      </c>
      <c r="M12346" t="n">
        <v>0.0668</v>
      </c>
      <c r="N12346" t="n">
        <v>36.4787</v>
      </c>
      <c r="O12346" t="n">
        <v>3.77</v>
      </c>
    </row>
    <row r="12347">
      <c r="A12347" t="inlineStr">
        <is>
          <t>2010-04-22</t>
        </is>
      </c>
      <c r="E12347" t="n">
        <v>2.5408</v>
      </c>
      <c r="F12347" t="n">
        <v>2.98465</v>
      </c>
      <c r="G12347" t="n">
        <v>3.34437</v>
      </c>
      <c r="L12347" t="n">
        <v>36.395</v>
      </c>
      <c r="M12347" t="n">
        <v>0.1084</v>
      </c>
      <c r="N12347" t="n">
        <v>36.5034</v>
      </c>
      <c r="O12347" t="n">
        <v>3.8</v>
      </c>
    </row>
    <row r="12348">
      <c r="A12348" t="inlineStr">
        <is>
          <t>2010-04-23</t>
        </is>
      </c>
      <c r="E12348" t="n">
        <v>2.51603</v>
      </c>
      <c r="F12348" t="n">
        <v>2.95486</v>
      </c>
      <c r="G12348" t="n">
        <v>3.29993</v>
      </c>
      <c r="L12348" t="n">
        <v>36.4921</v>
      </c>
      <c r="M12348" t="n">
        <v>0.077</v>
      </c>
      <c r="N12348" t="n">
        <v>36.5691</v>
      </c>
      <c r="O12348" t="n">
        <v>3.84</v>
      </c>
    </row>
    <row r="12349">
      <c r="A12349" t="inlineStr">
        <is>
          <t>2010-04-26</t>
        </is>
      </c>
      <c r="E12349" t="n">
        <v>2.52261</v>
      </c>
      <c r="F12349" t="n">
        <v>2.94272</v>
      </c>
      <c r="G12349" t="n">
        <v>3.32149</v>
      </c>
      <c r="L12349" t="n">
        <v>36.513</v>
      </c>
      <c r="M12349" t="n">
        <v>0.073</v>
      </c>
      <c r="N12349" t="n">
        <v>36.586</v>
      </c>
      <c r="O12349" t="n">
        <v>3.83</v>
      </c>
    </row>
    <row r="12350">
      <c r="A12350" t="inlineStr">
        <is>
          <t>2010-04-27</t>
        </is>
      </c>
      <c r="E12350" t="n">
        <v>2.7174</v>
      </c>
      <c r="F12350" t="n">
        <v>3.12939</v>
      </c>
      <c r="G12350" t="n">
        <v>3.45037</v>
      </c>
      <c r="L12350" t="n">
        <v>36.4982</v>
      </c>
      <c r="M12350" t="n">
        <v>0.0949</v>
      </c>
      <c r="N12350" t="n">
        <v>36.5931</v>
      </c>
      <c r="O12350" t="n">
        <v>3.71</v>
      </c>
    </row>
    <row r="12351">
      <c r="A12351" t="inlineStr">
        <is>
          <t>2010-04-28</t>
        </is>
      </c>
      <c r="E12351" t="n">
        <v>2.66651</v>
      </c>
      <c r="F12351" t="n">
        <v>3.06505</v>
      </c>
      <c r="G12351" t="n">
        <v>3.36056</v>
      </c>
      <c r="L12351" t="n">
        <v>36.5783</v>
      </c>
      <c r="M12351" t="n">
        <v>0.0425</v>
      </c>
      <c r="N12351" t="n">
        <v>36.6208</v>
      </c>
      <c r="O12351" t="n">
        <v>3.8</v>
      </c>
    </row>
    <row r="12352">
      <c r="A12352" t="inlineStr">
        <is>
          <t>2010-04-29</t>
        </is>
      </c>
      <c r="E12352" t="n">
        <v>2.69213</v>
      </c>
      <c r="F12352" t="n">
        <v>3.14122</v>
      </c>
      <c r="G12352" t="n">
        <v>3.65628</v>
      </c>
      <c r="L12352" t="n">
        <v>36.66</v>
      </c>
      <c r="M12352" t="n">
        <v>0.07820000000000001</v>
      </c>
      <c r="N12352" t="n">
        <v>36.7382</v>
      </c>
      <c r="O12352" t="n">
        <v>3.76</v>
      </c>
    </row>
    <row r="12353">
      <c r="A12353" t="inlineStr">
        <is>
          <t>2010-04-30</t>
        </is>
      </c>
      <c r="C12353" t="n">
        <v>20924.3829</v>
      </c>
      <c r="E12353" t="n">
        <v>2.74405</v>
      </c>
      <c r="F12353" t="n">
        <v>3.1915</v>
      </c>
      <c r="G12353" t="n">
        <v>3.82308</v>
      </c>
      <c r="L12353" t="n">
        <v>36.5975</v>
      </c>
      <c r="M12353" t="n">
        <v>0.1338</v>
      </c>
      <c r="N12353" t="n">
        <v>36.7313</v>
      </c>
      <c r="O12353" t="n">
        <v>3.69</v>
      </c>
    </row>
    <row r="12354">
      <c r="A12354" t="inlineStr">
        <is>
          <t>2010-05-03</t>
        </is>
      </c>
      <c r="E12354" t="n">
        <v>2.69979</v>
      </c>
      <c r="F12354" t="n">
        <v>3.13932</v>
      </c>
      <c r="G12354" t="n">
        <v>3.51471</v>
      </c>
      <c r="L12354" t="n">
        <v>36.5832</v>
      </c>
      <c r="M12354" t="n">
        <v>0.1152</v>
      </c>
      <c r="N12354" t="n">
        <v>36.6984</v>
      </c>
      <c r="O12354" t="n">
        <v>3.72</v>
      </c>
    </row>
    <row r="12355">
      <c r="A12355" t="inlineStr">
        <is>
          <t>2010-05-04</t>
        </is>
      </c>
      <c r="E12355" t="n">
        <v>2.88168</v>
      </c>
      <c r="F12355" t="n">
        <v>3.3366</v>
      </c>
      <c r="G12355" t="n">
        <v>3.7137</v>
      </c>
      <c r="L12355" t="n">
        <v>36.6285</v>
      </c>
      <c r="M12355" t="n">
        <v>0.0935</v>
      </c>
      <c r="N12355" t="n">
        <v>36.722</v>
      </c>
      <c r="O12355" t="n">
        <v>3.63</v>
      </c>
    </row>
    <row r="12356">
      <c r="A12356" t="inlineStr">
        <is>
          <t>2010-05-05</t>
        </is>
      </c>
      <c r="E12356" t="n">
        <v>3.03329</v>
      </c>
      <c r="F12356" t="n">
        <v>3.49115</v>
      </c>
      <c r="G12356" t="n">
        <v>4.1972</v>
      </c>
      <c r="L12356" t="n">
        <v>36.6304</v>
      </c>
      <c r="M12356" t="n">
        <v>0.08649999999999999</v>
      </c>
      <c r="N12356" t="n">
        <v>36.7169</v>
      </c>
      <c r="O12356" t="n">
        <v>3.58</v>
      </c>
    </row>
    <row r="12357">
      <c r="A12357" t="inlineStr">
        <is>
          <t>2010-05-06</t>
        </is>
      </c>
      <c r="E12357" t="n">
        <v>3.3952</v>
      </c>
      <c r="F12357" t="n">
        <v>3.84267</v>
      </c>
      <c r="G12357" t="n">
        <v>4.38184</v>
      </c>
      <c r="L12357" t="n">
        <v>36.6555</v>
      </c>
      <c r="M12357" t="n">
        <v>0.0801</v>
      </c>
      <c r="N12357" t="n">
        <v>36.7356</v>
      </c>
      <c r="O12357" t="n">
        <v>3.41</v>
      </c>
    </row>
    <row r="12358">
      <c r="A12358" t="inlineStr">
        <is>
          <t>2010-05-07</t>
        </is>
      </c>
      <c r="E12358" t="n">
        <v>3.38797</v>
      </c>
      <c r="F12358" t="n">
        <v>3.80432</v>
      </c>
      <c r="G12358" t="n">
        <v>4.54077</v>
      </c>
      <c r="L12358" t="n">
        <v>36.7142</v>
      </c>
      <c r="M12358" t="n">
        <v>0.08840000000000001</v>
      </c>
      <c r="N12358" t="n">
        <v>36.8026</v>
      </c>
      <c r="O12358" t="n">
        <v>3.45</v>
      </c>
    </row>
    <row r="12359">
      <c r="A12359" t="inlineStr">
        <is>
          <t>2010-05-10</t>
        </is>
      </c>
      <c r="E12359" t="n">
        <v>3.05896</v>
      </c>
      <c r="F12359" t="n">
        <v>3.53333</v>
      </c>
      <c r="G12359" t="n">
        <v>4.45359</v>
      </c>
      <c r="L12359" t="n">
        <v>36.7315</v>
      </c>
      <c r="M12359" t="n">
        <v>0.1113</v>
      </c>
      <c r="N12359" t="n">
        <v>36.8428</v>
      </c>
      <c r="O12359" t="n">
        <v>3.57</v>
      </c>
    </row>
    <row r="12360">
      <c r="A12360" t="inlineStr">
        <is>
          <t>2010-05-11</t>
        </is>
      </c>
      <c r="E12360" t="n">
        <v>3.03545</v>
      </c>
      <c r="F12360" t="n">
        <v>3.49654</v>
      </c>
      <c r="G12360" t="n">
        <v>3.98478</v>
      </c>
      <c r="L12360" t="n">
        <v>36.6674</v>
      </c>
      <c r="M12360" t="n">
        <v>0.119</v>
      </c>
      <c r="N12360" t="n">
        <v>36.7864</v>
      </c>
      <c r="O12360" t="n">
        <v>3.56</v>
      </c>
    </row>
    <row r="12361">
      <c r="A12361" t="inlineStr">
        <is>
          <t>2010-05-12</t>
        </is>
      </c>
      <c r="E12361" t="n">
        <v>2.9356</v>
      </c>
      <c r="F12361" t="n">
        <v>3.40216</v>
      </c>
      <c r="G12361" t="n">
        <v>3.94579</v>
      </c>
      <c r="L12361" t="n">
        <v>36.6937</v>
      </c>
      <c r="M12361" t="n">
        <v>0.0524</v>
      </c>
      <c r="N12361" t="n">
        <v>36.7461</v>
      </c>
      <c r="O12361" t="n">
        <v>3.56</v>
      </c>
    </row>
    <row r="12362">
      <c r="A12362" t="inlineStr">
        <is>
          <t>2010-05-13</t>
        </is>
      </c>
      <c r="E12362" t="n">
        <v>2.91704</v>
      </c>
      <c r="F12362" t="n">
        <v>3.36714</v>
      </c>
      <c r="G12362" t="n">
        <v>3.91428</v>
      </c>
      <c r="L12362" t="n">
        <v>36.691</v>
      </c>
      <c r="M12362" t="n">
        <v>0.0648</v>
      </c>
      <c r="N12362" t="n">
        <v>36.7558</v>
      </c>
      <c r="O12362" t="n">
        <v>3.55</v>
      </c>
    </row>
    <row r="12363">
      <c r="A12363" t="inlineStr">
        <is>
          <t>2010-05-14</t>
        </is>
      </c>
      <c r="E12363" t="n">
        <v>3.08503</v>
      </c>
      <c r="F12363" t="n">
        <v>3.55649</v>
      </c>
      <c r="G12363" t="n">
        <v>4.13105</v>
      </c>
      <c r="L12363" t="n">
        <v>36.6744</v>
      </c>
      <c r="M12363" t="n">
        <v>0.1203</v>
      </c>
      <c r="N12363" t="n">
        <v>36.7947</v>
      </c>
      <c r="O12363" t="n">
        <v>3.44</v>
      </c>
    </row>
    <row r="12364">
      <c r="A12364" t="inlineStr">
        <is>
          <t>2010-05-17</t>
        </is>
      </c>
      <c r="E12364" t="n">
        <v>3.0852</v>
      </c>
      <c r="F12364" t="n">
        <v>3.55249</v>
      </c>
      <c r="G12364" t="n">
        <v>4.09579</v>
      </c>
      <c r="L12364" t="n">
        <v>36.6971</v>
      </c>
      <c r="M12364" t="n">
        <v>0.0774</v>
      </c>
      <c r="N12364" t="n">
        <v>36.7745</v>
      </c>
      <c r="O12364" t="n">
        <v>3.47</v>
      </c>
    </row>
    <row r="12365">
      <c r="A12365" t="inlineStr">
        <is>
          <t>2010-05-18</t>
        </is>
      </c>
      <c r="E12365" t="n">
        <v>3.22683</v>
      </c>
      <c r="F12365" t="n">
        <v>3.72966</v>
      </c>
      <c r="G12365" t="n">
        <v>4.19654</v>
      </c>
      <c r="L12365" t="n">
        <v>36.6953</v>
      </c>
      <c r="M12365" t="n">
        <v>0.11</v>
      </c>
      <c r="N12365" t="n">
        <v>36.8053</v>
      </c>
      <c r="O12365" t="n">
        <v>3.38</v>
      </c>
    </row>
    <row r="12366">
      <c r="A12366" t="inlineStr">
        <is>
          <t>2010-05-19</t>
        </is>
      </c>
      <c r="E12366" t="n">
        <v>3.31623</v>
      </c>
      <c r="F12366" t="n">
        <v>3.83139</v>
      </c>
      <c r="G12366" t="n">
        <v>4.27895</v>
      </c>
      <c r="L12366" t="n">
        <v>36.711</v>
      </c>
      <c r="M12366" t="n">
        <v>0.0543</v>
      </c>
      <c r="N12366" t="n">
        <v>36.7653</v>
      </c>
      <c r="O12366" t="n">
        <v>3.36</v>
      </c>
    </row>
    <row r="12367">
      <c r="A12367" t="inlineStr">
        <is>
          <t>2010-05-20</t>
        </is>
      </c>
      <c r="E12367" t="n">
        <v>3.54094</v>
      </c>
      <c r="F12367" t="n">
        <v>4.04198</v>
      </c>
      <c r="G12367" t="n">
        <v>4.48469</v>
      </c>
      <c r="L12367" t="n">
        <v>36.7385</v>
      </c>
      <c r="M12367" t="n">
        <v>0.078</v>
      </c>
      <c r="N12367" t="n">
        <v>36.8165</v>
      </c>
      <c r="O12367" t="n">
        <v>3.25</v>
      </c>
    </row>
    <row r="12368">
      <c r="A12368" t="inlineStr">
        <is>
          <t>2010-05-21</t>
        </is>
      </c>
      <c r="E12368" t="n">
        <v>3.58834</v>
      </c>
      <c r="F12368" t="n">
        <v>4.04885</v>
      </c>
      <c r="G12368" t="n">
        <v>4.71343</v>
      </c>
      <c r="L12368" t="n">
        <v>36.744</v>
      </c>
      <c r="M12368" t="n">
        <v>0.1082</v>
      </c>
      <c r="N12368" t="n">
        <v>36.8522</v>
      </c>
      <c r="O12368" t="n">
        <v>3.2</v>
      </c>
    </row>
    <row r="12369">
      <c r="A12369" t="inlineStr">
        <is>
          <t>2010-05-24</t>
        </is>
      </c>
      <c r="E12369" t="n">
        <v>3.52237</v>
      </c>
      <c r="F12369" t="n">
        <v>4.01064</v>
      </c>
      <c r="G12369" t="n">
        <v>4.72403</v>
      </c>
      <c r="L12369" t="n">
        <v>36.7586</v>
      </c>
      <c r="M12369" t="n">
        <v>0.1258</v>
      </c>
      <c r="N12369" t="n">
        <v>36.8844</v>
      </c>
      <c r="O12369" t="n">
        <v>3.23</v>
      </c>
    </row>
    <row r="12370">
      <c r="A12370" t="inlineStr">
        <is>
          <t>2010-05-25</t>
        </is>
      </c>
      <c r="E12370" t="n">
        <v>3.69624</v>
      </c>
      <c r="F12370" t="n">
        <v>4.15282</v>
      </c>
      <c r="G12370" t="n">
        <v>4.951</v>
      </c>
      <c r="L12370" t="n">
        <v>36.783</v>
      </c>
      <c r="M12370" t="n">
        <v>0.0924</v>
      </c>
      <c r="N12370" t="n">
        <v>36.8754</v>
      </c>
      <c r="O12370" t="n">
        <v>3.18</v>
      </c>
    </row>
    <row r="12371">
      <c r="A12371" t="inlineStr">
        <is>
          <t>2010-05-26</t>
        </is>
      </c>
      <c r="E12371" t="n">
        <v>3.55353</v>
      </c>
      <c r="F12371" t="n">
        <v>4.04042</v>
      </c>
      <c r="G12371" t="n">
        <v>4.87079</v>
      </c>
      <c r="L12371" t="n">
        <v>36.7261</v>
      </c>
      <c r="M12371" t="n">
        <v>0.09719999999999999</v>
      </c>
      <c r="N12371" t="n">
        <v>36.8233</v>
      </c>
      <c r="O12371" t="n">
        <v>3.21</v>
      </c>
    </row>
    <row r="12372">
      <c r="A12372" t="inlineStr">
        <is>
          <t>2010-05-27</t>
        </is>
      </c>
      <c r="E12372" t="n">
        <v>3.34797</v>
      </c>
      <c r="F12372" t="n">
        <v>3.87709</v>
      </c>
      <c r="G12372" t="n">
        <v>4.85733</v>
      </c>
      <c r="L12372" t="n">
        <v>36.7278</v>
      </c>
      <c r="M12372" t="n">
        <v>0.08400000000000001</v>
      </c>
      <c r="N12372" t="n">
        <v>36.8118</v>
      </c>
      <c r="O12372" t="n">
        <v>3.34</v>
      </c>
    </row>
    <row r="12373">
      <c r="A12373" t="inlineStr">
        <is>
          <t>2010-05-28</t>
        </is>
      </c>
      <c r="E12373" t="n">
        <v>3.42543</v>
      </c>
      <c r="F12373" t="n">
        <v>3.93392</v>
      </c>
      <c r="G12373" t="n">
        <v>4.70695</v>
      </c>
      <c r="L12373" t="n">
        <v>36.7021</v>
      </c>
      <c r="M12373" t="n">
        <v>0.1084</v>
      </c>
      <c r="N12373" t="n">
        <v>36.8105</v>
      </c>
      <c r="O12373" t="n">
        <v>3.31</v>
      </c>
    </row>
    <row r="12374">
      <c r="A12374" t="inlineStr">
        <is>
          <t>2010-05-31</t>
        </is>
      </c>
      <c r="C12374" t="n">
        <v>20890.7559</v>
      </c>
      <c r="L12374" t="n">
        <v>36.7095</v>
      </c>
      <c r="M12374" t="n">
        <v>0.1371</v>
      </c>
      <c r="N12374" t="n">
        <v>36.8466</v>
      </c>
    </row>
    <row r="12375">
      <c r="A12375" t="inlineStr">
        <is>
          <t>2010-06-01</t>
        </is>
      </c>
      <c r="E12375" t="n">
        <v>3.43872</v>
      </c>
      <c r="F12375" t="n">
        <v>3.9146</v>
      </c>
      <c r="G12375" t="n">
        <v>4.66766</v>
      </c>
      <c r="L12375" t="n">
        <v>36.7082</v>
      </c>
      <c r="M12375" t="n">
        <v>0.07630000000000001</v>
      </c>
      <c r="N12375" t="n">
        <v>36.7845</v>
      </c>
      <c r="O12375" t="n">
        <v>3.29</v>
      </c>
    </row>
    <row r="12376">
      <c r="A12376" t="inlineStr">
        <is>
          <t>2010-06-02</t>
        </is>
      </c>
      <c r="E12376" t="n">
        <v>3.36101</v>
      </c>
      <c r="F12376" t="n">
        <v>3.82286</v>
      </c>
      <c r="G12376" t="n">
        <v>4.4363</v>
      </c>
      <c r="L12376" t="n">
        <v>36.7054</v>
      </c>
      <c r="M12376" t="n">
        <v>0.0968</v>
      </c>
      <c r="N12376" t="n">
        <v>36.8022</v>
      </c>
      <c r="O12376" t="n">
        <v>3.35</v>
      </c>
    </row>
    <row r="12377">
      <c r="A12377" t="inlineStr">
        <is>
          <t>2010-06-03</t>
        </is>
      </c>
      <c r="E12377" t="n">
        <v>3.29184</v>
      </c>
      <c r="F12377" t="n">
        <v>3.75693</v>
      </c>
      <c r="G12377" t="n">
        <v>4.35011</v>
      </c>
      <c r="O12377" t="n">
        <v>3.39</v>
      </c>
    </row>
    <row r="12378">
      <c r="A12378" t="inlineStr">
        <is>
          <t>2010-06-04</t>
        </is>
      </c>
      <c r="E12378" t="n">
        <v>3.53478</v>
      </c>
      <c r="F12378" t="n">
        <v>3.98982</v>
      </c>
      <c r="G12378" t="n">
        <v>4.58691</v>
      </c>
      <c r="L12378" t="n">
        <v>36.7238</v>
      </c>
      <c r="M12378" t="n">
        <v>0.09089999999999999</v>
      </c>
      <c r="N12378" t="n">
        <v>36.8147</v>
      </c>
      <c r="O12378" t="n">
        <v>3.2</v>
      </c>
    </row>
    <row r="12379">
      <c r="A12379" t="inlineStr">
        <is>
          <t>2010-06-07</t>
        </is>
      </c>
      <c r="E12379" t="n">
        <v>3.55704</v>
      </c>
      <c r="F12379" t="n">
        <v>4.02213</v>
      </c>
      <c r="G12379" t="n">
        <v>4.57297</v>
      </c>
      <c r="L12379" t="n">
        <v>36.7261</v>
      </c>
      <c r="M12379" t="n">
        <v>0.0931</v>
      </c>
      <c r="N12379" t="n">
        <v>36.8192</v>
      </c>
      <c r="O12379" t="n">
        <v>3.17</v>
      </c>
    </row>
    <row r="12380">
      <c r="A12380" t="inlineStr">
        <is>
          <t>2010-06-08</t>
        </is>
      </c>
      <c r="E12380" t="n">
        <v>3.63257</v>
      </c>
      <c r="F12380" t="n">
        <v>4.11834</v>
      </c>
      <c r="G12380" t="n">
        <v>4.6985</v>
      </c>
      <c r="L12380" t="n">
        <v>36.7389</v>
      </c>
      <c r="M12380" t="n">
        <v>0.0927</v>
      </c>
      <c r="N12380" t="n">
        <v>36.8316</v>
      </c>
      <c r="O12380" t="n">
        <v>3.18</v>
      </c>
    </row>
    <row r="12381">
      <c r="A12381" t="inlineStr">
        <is>
          <t>2010-06-09</t>
        </is>
      </c>
      <c r="E12381" t="n">
        <v>3.56143</v>
      </c>
      <c r="F12381" t="n">
        <v>4.04902</v>
      </c>
      <c r="G12381" t="n">
        <v>4.61313</v>
      </c>
      <c r="L12381" t="n">
        <v>36.7084</v>
      </c>
      <c r="M12381" t="n">
        <v>0.0498</v>
      </c>
      <c r="N12381" t="n">
        <v>36.7582</v>
      </c>
      <c r="O12381" t="n">
        <v>3.2</v>
      </c>
    </row>
    <row r="12382">
      <c r="A12382" t="inlineStr">
        <is>
          <t>2010-06-10</t>
        </is>
      </c>
      <c r="E12382" t="n">
        <v>3.40732</v>
      </c>
      <c r="F12382" t="n">
        <v>3.88089</v>
      </c>
      <c r="G12382" t="n">
        <v>4.4327</v>
      </c>
      <c r="L12382" t="n">
        <v>36.7309</v>
      </c>
      <c r="M12382" t="n">
        <v>0.0892</v>
      </c>
      <c r="N12382" t="n">
        <v>36.8201</v>
      </c>
      <c r="O12382" t="n">
        <v>3.33</v>
      </c>
    </row>
    <row r="12383">
      <c r="A12383" t="inlineStr">
        <is>
          <t>2010-06-11</t>
        </is>
      </c>
      <c r="E12383" t="n">
        <v>3.47804</v>
      </c>
      <c r="F12383" t="n">
        <v>3.95868</v>
      </c>
      <c r="G12383" t="n">
        <v>4.52208</v>
      </c>
      <c r="L12383" t="n">
        <v>36.7213</v>
      </c>
      <c r="M12383" t="n">
        <v>0.08459999999999999</v>
      </c>
      <c r="N12383" t="n">
        <v>36.8059</v>
      </c>
      <c r="O12383" t="n">
        <v>3.24</v>
      </c>
    </row>
    <row r="12384">
      <c r="A12384" t="inlineStr">
        <is>
          <t>2010-06-14</t>
        </is>
      </c>
      <c r="E12384" t="n">
        <v>3.39825</v>
      </c>
      <c r="F12384" t="n">
        <v>3.88411</v>
      </c>
      <c r="G12384" t="n">
        <v>4.35372</v>
      </c>
      <c r="L12384" t="n">
        <v>36.723</v>
      </c>
      <c r="M12384" t="n">
        <v>0.092</v>
      </c>
      <c r="N12384" t="n">
        <v>36.815</v>
      </c>
      <c r="O12384" t="n">
        <v>3.28</v>
      </c>
    </row>
    <row r="12385">
      <c r="A12385" t="inlineStr">
        <is>
          <t>2010-06-15</t>
        </is>
      </c>
      <c r="E12385" t="n">
        <v>3.32688</v>
      </c>
      <c r="F12385" t="n">
        <v>3.80599</v>
      </c>
      <c r="G12385" t="n">
        <v>4.2228</v>
      </c>
      <c r="L12385" t="n">
        <v>36.7312</v>
      </c>
      <c r="M12385" t="n">
        <v>0.07149999999999999</v>
      </c>
      <c r="N12385" t="n">
        <v>36.8027</v>
      </c>
      <c r="O12385" t="n">
        <v>3.32</v>
      </c>
    </row>
    <row r="12386">
      <c r="A12386" t="inlineStr">
        <is>
          <t>2010-06-16</t>
        </is>
      </c>
      <c r="E12386" t="n">
        <v>3.32224</v>
      </c>
      <c r="F12386" t="n">
        <v>3.7889</v>
      </c>
      <c r="G12386" t="n">
        <v>4.24455</v>
      </c>
      <c r="L12386" t="n">
        <v>36.7194</v>
      </c>
      <c r="M12386" t="n">
        <v>0.0692</v>
      </c>
      <c r="N12386" t="n">
        <v>36.7886</v>
      </c>
      <c r="O12386" t="n">
        <v>3.27</v>
      </c>
    </row>
    <row r="12387">
      <c r="A12387" t="inlineStr">
        <is>
          <t>2010-06-17</t>
        </is>
      </c>
      <c r="E12387" t="n">
        <v>3.35868</v>
      </c>
      <c r="F12387" t="n">
        <v>3.80947</v>
      </c>
      <c r="G12387" t="n">
        <v>4.20619</v>
      </c>
      <c r="L12387" t="n">
        <v>36.6886</v>
      </c>
      <c r="M12387" t="n">
        <v>0.1147</v>
      </c>
      <c r="N12387" t="n">
        <v>36.8033</v>
      </c>
      <c r="O12387" t="n">
        <v>3.21</v>
      </c>
    </row>
    <row r="12388">
      <c r="A12388" t="inlineStr">
        <is>
          <t>2010-06-18</t>
        </is>
      </c>
      <c r="E12388" t="n">
        <v>3.27816</v>
      </c>
      <c r="F12388" t="n">
        <v>3.71442</v>
      </c>
      <c r="G12388" t="n">
        <v>4.16899</v>
      </c>
      <c r="L12388" t="n">
        <v>36.735</v>
      </c>
      <c r="M12388" t="n">
        <v>0.0798</v>
      </c>
      <c r="N12388" t="n">
        <v>36.8148</v>
      </c>
      <c r="O12388" t="n">
        <v>3.24</v>
      </c>
    </row>
    <row r="12389">
      <c r="A12389" t="inlineStr">
        <is>
          <t>2010-06-21</t>
        </is>
      </c>
      <c r="E12389" t="n">
        <v>3.23684</v>
      </c>
      <c r="F12389" t="n">
        <v>3.68917</v>
      </c>
      <c r="G12389" t="n">
        <v>4.07256</v>
      </c>
      <c r="L12389" t="n">
        <v>36.7142</v>
      </c>
      <c r="M12389" t="n">
        <v>0.1101</v>
      </c>
      <c r="N12389" t="n">
        <v>36.8243</v>
      </c>
      <c r="O12389" t="n">
        <v>3.26</v>
      </c>
    </row>
    <row r="12390">
      <c r="A12390" t="inlineStr">
        <is>
          <t>2010-06-22</t>
        </is>
      </c>
      <c r="E12390" t="n">
        <v>3.32169</v>
      </c>
      <c r="F12390" t="n">
        <v>3.7837</v>
      </c>
      <c r="G12390" t="n">
        <v>4.1458</v>
      </c>
      <c r="L12390" t="n">
        <v>36.7361</v>
      </c>
      <c r="M12390" t="n">
        <v>0.08690000000000001</v>
      </c>
      <c r="N12390" t="n">
        <v>36.823</v>
      </c>
      <c r="O12390" t="n">
        <v>3.18</v>
      </c>
    </row>
    <row r="12391">
      <c r="A12391" t="inlineStr">
        <is>
          <t>2010-06-23</t>
        </is>
      </c>
      <c r="E12391" t="n">
        <v>3.38524</v>
      </c>
      <c r="F12391" t="n">
        <v>3.83449</v>
      </c>
      <c r="G12391" t="n">
        <v>4.15612</v>
      </c>
      <c r="L12391" t="n">
        <v>36.7386</v>
      </c>
      <c r="M12391" t="n">
        <v>0.0556</v>
      </c>
      <c r="N12391" t="n">
        <v>36.7942</v>
      </c>
      <c r="O12391" t="n">
        <v>3.13</v>
      </c>
    </row>
    <row r="12392">
      <c r="A12392" t="inlineStr">
        <is>
          <t>2010-06-24</t>
        </is>
      </c>
      <c r="E12392" t="n">
        <v>3.38039</v>
      </c>
      <c r="F12392" t="n">
        <v>3.8237</v>
      </c>
      <c r="G12392" t="n">
        <v>4.13129</v>
      </c>
      <c r="L12392" t="n">
        <v>36.7376</v>
      </c>
      <c r="M12392" t="n">
        <v>0.0872</v>
      </c>
      <c r="N12392" t="n">
        <v>36.8248</v>
      </c>
      <c r="O12392" t="n">
        <v>3.14</v>
      </c>
    </row>
    <row r="12393">
      <c r="A12393" t="inlineStr">
        <is>
          <t>2010-06-25</t>
        </is>
      </c>
      <c r="E12393" t="n">
        <v>3.40251</v>
      </c>
      <c r="F12393" t="n">
        <v>3.84283</v>
      </c>
      <c r="G12393" t="n">
        <v>4.15195</v>
      </c>
      <c r="L12393" t="n">
        <v>36.7379</v>
      </c>
      <c r="M12393" t="n">
        <v>0.07779999999999999</v>
      </c>
      <c r="N12393" t="n">
        <v>36.8157</v>
      </c>
      <c r="O12393" t="n">
        <v>3.12</v>
      </c>
    </row>
    <row r="12394">
      <c r="A12394" t="inlineStr">
        <is>
          <t>2010-06-28</t>
        </is>
      </c>
      <c r="E12394" t="n">
        <v>3.43888</v>
      </c>
      <c r="F12394" t="n">
        <v>3.85974</v>
      </c>
      <c r="G12394" t="n">
        <v>4.22607</v>
      </c>
      <c r="L12394" t="n">
        <v>36.7042</v>
      </c>
      <c r="M12394" t="n">
        <v>0.1167</v>
      </c>
      <c r="N12394" t="n">
        <v>36.8209</v>
      </c>
      <c r="O12394" t="n">
        <v>3.05</v>
      </c>
    </row>
    <row r="12395">
      <c r="A12395" t="inlineStr">
        <is>
          <t>2010-06-29</t>
        </is>
      </c>
      <c r="E12395" t="n">
        <v>3.53807</v>
      </c>
      <c r="F12395" t="n">
        <v>3.96534</v>
      </c>
      <c r="G12395" t="n">
        <v>4.31499</v>
      </c>
      <c r="L12395" t="n">
        <v>36.7516</v>
      </c>
      <c r="M12395" t="n">
        <v>0.08019999999999999</v>
      </c>
      <c r="N12395" t="n">
        <v>36.8318</v>
      </c>
      <c r="O12395" t="n">
        <v>2.97</v>
      </c>
    </row>
    <row r="12396">
      <c r="A12396" t="inlineStr">
        <is>
          <t>2010-06-30</t>
        </is>
      </c>
      <c r="C12396" t="n">
        <v>16439.8559</v>
      </c>
      <c r="E12396" t="n">
        <v>3.5823</v>
      </c>
      <c r="F12396" t="n">
        <v>4.03151</v>
      </c>
      <c r="G12396" t="n">
        <v>4.31574</v>
      </c>
      <c r="L12396" t="n">
        <v>36.784</v>
      </c>
      <c r="M12396" t="n">
        <v>0.0804</v>
      </c>
      <c r="N12396" t="n">
        <v>36.8644</v>
      </c>
      <c r="O12396" t="n">
        <v>2.97</v>
      </c>
    </row>
    <row r="12397">
      <c r="A12397" t="inlineStr">
        <is>
          <t>2010-07-01</t>
        </is>
      </c>
      <c r="E12397" t="n">
        <v>3.63088</v>
      </c>
      <c r="F12397" t="n">
        <v>4.09271</v>
      </c>
      <c r="G12397" t="n">
        <v>4.3056</v>
      </c>
      <c r="L12397" t="n">
        <v>36.7369</v>
      </c>
      <c r="M12397" t="n">
        <v>0.0858</v>
      </c>
      <c r="N12397" t="n">
        <v>36.8227</v>
      </c>
      <c r="O12397" t="n">
        <v>2.96</v>
      </c>
    </row>
    <row r="12398">
      <c r="A12398" t="inlineStr">
        <is>
          <t>2010-07-02</t>
        </is>
      </c>
      <c r="E12398" t="n">
        <v>3.59538</v>
      </c>
      <c r="F12398" t="n">
        <v>4.03964</v>
      </c>
      <c r="G12398" t="n">
        <v>4.28622</v>
      </c>
      <c r="L12398" t="n">
        <v>36.767</v>
      </c>
      <c r="M12398" t="n">
        <v>0.0618</v>
      </c>
      <c r="N12398" t="n">
        <v>36.8288</v>
      </c>
      <c r="O12398" t="n">
        <v>3</v>
      </c>
    </row>
    <row r="12399">
      <c r="A12399" t="inlineStr">
        <is>
          <t>2010-07-05</t>
        </is>
      </c>
      <c r="L12399" t="n">
        <v>36.761</v>
      </c>
      <c r="M12399" t="n">
        <v>0.1158</v>
      </c>
      <c r="N12399" t="n">
        <v>36.8768</v>
      </c>
    </row>
    <row r="12400">
      <c r="A12400" t="inlineStr">
        <is>
          <t>2010-07-06</t>
        </is>
      </c>
      <c r="E12400" t="n">
        <v>3.59407</v>
      </c>
      <c r="F12400" t="n">
        <v>4.03608</v>
      </c>
      <c r="G12400" t="n">
        <v>4.30472</v>
      </c>
      <c r="L12400" t="n">
        <v>36.7621</v>
      </c>
      <c r="M12400" t="n">
        <v>0.0625</v>
      </c>
      <c r="N12400" t="n">
        <v>36.8246</v>
      </c>
      <c r="O12400" t="n">
        <v>2.95</v>
      </c>
    </row>
    <row r="12401">
      <c r="A12401" t="inlineStr">
        <is>
          <t>2010-07-07</t>
        </is>
      </c>
      <c r="E12401" t="n">
        <v>3.50157</v>
      </c>
      <c r="F12401" t="n">
        <v>3.93709</v>
      </c>
      <c r="G12401" t="n">
        <v>4.17496</v>
      </c>
      <c r="L12401" t="n">
        <v>36.7719</v>
      </c>
      <c r="M12401" t="n">
        <v>0.0985</v>
      </c>
      <c r="N12401" t="n">
        <v>36.8704</v>
      </c>
      <c r="O12401" t="n">
        <v>3</v>
      </c>
    </row>
    <row r="12402">
      <c r="A12402" t="inlineStr">
        <is>
          <t>2010-07-08</t>
        </is>
      </c>
      <c r="E12402" t="n">
        <v>3.42218</v>
      </c>
      <c r="F12402" t="n">
        <v>3.86709</v>
      </c>
      <c r="G12402" t="n">
        <v>4.10758</v>
      </c>
      <c r="L12402" t="n">
        <v>36.7472</v>
      </c>
      <c r="M12402" t="n">
        <v>0.0848</v>
      </c>
      <c r="N12402" t="n">
        <v>36.832</v>
      </c>
      <c r="O12402" t="n">
        <v>3.04</v>
      </c>
    </row>
    <row r="12403">
      <c r="A12403" t="inlineStr">
        <is>
          <t>2010-07-09</t>
        </is>
      </c>
      <c r="E12403" t="n">
        <v>3.36157</v>
      </c>
      <c r="F12403" t="n">
        <v>3.79301</v>
      </c>
      <c r="G12403" t="n">
        <v>4.00976</v>
      </c>
      <c r="L12403" t="n">
        <v>36.7588</v>
      </c>
      <c r="M12403" t="n">
        <v>0.08500000000000001</v>
      </c>
      <c r="N12403" t="n">
        <v>36.8438</v>
      </c>
      <c r="O12403" t="n">
        <v>3.07</v>
      </c>
    </row>
    <row r="12404">
      <c r="A12404" t="inlineStr">
        <is>
          <t>2010-07-12</t>
        </is>
      </c>
      <c r="E12404" t="n">
        <v>3.34657</v>
      </c>
      <c r="F12404" t="n">
        <v>3.77589</v>
      </c>
      <c r="G12404" t="n">
        <v>4.01727</v>
      </c>
      <c r="L12404" t="n">
        <v>36.7857</v>
      </c>
      <c r="M12404" t="n">
        <v>0.06759999999999999</v>
      </c>
      <c r="N12404" t="n">
        <v>36.8533</v>
      </c>
      <c r="O12404" t="n">
        <v>3.08</v>
      </c>
    </row>
    <row r="12405">
      <c r="A12405" t="inlineStr">
        <is>
          <t>2010-07-13</t>
        </is>
      </c>
      <c r="E12405" t="n">
        <v>3.2343</v>
      </c>
      <c r="F12405" t="n">
        <v>3.69233</v>
      </c>
      <c r="G12405" t="n">
        <v>3.93033</v>
      </c>
      <c r="L12405" t="n">
        <v>36.8351</v>
      </c>
      <c r="M12405" t="n">
        <v>0.0727</v>
      </c>
      <c r="N12405" t="n">
        <v>36.9078</v>
      </c>
      <c r="O12405" t="n">
        <v>3.15</v>
      </c>
    </row>
    <row r="12406">
      <c r="A12406" t="inlineStr">
        <is>
          <t>2010-07-14</t>
        </is>
      </c>
      <c r="E12406" t="n">
        <v>3.2848</v>
      </c>
      <c r="F12406" t="n">
        <v>3.75379</v>
      </c>
      <c r="G12406" t="n">
        <v>3.9751</v>
      </c>
      <c r="L12406" t="n">
        <v>36.7517</v>
      </c>
      <c r="M12406" t="n">
        <v>0.0964</v>
      </c>
      <c r="N12406" t="n">
        <v>36.8481</v>
      </c>
      <c r="O12406" t="n">
        <v>3.07</v>
      </c>
    </row>
    <row r="12407">
      <c r="A12407" t="inlineStr">
        <is>
          <t>2010-07-15</t>
        </is>
      </c>
      <c r="E12407" t="n">
        <v>3.34247</v>
      </c>
      <c r="F12407" t="n">
        <v>3.7964</v>
      </c>
      <c r="G12407" t="n">
        <v>4.05139</v>
      </c>
      <c r="L12407" t="n">
        <v>36.7812</v>
      </c>
      <c r="M12407" t="n">
        <v>0.09810000000000001</v>
      </c>
      <c r="N12407" t="n">
        <v>36.8793</v>
      </c>
      <c r="O12407" t="n">
        <v>3</v>
      </c>
    </row>
    <row r="12408">
      <c r="A12408" t="inlineStr">
        <is>
          <t>2010-07-16</t>
        </is>
      </c>
      <c r="E12408" t="n">
        <v>3.35862</v>
      </c>
      <c r="F12408" t="n">
        <v>3.81222</v>
      </c>
      <c r="G12408" t="n">
        <v>4.07503</v>
      </c>
      <c r="L12408" t="n">
        <v>36.8051</v>
      </c>
      <c r="M12408" t="n">
        <v>0.0776</v>
      </c>
      <c r="N12408" t="n">
        <v>36.8827</v>
      </c>
      <c r="O12408" t="n">
        <v>2.96</v>
      </c>
    </row>
    <row r="12409">
      <c r="A12409" t="inlineStr">
        <is>
          <t>2010-07-19</t>
        </is>
      </c>
      <c r="E12409" t="n">
        <v>3.31683</v>
      </c>
      <c r="F12409" t="n">
        <v>3.75212</v>
      </c>
      <c r="G12409" t="n">
        <v>4.05478</v>
      </c>
      <c r="L12409" t="n">
        <v>36.8008</v>
      </c>
      <c r="M12409" t="n">
        <v>0.0672</v>
      </c>
      <c r="N12409" t="n">
        <v>36.868</v>
      </c>
      <c r="O12409" t="n">
        <v>2.99</v>
      </c>
    </row>
    <row r="12410">
      <c r="A12410" t="inlineStr">
        <is>
          <t>2010-07-20</t>
        </is>
      </c>
      <c r="E12410" t="n">
        <v>3.30603</v>
      </c>
      <c r="F12410" t="n">
        <v>3.72886</v>
      </c>
      <c r="G12410" t="n">
        <v>4.07716</v>
      </c>
      <c r="L12410" t="n">
        <v>36.7527</v>
      </c>
      <c r="M12410" t="n">
        <v>0.1299</v>
      </c>
      <c r="N12410" t="n">
        <v>36.8826</v>
      </c>
      <c r="O12410" t="n">
        <v>2.98</v>
      </c>
    </row>
    <row r="12411">
      <c r="A12411" t="inlineStr">
        <is>
          <t>2010-07-21</t>
        </is>
      </c>
      <c r="E12411" t="n">
        <v>3.32407</v>
      </c>
      <c r="F12411" t="n">
        <v>3.77648</v>
      </c>
      <c r="G12411" t="n">
        <v>4.10261</v>
      </c>
      <c r="L12411" t="n">
        <v>36.8201</v>
      </c>
      <c r="M12411" t="n">
        <v>0.0931</v>
      </c>
      <c r="N12411" t="n">
        <v>36.9132</v>
      </c>
      <c r="O12411" t="n">
        <v>2.9</v>
      </c>
    </row>
    <row r="12412">
      <c r="A12412" t="inlineStr">
        <is>
          <t>2010-07-22</t>
        </is>
      </c>
      <c r="E12412" t="n">
        <v>3.22921</v>
      </c>
      <c r="F12412" t="n">
        <v>3.66862</v>
      </c>
      <c r="G12412" t="n">
        <v>4.04624</v>
      </c>
      <c r="L12412" t="n">
        <v>36.8449</v>
      </c>
      <c r="M12412" t="n">
        <v>0.0725</v>
      </c>
      <c r="N12412" t="n">
        <v>36.9174</v>
      </c>
      <c r="O12412" t="n">
        <v>2.96</v>
      </c>
    </row>
    <row r="12413">
      <c r="A12413" t="inlineStr">
        <is>
          <t>2010-07-23</t>
        </is>
      </c>
      <c r="E12413" t="n">
        <v>3.13851</v>
      </c>
      <c r="F12413" t="n">
        <v>3.59699</v>
      </c>
      <c r="G12413" t="n">
        <v>3.98777</v>
      </c>
      <c r="L12413" t="n">
        <v>36.8149</v>
      </c>
      <c r="M12413" t="n">
        <v>0.0847</v>
      </c>
      <c r="N12413" t="n">
        <v>36.8996</v>
      </c>
      <c r="O12413" t="n">
        <v>3.02</v>
      </c>
    </row>
    <row r="12414">
      <c r="A12414" t="inlineStr">
        <is>
          <t>2010-07-26</t>
        </is>
      </c>
      <c r="E12414" t="n">
        <v>3.08157</v>
      </c>
      <c r="F12414" t="n">
        <v>3.52488</v>
      </c>
      <c r="G12414" t="n">
        <v>3.94018</v>
      </c>
      <c r="L12414" t="n">
        <v>36.8254</v>
      </c>
      <c r="M12414" t="n">
        <v>0.09370000000000001</v>
      </c>
      <c r="N12414" t="n">
        <v>36.9191</v>
      </c>
      <c r="O12414" t="n">
        <v>3.03</v>
      </c>
    </row>
    <row r="12415">
      <c r="A12415" t="inlineStr">
        <is>
          <t>2010-07-27</t>
        </is>
      </c>
      <c r="E12415" t="n">
        <v>3.01682</v>
      </c>
      <c r="F12415" t="n">
        <v>3.47491</v>
      </c>
      <c r="G12415" t="n">
        <v>3.89336</v>
      </c>
      <c r="L12415" t="n">
        <v>36.8379</v>
      </c>
      <c r="M12415" t="n">
        <v>0.0864</v>
      </c>
      <c r="N12415" t="n">
        <v>36.9243</v>
      </c>
      <c r="O12415" t="n">
        <v>3.08</v>
      </c>
    </row>
    <row r="12416">
      <c r="A12416" t="inlineStr">
        <is>
          <t>2010-07-28</t>
        </is>
      </c>
      <c r="E12416" t="n">
        <v>3.06797</v>
      </c>
      <c r="F12416" t="n">
        <v>3.51931</v>
      </c>
      <c r="G12416" t="n">
        <v>3.9507</v>
      </c>
      <c r="L12416" t="n">
        <v>36.8466</v>
      </c>
      <c r="M12416" t="n">
        <v>0.0822</v>
      </c>
      <c r="N12416" t="n">
        <v>36.9288</v>
      </c>
      <c r="O12416" t="n">
        <v>3.03</v>
      </c>
    </row>
    <row r="12417">
      <c r="A12417" t="inlineStr">
        <is>
          <t>2010-07-29</t>
        </is>
      </c>
      <c r="E12417" t="n">
        <v>3.04567</v>
      </c>
      <c r="F12417" t="n">
        <v>3.49654</v>
      </c>
      <c r="G12417" t="n">
        <v>3.95846</v>
      </c>
      <c r="L12417" t="n">
        <v>36.8386</v>
      </c>
      <c r="M12417" t="n">
        <v>0.0827</v>
      </c>
      <c r="N12417" t="n">
        <v>36.9213</v>
      </c>
      <c r="O12417" t="n">
        <v>3.03</v>
      </c>
    </row>
    <row r="12418">
      <c r="A12418" t="inlineStr">
        <is>
          <t>2010-07-30</t>
        </is>
      </c>
      <c r="E12418" t="n">
        <v>3.12882</v>
      </c>
      <c r="F12418" t="n">
        <v>3.56671</v>
      </c>
      <c r="G12418" t="n">
        <v>4.05067</v>
      </c>
      <c r="L12418" t="n">
        <v>36.8716</v>
      </c>
      <c r="M12418" t="n">
        <v>0.0692</v>
      </c>
      <c r="N12418" t="n">
        <v>36.9408</v>
      </c>
      <c r="O12418" t="n">
        <v>2.94</v>
      </c>
    </row>
    <row r="12419">
      <c r="A12419" t="inlineStr">
        <is>
          <t>2010-07-31</t>
        </is>
      </c>
      <c r="C12419" t="n">
        <v>21185.1059</v>
      </c>
    </row>
    <row r="12420">
      <c r="A12420" t="inlineStr">
        <is>
          <t>2010-08-02</t>
        </is>
      </c>
      <c r="E12420" t="n">
        <v>2.99524</v>
      </c>
      <c r="F12420" t="n">
        <v>3.43457</v>
      </c>
      <c r="G12420" t="n">
        <v>4.00751</v>
      </c>
      <c r="L12420" t="n">
        <v>36.9008</v>
      </c>
      <c r="M12420" t="n">
        <v>0.0988</v>
      </c>
      <c r="N12420" t="n">
        <v>36.9996</v>
      </c>
      <c r="O12420" t="n">
        <v>2.99</v>
      </c>
    </row>
    <row r="12421">
      <c r="A12421" t="inlineStr">
        <is>
          <t>2010-08-03</t>
        </is>
      </c>
      <c r="E12421" t="n">
        <v>2.98627</v>
      </c>
      <c r="F12421" t="n">
        <v>3.44314</v>
      </c>
      <c r="G12421" t="n">
        <v>3.84145</v>
      </c>
      <c r="L12421" t="n">
        <v>36.8932</v>
      </c>
      <c r="M12421" t="n">
        <v>0.08799999999999999</v>
      </c>
      <c r="N12421" t="n">
        <v>36.9812</v>
      </c>
      <c r="O12421" t="n">
        <v>2.94</v>
      </c>
    </row>
    <row r="12422">
      <c r="A12422" t="inlineStr">
        <is>
          <t>2010-08-04</t>
        </is>
      </c>
      <c r="E12422" t="n">
        <v>2.92871</v>
      </c>
      <c r="F12422" t="n">
        <v>3.35396</v>
      </c>
      <c r="G12422" t="n">
        <v>3.70619</v>
      </c>
      <c r="L12422" t="n">
        <v>36.8749</v>
      </c>
      <c r="M12422" t="n">
        <v>0.1016</v>
      </c>
      <c r="N12422" t="n">
        <v>36.9765</v>
      </c>
      <c r="O12422" t="n">
        <v>2.98</v>
      </c>
    </row>
    <row r="12423">
      <c r="A12423" t="inlineStr">
        <is>
          <t>2010-08-05</t>
        </is>
      </c>
      <c r="E12423" t="n">
        <v>2.96744</v>
      </c>
      <c r="F12423" t="n">
        <v>3.3889</v>
      </c>
      <c r="G12423" t="n">
        <v>3.76195</v>
      </c>
      <c r="L12423" t="n">
        <v>36.8934</v>
      </c>
      <c r="M12423" t="n">
        <v>0.07389999999999999</v>
      </c>
      <c r="N12423" t="n">
        <v>36.9673</v>
      </c>
      <c r="O12423" t="n">
        <v>2.94</v>
      </c>
    </row>
    <row r="12424">
      <c r="A12424" t="inlineStr">
        <is>
          <t>2010-08-06</t>
        </is>
      </c>
      <c r="E12424" t="n">
        <v>3.00474</v>
      </c>
      <c r="F12424" t="n">
        <v>3.44384</v>
      </c>
      <c r="G12424" t="n">
        <v>3.78065</v>
      </c>
      <c r="L12424" t="n">
        <v>36.9156</v>
      </c>
      <c r="M12424" t="n">
        <v>0.0713</v>
      </c>
      <c r="N12424" t="n">
        <v>36.9869</v>
      </c>
      <c r="O12424" t="n">
        <v>2.86</v>
      </c>
    </row>
    <row r="12425">
      <c r="A12425" t="inlineStr">
        <is>
          <t>2010-08-09</t>
        </is>
      </c>
      <c r="E12425" t="n">
        <v>2.90155</v>
      </c>
      <c r="F12425" t="n">
        <v>3.33254</v>
      </c>
      <c r="G12425" t="n">
        <v>3.82299</v>
      </c>
      <c r="L12425" t="n">
        <v>36.8828</v>
      </c>
      <c r="M12425" t="n">
        <v>0.1197</v>
      </c>
      <c r="N12425" t="n">
        <v>37.0025</v>
      </c>
      <c r="O12425" t="n">
        <v>2.86</v>
      </c>
    </row>
    <row r="12426">
      <c r="A12426" t="inlineStr">
        <is>
          <t>2010-08-10</t>
        </is>
      </c>
      <c r="E12426" t="n">
        <v>2.9584</v>
      </c>
      <c r="F12426" t="n">
        <v>3.36945</v>
      </c>
      <c r="G12426" t="n">
        <v>3.65708</v>
      </c>
      <c r="L12426" t="n">
        <v>36.905</v>
      </c>
      <c r="M12426" t="n">
        <v>0.092</v>
      </c>
      <c r="N12426" t="n">
        <v>36.997</v>
      </c>
      <c r="O12426" t="n">
        <v>2.79</v>
      </c>
    </row>
    <row r="12427">
      <c r="A12427" t="inlineStr">
        <is>
          <t>2010-08-11</t>
        </is>
      </c>
      <c r="E12427" t="n">
        <v>3.01909</v>
      </c>
      <c r="F12427" t="n">
        <v>3.40992</v>
      </c>
      <c r="G12427" t="n">
        <v>3.66599</v>
      </c>
      <c r="L12427" t="n">
        <v>36.8643</v>
      </c>
      <c r="M12427" t="n">
        <v>0.0951</v>
      </c>
      <c r="N12427" t="n">
        <v>36.9594</v>
      </c>
      <c r="O12427" t="n">
        <v>2.72</v>
      </c>
    </row>
    <row r="12428">
      <c r="A12428" t="inlineStr">
        <is>
          <t>2010-08-12</t>
        </is>
      </c>
      <c r="E12428" t="n">
        <v>2.99931</v>
      </c>
      <c r="F12428" t="n">
        <v>3.40747</v>
      </c>
      <c r="G12428" t="n">
        <v>3.6264</v>
      </c>
      <c r="L12428" t="n">
        <v>36.9066</v>
      </c>
      <c r="M12428" t="n">
        <v>0.0803</v>
      </c>
      <c r="N12428" t="n">
        <v>36.9869</v>
      </c>
      <c r="O12428" t="n">
        <v>2.74</v>
      </c>
    </row>
    <row r="12429">
      <c r="A12429" t="inlineStr">
        <is>
          <t>2010-08-13</t>
        </is>
      </c>
      <c r="E12429" t="n">
        <v>3.03825</v>
      </c>
      <c r="F12429" t="n">
        <v>3.46601</v>
      </c>
      <c r="G12429" t="n">
        <v>3.65228</v>
      </c>
      <c r="L12429" t="n">
        <v>36.9133</v>
      </c>
      <c r="M12429" t="n">
        <v>0.0506</v>
      </c>
      <c r="N12429" t="n">
        <v>36.9639</v>
      </c>
      <c r="O12429" t="n">
        <v>2.68</v>
      </c>
    </row>
    <row r="12430">
      <c r="A12430" t="inlineStr">
        <is>
          <t>2010-08-16</t>
        </is>
      </c>
      <c r="E12430" t="n">
        <v>3.14269</v>
      </c>
      <c r="F12430" t="n">
        <v>3.56281</v>
      </c>
      <c r="G12430" t="n">
        <v>3.75418</v>
      </c>
      <c r="O12430" t="n">
        <v>2.58</v>
      </c>
    </row>
    <row r="12431">
      <c r="A12431" t="inlineStr">
        <is>
          <t>2010-08-17</t>
        </is>
      </c>
      <c r="E12431" t="n">
        <v>3.01382</v>
      </c>
      <c r="F12431" t="n">
        <v>3.40621</v>
      </c>
      <c r="G12431" t="n">
        <v>3.67906</v>
      </c>
      <c r="L12431" t="n">
        <v>36.9039</v>
      </c>
      <c r="M12431" t="n">
        <v>0.0709</v>
      </c>
      <c r="N12431" t="n">
        <v>36.9748</v>
      </c>
      <c r="O12431" t="n">
        <v>2.64</v>
      </c>
    </row>
    <row r="12432">
      <c r="A12432" t="inlineStr">
        <is>
          <t>2010-08-18</t>
        </is>
      </c>
      <c r="E12432" t="n">
        <v>2.95622</v>
      </c>
      <c r="F12432" t="n">
        <v>3.34147</v>
      </c>
      <c r="G12432" t="n">
        <v>3.67856</v>
      </c>
      <c r="L12432" t="n">
        <v>36.8171</v>
      </c>
      <c r="M12432" t="n">
        <v>0.1524</v>
      </c>
      <c r="N12432" t="n">
        <v>36.9695</v>
      </c>
      <c r="O12432" t="n">
        <v>2.64</v>
      </c>
    </row>
    <row r="12433">
      <c r="A12433" t="inlineStr">
        <is>
          <t>2010-08-19</t>
        </is>
      </c>
      <c r="E12433" t="n">
        <v>2.9933</v>
      </c>
      <c r="F12433" t="n">
        <v>3.39917</v>
      </c>
      <c r="G12433" t="n">
        <v>3.73546</v>
      </c>
      <c r="L12433" t="n">
        <v>36.8973</v>
      </c>
      <c r="M12433" t="n">
        <v>0.099</v>
      </c>
      <c r="N12433" t="n">
        <v>36.9963</v>
      </c>
      <c r="O12433" t="n">
        <v>2.58</v>
      </c>
    </row>
    <row r="12434">
      <c r="A12434" t="inlineStr">
        <is>
          <t>2010-08-20</t>
        </is>
      </c>
      <c r="E12434" t="n">
        <v>2.99546</v>
      </c>
      <c r="F12434" t="n">
        <v>3.42431</v>
      </c>
      <c r="G12434" t="n">
        <v>3.70017</v>
      </c>
      <c r="L12434" t="n">
        <v>36.9053</v>
      </c>
      <c r="M12434" t="n">
        <v>0.0877</v>
      </c>
      <c r="N12434" t="n">
        <v>36.993</v>
      </c>
      <c r="O12434" t="n">
        <v>2.62</v>
      </c>
    </row>
    <row r="12435">
      <c r="A12435" t="inlineStr">
        <is>
          <t>2010-08-23</t>
        </is>
      </c>
      <c r="E12435" t="n">
        <v>2.95118</v>
      </c>
      <c r="F12435" t="n">
        <v>3.3942</v>
      </c>
      <c r="G12435" t="n">
        <v>3.68037</v>
      </c>
      <c r="L12435" t="n">
        <v>36.8817</v>
      </c>
      <c r="M12435" t="n">
        <v>0.1007</v>
      </c>
      <c r="N12435" t="n">
        <v>36.9824</v>
      </c>
      <c r="O12435" t="n">
        <v>2.6</v>
      </c>
    </row>
    <row r="12436">
      <c r="A12436" t="inlineStr">
        <is>
          <t>2010-08-24</t>
        </is>
      </c>
      <c r="E12436" t="n">
        <v>3.11789</v>
      </c>
      <c r="F12436" t="n">
        <v>3.55723</v>
      </c>
      <c r="G12436" t="n">
        <v>3.77956</v>
      </c>
      <c r="L12436" t="n">
        <v>36.8948</v>
      </c>
      <c r="M12436" t="n">
        <v>0.09080000000000001</v>
      </c>
      <c r="N12436" t="n">
        <v>36.9856</v>
      </c>
      <c r="O12436" t="n">
        <v>2.5</v>
      </c>
    </row>
    <row r="12437">
      <c r="A12437" t="inlineStr">
        <is>
          <t>2010-08-25</t>
        </is>
      </c>
      <c r="E12437" t="n">
        <v>3.11802</v>
      </c>
      <c r="F12437" t="n">
        <v>3.57107</v>
      </c>
      <c r="G12437" t="n">
        <v>3.64947</v>
      </c>
      <c r="L12437" t="n">
        <v>36.8757</v>
      </c>
      <c r="M12437" t="n">
        <v>0.0955</v>
      </c>
      <c r="N12437" t="n">
        <v>36.9712</v>
      </c>
      <c r="O12437" t="n">
        <v>2.54</v>
      </c>
    </row>
    <row r="12438">
      <c r="A12438" t="inlineStr">
        <is>
          <t>2010-08-26</t>
        </is>
      </c>
      <c r="E12438" t="n">
        <v>3.18296</v>
      </c>
      <c r="F12438" t="n">
        <v>3.67211</v>
      </c>
      <c r="G12438" t="n">
        <v>3.68884</v>
      </c>
      <c r="L12438" t="n">
        <v>36.8965</v>
      </c>
      <c r="M12438" t="n">
        <v>0.1184</v>
      </c>
      <c r="N12438" t="n">
        <v>37.0149</v>
      </c>
      <c r="O12438" t="n">
        <v>2.5</v>
      </c>
    </row>
    <row r="12439">
      <c r="A12439" t="inlineStr">
        <is>
          <t>2010-08-27</t>
        </is>
      </c>
      <c r="E12439" t="n">
        <v>3.07341</v>
      </c>
      <c r="F12439" t="n">
        <v>3.57864</v>
      </c>
      <c r="G12439" t="n">
        <v>3.54328</v>
      </c>
      <c r="L12439" t="n">
        <v>36.91</v>
      </c>
      <c r="M12439" t="n">
        <v>0.0849</v>
      </c>
      <c r="N12439" t="n">
        <v>36.9949</v>
      </c>
      <c r="O12439" t="n">
        <v>2.66</v>
      </c>
    </row>
    <row r="12440">
      <c r="A12440" t="inlineStr">
        <is>
          <t>2010-08-30</t>
        </is>
      </c>
      <c r="E12440" t="n">
        <v>3.21086</v>
      </c>
      <c r="F12440" t="n">
        <v>3.72094</v>
      </c>
      <c r="G12440" t="n">
        <v>3.62167</v>
      </c>
      <c r="L12440" t="n">
        <v>36.9132</v>
      </c>
      <c r="M12440" t="n">
        <v>0.0814</v>
      </c>
      <c r="N12440" t="n">
        <v>36.9946</v>
      </c>
      <c r="O12440" t="n">
        <v>2.54</v>
      </c>
    </row>
    <row r="12441">
      <c r="A12441" t="inlineStr">
        <is>
          <t>2010-08-31</t>
        </is>
      </c>
      <c r="C12441" t="n">
        <v>25944.15589996</v>
      </c>
      <c r="E12441" t="n">
        <v>3.25643</v>
      </c>
      <c r="F12441" t="n">
        <v>3.75632</v>
      </c>
      <c r="G12441" t="n">
        <v>3.68503</v>
      </c>
      <c r="L12441" t="n">
        <v>36.91</v>
      </c>
      <c r="M12441" t="n">
        <v>0.1048</v>
      </c>
      <c r="N12441" t="n">
        <v>37.0148</v>
      </c>
      <c r="O12441" t="n">
        <v>2.47</v>
      </c>
    </row>
    <row r="12442">
      <c r="A12442" t="inlineStr">
        <is>
          <t>2010-09-01</t>
        </is>
      </c>
      <c r="E12442" t="n">
        <v>3.11838</v>
      </c>
      <c r="F12442" t="n">
        <v>3.62147</v>
      </c>
      <c r="G12442" t="n">
        <v>3.54388</v>
      </c>
      <c r="L12442" t="n">
        <v>36.916</v>
      </c>
      <c r="M12442" t="n">
        <v>0.0794</v>
      </c>
      <c r="N12442" t="n">
        <v>36.9954</v>
      </c>
      <c r="O12442" t="n">
        <v>2.58</v>
      </c>
    </row>
    <row r="12443">
      <c r="A12443" t="inlineStr">
        <is>
          <t>2010-09-02</t>
        </is>
      </c>
      <c r="E12443" t="n">
        <v>3.07798</v>
      </c>
      <c r="F12443" t="n">
        <v>3.58086</v>
      </c>
      <c r="G12443" t="n">
        <v>3.4961</v>
      </c>
      <c r="L12443" t="n">
        <v>36.9123</v>
      </c>
      <c r="M12443" t="n">
        <v>0.0806</v>
      </c>
      <c r="N12443" t="n">
        <v>36.9929</v>
      </c>
      <c r="O12443" t="n">
        <v>2.63</v>
      </c>
    </row>
    <row r="12444">
      <c r="A12444" t="inlineStr">
        <is>
          <t>2010-09-03</t>
        </is>
      </c>
      <c r="E12444" t="n">
        <v>3.00834</v>
      </c>
      <c r="F12444" t="n">
        <v>3.5113</v>
      </c>
      <c r="G12444" t="n">
        <v>3.37108</v>
      </c>
      <c r="L12444" t="n">
        <v>36.9538</v>
      </c>
      <c r="M12444" t="n">
        <v>0.0595</v>
      </c>
      <c r="N12444" t="n">
        <v>37.0133</v>
      </c>
      <c r="O12444" t="n">
        <v>2.72</v>
      </c>
    </row>
    <row r="12445">
      <c r="A12445" t="inlineStr">
        <is>
          <t>2010-09-06</t>
        </is>
      </c>
      <c r="L12445" t="n">
        <v>36.9314</v>
      </c>
      <c r="M12445" t="n">
        <v>0.1191</v>
      </c>
      <c r="N12445" t="n">
        <v>37.0505</v>
      </c>
    </row>
    <row r="12446">
      <c r="A12446" t="inlineStr">
        <is>
          <t>2010-09-07</t>
        </is>
      </c>
      <c r="E12446" t="n">
        <v>3.15258</v>
      </c>
      <c r="F12446" t="n">
        <v>3.65739</v>
      </c>
      <c r="G12446" t="n">
        <v>3.38669</v>
      </c>
      <c r="L12446" t="n">
        <v>36.8841</v>
      </c>
      <c r="M12446" t="n">
        <v>0.1336</v>
      </c>
      <c r="N12446" t="n">
        <v>37.0177</v>
      </c>
      <c r="O12446" t="n">
        <v>2.61</v>
      </c>
    </row>
    <row r="12447">
      <c r="A12447" t="inlineStr">
        <is>
          <t>2010-09-08</t>
        </is>
      </c>
      <c r="E12447" t="n">
        <v>3.14689</v>
      </c>
      <c r="F12447" t="n">
        <v>3.6854</v>
      </c>
      <c r="G12447" t="n">
        <v>3.3338</v>
      </c>
      <c r="L12447" t="n">
        <v>36.9574</v>
      </c>
      <c r="M12447" t="n">
        <v>0.0449</v>
      </c>
      <c r="N12447" t="n">
        <v>37.0023</v>
      </c>
      <c r="O12447" t="n">
        <v>2.66</v>
      </c>
    </row>
    <row r="12448">
      <c r="A12448" t="inlineStr">
        <is>
          <t>2010-09-09</t>
        </is>
      </c>
      <c r="E12448" t="n">
        <v>3.0632</v>
      </c>
      <c r="F12448" t="n">
        <v>3.60876</v>
      </c>
      <c r="G12448" t="n">
        <v>3.31655</v>
      </c>
      <c r="L12448" t="n">
        <v>36.9275</v>
      </c>
      <c r="M12448" t="n">
        <v>0.0843</v>
      </c>
      <c r="N12448" t="n">
        <v>37.0118</v>
      </c>
      <c r="O12448" t="n">
        <v>2.77</v>
      </c>
    </row>
    <row r="12449">
      <c r="A12449" t="inlineStr">
        <is>
          <t>2010-09-10</t>
        </is>
      </c>
      <c r="E12449" t="n">
        <v>3.03215</v>
      </c>
      <c r="F12449" t="n">
        <v>3.55948</v>
      </c>
      <c r="G12449" t="n">
        <v>3.28348</v>
      </c>
      <c r="L12449" t="n">
        <v>36.9707</v>
      </c>
      <c r="M12449" t="n">
        <v>0.0574</v>
      </c>
      <c r="N12449" t="n">
        <v>37.0281</v>
      </c>
      <c r="O12449" t="n">
        <v>2.81</v>
      </c>
    </row>
    <row r="12450">
      <c r="A12450" t="inlineStr">
        <is>
          <t>2010-09-13</t>
        </is>
      </c>
      <c r="E12450" t="n">
        <v>3.07931</v>
      </c>
      <c r="F12450" t="n">
        <v>3.5866</v>
      </c>
      <c r="G12450" t="n">
        <v>3.35107</v>
      </c>
      <c r="L12450" t="n">
        <v>36.9452</v>
      </c>
      <c r="M12450" t="n">
        <v>0.09130000000000001</v>
      </c>
      <c r="N12450" t="n">
        <v>37.0365</v>
      </c>
      <c r="O12450" t="n">
        <v>2.74</v>
      </c>
    </row>
    <row r="12451">
      <c r="A12451" t="inlineStr">
        <is>
          <t>2010-09-14</t>
        </is>
      </c>
      <c r="E12451" t="n">
        <v>3.12747</v>
      </c>
      <c r="F12451" t="n">
        <v>3.61226</v>
      </c>
      <c r="G12451" t="n">
        <v>3.42655</v>
      </c>
      <c r="L12451" t="n">
        <v>36.932</v>
      </c>
      <c r="M12451" t="n">
        <v>0.08069999999999999</v>
      </c>
      <c r="N12451" t="n">
        <v>37.0127</v>
      </c>
      <c r="O12451" t="n">
        <v>2.68</v>
      </c>
    </row>
    <row r="12452">
      <c r="A12452" t="inlineStr">
        <is>
          <t>2010-09-15</t>
        </is>
      </c>
      <c r="E12452" t="n">
        <v>3.04956</v>
      </c>
      <c r="F12452" t="n">
        <v>3.51171</v>
      </c>
      <c r="G12452" t="n">
        <v>3.38895</v>
      </c>
      <c r="L12452" t="n">
        <v>36.9523</v>
      </c>
      <c r="M12452" t="n">
        <v>0.06660000000000001</v>
      </c>
      <c r="N12452" t="n">
        <v>37.0189</v>
      </c>
      <c r="O12452" t="n">
        <v>2.74</v>
      </c>
    </row>
    <row r="12453">
      <c r="A12453" t="inlineStr">
        <is>
          <t>2010-09-16</t>
        </is>
      </c>
      <c r="E12453" t="n">
        <v>2.99941</v>
      </c>
      <c r="F12453" t="n">
        <v>3.43269</v>
      </c>
      <c r="G12453" t="n">
        <v>3.33142</v>
      </c>
      <c r="L12453" t="n">
        <v>36.9665</v>
      </c>
      <c r="M12453" t="n">
        <v>0.0906</v>
      </c>
      <c r="N12453" t="n">
        <v>37.0571</v>
      </c>
      <c r="O12453" t="n">
        <v>2.77</v>
      </c>
    </row>
    <row r="12454">
      <c r="A12454" t="inlineStr">
        <is>
          <t>2010-09-17</t>
        </is>
      </c>
      <c r="E12454" t="n">
        <v>3.04873</v>
      </c>
      <c r="F12454" t="n">
        <v>3.47994</v>
      </c>
      <c r="G12454" t="n">
        <v>3.34883</v>
      </c>
      <c r="L12454" t="n">
        <v>36.9776</v>
      </c>
      <c r="M12454" t="n">
        <v>0.0708</v>
      </c>
      <c r="N12454" t="n">
        <v>37.0484</v>
      </c>
      <c r="O12454" t="n">
        <v>2.75</v>
      </c>
    </row>
    <row r="12455">
      <c r="A12455" t="inlineStr">
        <is>
          <t>2010-09-20</t>
        </is>
      </c>
      <c r="E12455" t="n">
        <v>3.07785</v>
      </c>
      <c r="F12455" t="n">
        <v>3.51866</v>
      </c>
      <c r="G12455" t="n">
        <v>3.38727</v>
      </c>
      <c r="L12455" t="n">
        <v>37.0181</v>
      </c>
      <c r="M12455" t="n">
        <v>0.0785</v>
      </c>
      <c r="N12455" t="n">
        <v>37.0966</v>
      </c>
      <c r="O12455" t="n">
        <v>2.72</v>
      </c>
    </row>
    <row r="12456">
      <c r="A12456" t="inlineStr">
        <is>
          <t>2010-09-21</t>
        </is>
      </c>
      <c r="E12456" t="n">
        <v>3.17183</v>
      </c>
      <c r="F12456" t="n">
        <v>3.61844</v>
      </c>
      <c r="G12456" t="n">
        <v>3.43389</v>
      </c>
      <c r="L12456" t="n">
        <v>37.01</v>
      </c>
      <c r="M12456" t="n">
        <v>0.091</v>
      </c>
      <c r="N12456" t="n">
        <v>37.101</v>
      </c>
      <c r="O12456" t="n">
        <v>2.61</v>
      </c>
    </row>
    <row r="12457">
      <c r="A12457" t="inlineStr">
        <is>
          <t>2010-09-22</t>
        </is>
      </c>
      <c r="E12457" t="n">
        <v>3.15502</v>
      </c>
      <c r="F12457" t="n">
        <v>3.60719</v>
      </c>
      <c r="G12457" t="n">
        <v>3.40234</v>
      </c>
      <c r="L12457" t="n">
        <v>37.0187</v>
      </c>
      <c r="M12457" t="n">
        <v>0.0759</v>
      </c>
      <c r="N12457" t="n">
        <v>37.0946</v>
      </c>
      <c r="O12457" t="n">
        <v>2.56</v>
      </c>
    </row>
    <row r="12458">
      <c r="A12458" t="inlineStr">
        <is>
          <t>2010-09-23</t>
        </is>
      </c>
      <c r="E12458" t="n">
        <v>3.16308</v>
      </c>
      <c r="F12458" t="n">
        <v>3.63395</v>
      </c>
      <c r="G12458" t="n">
        <v>3.38934</v>
      </c>
      <c r="L12458" t="n">
        <v>37.0624</v>
      </c>
      <c r="M12458" t="n">
        <v>0.0569</v>
      </c>
      <c r="N12458" t="n">
        <v>37.1193</v>
      </c>
      <c r="O12458" t="n">
        <v>2.56</v>
      </c>
    </row>
    <row r="12459">
      <c r="A12459" t="inlineStr">
        <is>
          <t>2010-09-24</t>
        </is>
      </c>
      <c r="E12459" t="n">
        <v>3.08073</v>
      </c>
      <c r="F12459" t="n">
        <v>3.53731</v>
      </c>
      <c r="G12459" t="n">
        <v>3.34753</v>
      </c>
      <c r="O12459" t="n">
        <v>2.62</v>
      </c>
    </row>
    <row r="12460">
      <c r="A12460" t="inlineStr">
        <is>
          <t>2010-09-27</t>
        </is>
      </c>
      <c r="E12460" t="n">
        <v>3.12136</v>
      </c>
      <c r="F12460" t="n">
        <v>3.55218</v>
      </c>
      <c r="G12460" t="n">
        <v>3.42699</v>
      </c>
      <c r="L12460" t="n">
        <v>37.0471</v>
      </c>
      <c r="M12460" t="n">
        <v>0.106</v>
      </c>
      <c r="N12460" t="n">
        <v>37.1531</v>
      </c>
      <c r="O12460" t="n">
        <v>2.54</v>
      </c>
    </row>
    <row r="12461">
      <c r="A12461" t="inlineStr">
        <is>
          <t>2010-09-28</t>
        </is>
      </c>
      <c r="E12461" t="n">
        <v>3.15758</v>
      </c>
      <c r="F12461" t="n">
        <v>3.58306</v>
      </c>
      <c r="G12461" t="n">
        <v>3.44449</v>
      </c>
      <c r="L12461" t="n">
        <v>37.0899</v>
      </c>
      <c r="M12461" t="n">
        <v>0.08400000000000001</v>
      </c>
      <c r="N12461" t="n">
        <v>37.1739</v>
      </c>
      <c r="O12461" t="n">
        <v>2.48</v>
      </c>
    </row>
    <row r="12462">
      <c r="A12462" t="inlineStr">
        <is>
          <t>2010-09-29</t>
        </is>
      </c>
      <c r="E12462" t="n">
        <v>3.05403</v>
      </c>
      <c r="F12462" t="n">
        <v>3.50127</v>
      </c>
      <c r="G12462" t="n">
        <v>3.33524</v>
      </c>
      <c r="L12462" t="n">
        <v>37.1014</v>
      </c>
      <c r="M12462" t="n">
        <v>0.0646</v>
      </c>
      <c r="N12462" t="n">
        <v>37.166</v>
      </c>
      <c r="O12462" t="n">
        <v>2.52</v>
      </c>
    </row>
    <row r="12463">
      <c r="A12463" t="inlineStr">
        <is>
          <t>2010-09-30</t>
        </is>
      </c>
      <c r="C12463" t="n">
        <v>13843.20589996</v>
      </c>
      <c r="E12463" t="n">
        <v>3.04517</v>
      </c>
      <c r="F12463" t="n">
        <v>3.5071</v>
      </c>
      <c r="G12463" t="n">
        <v>3.3338</v>
      </c>
      <c r="L12463" t="n">
        <v>37.1038</v>
      </c>
      <c r="M12463" t="n">
        <v>0.1015</v>
      </c>
      <c r="N12463" t="n">
        <v>37.2053</v>
      </c>
      <c r="O12463" t="n">
        <v>2.53</v>
      </c>
    </row>
    <row r="12464">
      <c r="A12464" t="inlineStr">
        <is>
          <t>2010-10-01</t>
        </is>
      </c>
      <c r="E12464" t="n">
        <v>3.01707</v>
      </c>
      <c r="F12464" t="n">
        <v>3.4694</v>
      </c>
      <c r="G12464" t="n">
        <v>3.32717</v>
      </c>
      <c r="L12464" t="n">
        <v>37.1176</v>
      </c>
      <c r="M12464" t="n">
        <v>0.1075</v>
      </c>
      <c r="N12464" t="n">
        <v>37.2251</v>
      </c>
      <c r="O12464" t="n">
        <v>2.54</v>
      </c>
    </row>
    <row r="12465">
      <c r="A12465" t="inlineStr">
        <is>
          <t>2010-10-04</t>
        </is>
      </c>
      <c r="E12465" t="n">
        <v>3.04857</v>
      </c>
      <c r="F12465" t="n">
        <v>3.50904</v>
      </c>
      <c r="G12465" t="n">
        <v>3.37068</v>
      </c>
      <c r="L12465" t="n">
        <v>37.1299</v>
      </c>
      <c r="M12465" t="n">
        <v>0.08690000000000001</v>
      </c>
      <c r="N12465" t="n">
        <v>37.2168</v>
      </c>
      <c r="O12465" t="n">
        <v>2.5</v>
      </c>
    </row>
    <row r="12466">
      <c r="A12466" t="inlineStr">
        <is>
          <t>2010-10-05</t>
        </is>
      </c>
      <c r="E12466" t="n">
        <v>3.01479</v>
      </c>
      <c r="F12466" t="n">
        <v>3.48129</v>
      </c>
      <c r="G12466" t="n">
        <v>3.38703</v>
      </c>
      <c r="L12466" t="n">
        <v>37.1275</v>
      </c>
      <c r="M12466" t="n">
        <v>0.0549</v>
      </c>
      <c r="N12466" t="n">
        <v>37.1824</v>
      </c>
      <c r="O12466" t="n">
        <v>2.5</v>
      </c>
    </row>
    <row r="12467">
      <c r="A12467" t="inlineStr">
        <is>
          <t>2010-10-06</t>
        </is>
      </c>
      <c r="E12467" t="n">
        <v>3.02717</v>
      </c>
      <c r="F12467" t="n">
        <v>3.50726</v>
      </c>
      <c r="G12467" t="n">
        <v>3.43606</v>
      </c>
      <c r="L12467" t="n">
        <v>37.1366</v>
      </c>
      <c r="M12467" t="n">
        <v>0.0334</v>
      </c>
      <c r="N12467" t="n">
        <v>37.17</v>
      </c>
      <c r="O12467" t="n">
        <v>2.41</v>
      </c>
    </row>
    <row r="12468">
      <c r="A12468" t="inlineStr">
        <is>
          <t>2010-10-07</t>
        </is>
      </c>
      <c r="E12468" t="n">
        <v>3.00196</v>
      </c>
      <c r="F12468" t="n">
        <v>3.48226</v>
      </c>
      <c r="G12468" t="n">
        <v>3.45508</v>
      </c>
      <c r="L12468" t="n">
        <v>37.1341</v>
      </c>
      <c r="M12468" t="n">
        <v>0.08450000000000001</v>
      </c>
      <c r="N12468" t="n">
        <v>37.2186</v>
      </c>
      <c r="O12468" t="n">
        <v>2.41</v>
      </c>
    </row>
    <row r="12469">
      <c r="A12469" t="inlineStr">
        <is>
          <t>2010-10-08</t>
        </is>
      </c>
      <c r="E12469" t="n">
        <v>2.9931</v>
      </c>
      <c r="F12469" t="n">
        <v>3.44732</v>
      </c>
      <c r="G12469" t="n">
        <v>3.50045</v>
      </c>
      <c r="L12469" t="n">
        <v>37.1812</v>
      </c>
      <c r="M12469" t="n">
        <v>0.0765</v>
      </c>
      <c r="N12469" t="n">
        <v>37.2577</v>
      </c>
      <c r="O12469" t="n">
        <v>2.41</v>
      </c>
    </row>
    <row r="12470">
      <c r="A12470" t="inlineStr">
        <is>
          <t>2010-10-11</t>
        </is>
      </c>
      <c r="L12470" t="n">
        <v>37.1873</v>
      </c>
      <c r="M12470" t="n">
        <v>0.1285</v>
      </c>
      <c r="N12470" t="n">
        <v>37.3158</v>
      </c>
    </row>
    <row r="12471">
      <c r="A12471" t="inlineStr">
        <is>
          <t>2010-10-12</t>
        </is>
      </c>
      <c r="E12471" t="n">
        <v>2.88213</v>
      </c>
      <c r="F12471" t="n">
        <v>3.31435</v>
      </c>
      <c r="G12471" t="n">
        <v>3.44008</v>
      </c>
      <c r="L12471" t="n">
        <v>37.1902</v>
      </c>
      <c r="M12471" t="n">
        <v>0.0684</v>
      </c>
      <c r="N12471" t="n">
        <v>37.2586</v>
      </c>
      <c r="O12471" t="n">
        <v>2.44</v>
      </c>
    </row>
    <row r="12472">
      <c r="A12472" t="inlineStr">
        <is>
          <t>2010-10-13</t>
        </is>
      </c>
      <c r="E12472" t="n">
        <v>2.80569</v>
      </c>
      <c r="F12472" t="n">
        <v>3.23274</v>
      </c>
      <c r="G12472" t="n">
        <v>3.27888</v>
      </c>
      <c r="L12472" t="n">
        <v>37.2171</v>
      </c>
      <c r="M12472" t="n">
        <v>0.068</v>
      </c>
      <c r="N12472" t="n">
        <v>37.2851</v>
      </c>
      <c r="O12472" t="n">
        <v>2.46</v>
      </c>
    </row>
    <row r="12473">
      <c r="A12473" t="inlineStr">
        <is>
          <t>2010-10-14</t>
        </is>
      </c>
      <c r="E12473" t="n">
        <v>2.7664</v>
      </c>
      <c r="F12473" t="n">
        <v>3.21162</v>
      </c>
      <c r="G12473" t="n">
        <v>3.22541</v>
      </c>
      <c r="L12473" t="n">
        <v>37.2149</v>
      </c>
      <c r="M12473" t="n">
        <v>0.08119999999999999</v>
      </c>
      <c r="N12473" t="n">
        <v>37.2961</v>
      </c>
      <c r="O12473" t="n">
        <v>2.52</v>
      </c>
    </row>
    <row r="12474">
      <c r="A12474" t="inlineStr">
        <is>
          <t>2010-10-15</t>
        </is>
      </c>
      <c r="E12474" t="n">
        <v>2.7544</v>
      </c>
      <c r="F12474" t="n">
        <v>3.20251</v>
      </c>
      <c r="G12474" t="n">
        <v>3.25277</v>
      </c>
      <c r="L12474" t="n">
        <v>37.3056</v>
      </c>
      <c r="M12474" t="n">
        <v>0.0462</v>
      </c>
      <c r="N12474" t="n">
        <v>37.3518</v>
      </c>
      <c r="O12474" t="n">
        <v>2.59</v>
      </c>
    </row>
    <row r="12475">
      <c r="A12475" t="inlineStr">
        <is>
          <t>2010-10-18</t>
        </is>
      </c>
      <c r="E12475" t="n">
        <v>2.85453</v>
      </c>
      <c r="F12475" t="n">
        <v>3.28971</v>
      </c>
      <c r="G12475" t="n">
        <v>3.25354</v>
      </c>
      <c r="L12475" t="n">
        <v>37.2977</v>
      </c>
      <c r="M12475" t="n">
        <v>0.1209</v>
      </c>
      <c r="N12475" t="n">
        <v>37.4186</v>
      </c>
      <c r="O12475" t="n">
        <v>2.52</v>
      </c>
    </row>
    <row r="12476">
      <c r="A12476" t="inlineStr">
        <is>
          <t>2010-10-19</t>
        </is>
      </c>
      <c r="E12476" t="n">
        <v>2.91991</v>
      </c>
      <c r="F12476" t="n">
        <v>3.3737</v>
      </c>
      <c r="G12476" t="n">
        <v>3.28861</v>
      </c>
      <c r="L12476" t="n">
        <v>37.2607</v>
      </c>
      <c r="M12476" t="n">
        <v>0.1372</v>
      </c>
      <c r="N12476" t="n">
        <v>37.3979</v>
      </c>
      <c r="O12476" t="n">
        <v>2.5</v>
      </c>
    </row>
    <row r="12477">
      <c r="A12477" t="inlineStr">
        <is>
          <t>2010-10-20</t>
        </is>
      </c>
      <c r="E12477" t="n">
        <v>2.91275</v>
      </c>
      <c r="F12477" t="n">
        <v>3.36159</v>
      </c>
      <c r="G12477" t="n">
        <v>3.28024</v>
      </c>
      <c r="L12477" t="n">
        <v>37.2524</v>
      </c>
      <c r="M12477" t="n">
        <v>0.0834</v>
      </c>
      <c r="N12477" t="n">
        <v>37.3358</v>
      </c>
      <c r="O12477" t="n">
        <v>2.51</v>
      </c>
    </row>
    <row r="12478">
      <c r="A12478" t="inlineStr">
        <is>
          <t>2010-10-21</t>
        </is>
      </c>
      <c r="E12478" t="n">
        <v>2.86469</v>
      </c>
      <c r="F12478" t="n">
        <v>3.33783</v>
      </c>
      <c r="G12478" t="n">
        <v>3.23891</v>
      </c>
      <c r="L12478" t="n">
        <v>37.2178</v>
      </c>
      <c r="M12478" t="n">
        <v>0.1121</v>
      </c>
      <c r="N12478" t="n">
        <v>37.3299</v>
      </c>
      <c r="O12478" t="n">
        <v>2.57</v>
      </c>
    </row>
    <row r="12479">
      <c r="A12479" t="inlineStr">
        <is>
          <t>2010-10-22</t>
        </is>
      </c>
      <c r="E12479" t="n">
        <v>2.84475</v>
      </c>
      <c r="F12479" t="n">
        <v>3.27459</v>
      </c>
      <c r="G12479" t="n">
        <v>3.21942</v>
      </c>
      <c r="L12479" t="n">
        <v>37.2178</v>
      </c>
      <c r="M12479" t="n">
        <v>0.1121</v>
      </c>
      <c r="N12479" t="n">
        <v>37.3299</v>
      </c>
      <c r="O12479" t="n">
        <v>2.59</v>
      </c>
    </row>
    <row r="12480">
      <c r="A12480" t="inlineStr">
        <is>
          <t>2010-10-25</t>
        </is>
      </c>
      <c r="E12480" t="n">
        <v>2.7985</v>
      </c>
      <c r="F12480" t="n">
        <v>3.19843</v>
      </c>
      <c r="G12480" t="n">
        <v>3.20399</v>
      </c>
      <c r="L12480" t="n">
        <v>37.2189</v>
      </c>
      <c r="M12480" t="n">
        <v>0.0838</v>
      </c>
      <c r="N12480" t="n">
        <v>37.3027</v>
      </c>
      <c r="O12480" t="n">
        <v>2.59</v>
      </c>
    </row>
    <row r="12481">
      <c r="A12481" t="inlineStr">
        <is>
          <t>2010-10-26</t>
        </is>
      </c>
      <c r="E12481" t="n">
        <v>2.7336</v>
      </c>
      <c r="F12481" t="n">
        <v>3.13589</v>
      </c>
      <c r="G12481" t="n">
        <v>3.12897</v>
      </c>
      <c r="L12481" t="n">
        <v>37.2282</v>
      </c>
      <c r="M12481" t="n">
        <v>0.081</v>
      </c>
      <c r="N12481" t="n">
        <v>37.3092</v>
      </c>
      <c r="O12481" t="n">
        <v>2.67</v>
      </c>
    </row>
    <row r="12482">
      <c r="A12482" t="inlineStr">
        <is>
          <t>2010-10-27</t>
        </is>
      </c>
      <c r="E12482" t="n">
        <v>2.6889</v>
      </c>
      <c r="F12482" t="n">
        <v>3.05214</v>
      </c>
      <c r="G12482" t="n">
        <v>3.05127</v>
      </c>
      <c r="L12482" t="n">
        <v>37.2197</v>
      </c>
      <c r="M12482" t="n">
        <v>0.0809</v>
      </c>
      <c r="N12482" t="n">
        <v>37.3006</v>
      </c>
      <c r="O12482" t="n">
        <v>2.75</v>
      </c>
    </row>
    <row r="12483">
      <c r="A12483" t="inlineStr">
        <is>
          <t>2010-10-28</t>
        </is>
      </c>
      <c r="E12483" t="n">
        <v>2.7144</v>
      </c>
      <c r="F12483" t="n">
        <v>3.0604</v>
      </c>
      <c r="G12483" t="n">
        <v>3.04226</v>
      </c>
      <c r="L12483" t="n">
        <v>37.2424</v>
      </c>
      <c r="M12483" t="n">
        <v>0.06</v>
      </c>
      <c r="N12483" t="n">
        <v>37.3024</v>
      </c>
      <c r="O12483" t="n">
        <v>2.69</v>
      </c>
    </row>
    <row r="12484">
      <c r="A12484" t="inlineStr">
        <is>
          <t>2010-10-29</t>
        </is>
      </c>
      <c r="E12484" t="n">
        <v>2.82504</v>
      </c>
      <c r="F12484" t="n">
        <v>3.11894</v>
      </c>
      <c r="G12484" t="n">
        <v>3.0991</v>
      </c>
      <c r="L12484" t="n">
        <v>37.2237</v>
      </c>
      <c r="M12484" t="n">
        <v>0.08019999999999999</v>
      </c>
      <c r="N12484" t="n">
        <v>37.3039</v>
      </c>
      <c r="O12484" t="n">
        <v>2.63</v>
      </c>
    </row>
    <row r="12485">
      <c r="A12485" t="inlineStr">
        <is>
          <t>2010-10-31</t>
        </is>
      </c>
      <c r="C12485" t="n">
        <v>7746.18781796</v>
      </c>
    </row>
    <row r="12486">
      <c r="A12486" t="inlineStr">
        <is>
          <t>2010-11-01</t>
        </is>
      </c>
      <c r="C12486" t="n">
        <v>16600.63119341</v>
      </c>
      <c r="E12486" t="n">
        <v>2.78081</v>
      </c>
      <c r="F12486" t="n">
        <v>3.08023</v>
      </c>
      <c r="G12486" t="n">
        <v>3.07307</v>
      </c>
      <c r="L12486" t="n">
        <v>37.2071</v>
      </c>
      <c r="M12486" t="n">
        <v>0.0965</v>
      </c>
      <c r="N12486" t="n">
        <v>37.3036</v>
      </c>
      <c r="O12486" t="n">
        <v>2.66</v>
      </c>
    </row>
    <row r="12487">
      <c r="A12487" t="inlineStr">
        <is>
          <t>2010-11-02</t>
        </is>
      </c>
      <c r="E12487" t="n">
        <v>2.79184</v>
      </c>
      <c r="F12487" t="n">
        <v>3.10567</v>
      </c>
      <c r="G12487" t="n">
        <v>3.09282</v>
      </c>
      <c r="L12487" t="n">
        <v>37.2263</v>
      </c>
      <c r="M12487" t="n">
        <v>0.0634</v>
      </c>
      <c r="N12487" t="n">
        <v>37.2897</v>
      </c>
      <c r="O12487" t="n">
        <v>2.63</v>
      </c>
    </row>
    <row r="12488">
      <c r="A12488" t="inlineStr">
        <is>
          <t>2010-11-03</t>
        </is>
      </c>
      <c r="E12488" t="n">
        <v>2.74073</v>
      </c>
      <c r="F12488" t="n">
        <v>3.06185</v>
      </c>
      <c r="G12488" t="n">
        <v>3.11067</v>
      </c>
      <c r="L12488" t="n">
        <v>37.2105</v>
      </c>
      <c r="M12488" t="n">
        <v>0.06950000000000001</v>
      </c>
      <c r="N12488" t="n">
        <v>37.28</v>
      </c>
      <c r="O12488" t="n">
        <v>2.67</v>
      </c>
    </row>
    <row r="12489">
      <c r="A12489" t="inlineStr">
        <is>
          <t>2010-11-04</t>
        </is>
      </c>
      <c r="E12489" t="n">
        <v>2.75066</v>
      </c>
      <c r="F12489" t="n">
        <v>3.07334</v>
      </c>
      <c r="G12489" t="n">
        <v>3.23628</v>
      </c>
      <c r="L12489" t="n">
        <v>37.2155</v>
      </c>
      <c r="M12489" t="n">
        <v>0.06809999999999999</v>
      </c>
      <c r="N12489" t="n">
        <v>37.2836</v>
      </c>
      <c r="O12489" t="n">
        <v>2.53</v>
      </c>
    </row>
    <row r="12490">
      <c r="A12490" t="inlineStr">
        <is>
          <t>2010-11-05</t>
        </is>
      </c>
      <c r="E12490" t="n">
        <v>2.7006</v>
      </c>
      <c r="F12490" t="n">
        <v>3.03502</v>
      </c>
      <c r="G12490" t="n">
        <v>3.16904</v>
      </c>
      <c r="L12490" t="n">
        <v>37.2214</v>
      </c>
      <c r="M12490" t="n">
        <v>0.0761</v>
      </c>
      <c r="N12490" t="n">
        <v>37.2975</v>
      </c>
      <c r="O12490" t="n">
        <v>2.58</v>
      </c>
    </row>
    <row r="12491">
      <c r="A12491" t="inlineStr">
        <is>
          <t>2010-11-08</t>
        </is>
      </c>
      <c r="E12491" t="n">
        <v>2.74238</v>
      </c>
      <c r="F12491" t="n">
        <v>3.11702</v>
      </c>
      <c r="G12491" t="n">
        <v>3.14439</v>
      </c>
      <c r="L12491" t="n">
        <v>37.2163</v>
      </c>
      <c r="M12491" t="n">
        <v>0.076</v>
      </c>
      <c r="N12491" t="n">
        <v>37.2923</v>
      </c>
      <c r="O12491" t="n">
        <v>2.6</v>
      </c>
    </row>
    <row r="12492">
      <c r="A12492" t="inlineStr">
        <is>
          <t>2010-11-09</t>
        </is>
      </c>
      <c r="E12492" t="n">
        <v>2.68461</v>
      </c>
      <c r="F12492" t="n">
        <v>3.08446</v>
      </c>
      <c r="G12492" t="n">
        <v>3.05118</v>
      </c>
      <c r="L12492" t="n">
        <v>37.1921</v>
      </c>
      <c r="M12492" t="n">
        <v>0.09420000000000001</v>
      </c>
      <c r="N12492" t="n">
        <v>37.2863</v>
      </c>
      <c r="O12492" t="n">
        <v>2.72</v>
      </c>
    </row>
    <row r="12493">
      <c r="A12493" t="inlineStr">
        <is>
          <t>2010-11-10</t>
        </is>
      </c>
      <c r="E12493" t="n">
        <v>2.77387</v>
      </c>
      <c r="F12493" t="n">
        <v>3.13988</v>
      </c>
      <c r="G12493" t="n">
        <v>3.08305</v>
      </c>
      <c r="L12493" t="n">
        <v>37.2235</v>
      </c>
      <c r="M12493" t="n">
        <v>0.0588</v>
      </c>
      <c r="N12493" t="n">
        <v>37.2823</v>
      </c>
      <c r="O12493" t="n">
        <v>2.65</v>
      </c>
    </row>
    <row r="12494">
      <c r="A12494" t="inlineStr">
        <is>
          <t>2010-11-11</t>
        </is>
      </c>
      <c r="L12494" t="n">
        <v>37.2142</v>
      </c>
      <c r="M12494" t="n">
        <v>0.0815</v>
      </c>
      <c r="N12494" t="n">
        <v>37.2957</v>
      </c>
    </row>
    <row r="12495">
      <c r="A12495" t="inlineStr">
        <is>
          <t>2010-11-12</t>
        </is>
      </c>
      <c r="E12495" t="n">
        <v>2.76578</v>
      </c>
      <c r="F12495" t="n">
        <v>3.16288</v>
      </c>
      <c r="G12495" t="n">
        <v>2.98848</v>
      </c>
      <c r="L12495" t="n">
        <v>37.2177</v>
      </c>
      <c r="M12495" t="n">
        <v>0.0678</v>
      </c>
      <c r="N12495" t="n">
        <v>37.2855</v>
      </c>
      <c r="O12495" t="n">
        <v>2.76</v>
      </c>
    </row>
    <row r="12496">
      <c r="A12496" t="inlineStr">
        <is>
          <t>2010-11-15</t>
        </is>
      </c>
      <c r="E12496" t="n">
        <v>2.72301</v>
      </c>
      <c r="F12496" t="n">
        <v>3.12821</v>
      </c>
      <c r="G12496" t="n">
        <v>2.85029</v>
      </c>
      <c r="L12496" t="n">
        <v>37.2229</v>
      </c>
      <c r="M12496" t="n">
        <v>0.06560000000000001</v>
      </c>
      <c r="N12496" t="n">
        <v>37.2885</v>
      </c>
      <c r="O12496" t="n">
        <v>2.92</v>
      </c>
    </row>
    <row r="12497">
      <c r="A12497" t="inlineStr">
        <is>
          <t>2010-11-16</t>
        </is>
      </c>
      <c r="E12497" t="n">
        <v>2.90525</v>
      </c>
      <c r="F12497" t="n">
        <v>3.32442</v>
      </c>
      <c r="G12497" t="n">
        <v>2.97209</v>
      </c>
      <c r="L12497" t="n">
        <v>37.2274</v>
      </c>
      <c r="M12497" t="n">
        <v>0.0586</v>
      </c>
      <c r="N12497" t="n">
        <v>37.286</v>
      </c>
      <c r="O12497" t="n">
        <v>2.85</v>
      </c>
    </row>
    <row r="12498">
      <c r="A12498" t="inlineStr">
        <is>
          <t>2010-11-17</t>
        </is>
      </c>
      <c r="E12498" t="n">
        <v>2.84373</v>
      </c>
      <c r="F12498" t="n">
        <v>3.2493</v>
      </c>
      <c r="G12498" t="n">
        <v>2.95724</v>
      </c>
      <c r="L12498" t="n">
        <v>37.2019</v>
      </c>
      <c r="M12498" t="n">
        <v>0.0851</v>
      </c>
      <c r="N12498" t="n">
        <v>37.287</v>
      </c>
      <c r="O12498" t="n">
        <v>2.89</v>
      </c>
    </row>
    <row r="12499">
      <c r="A12499" t="inlineStr">
        <is>
          <t>2010-11-18</t>
        </is>
      </c>
      <c r="E12499" t="n">
        <v>2.81361</v>
      </c>
      <c r="F12499" t="n">
        <v>3.21253</v>
      </c>
      <c r="G12499" t="n">
        <v>2.9277</v>
      </c>
      <c r="L12499" t="n">
        <v>37.2472</v>
      </c>
      <c r="M12499" t="n">
        <v>0.0619</v>
      </c>
      <c r="N12499" t="n">
        <v>37.3091</v>
      </c>
      <c r="O12499" t="n">
        <v>2.9</v>
      </c>
    </row>
    <row r="12500">
      <c r="A12500" t="inlineStr">
        <is>
          <t>2010-11-19</t>
        </is>
      </c>
      <c r="E12500" t="n">
        <v>2.82864</v>
      </c>
      <c r="F12500" t="n">
        <v>3.23194</v>
      </c>
      <c r="G12500" t="n">
        <v>3.00968</v>
      </c>
      <c r="L12500" t="n">
        <v>37.2435</v>
      </c>
      <c r="M12500" t="n">
        <v>0.056</v>
      </c>
      <c r="N12500" t="n">
        <v>37.2995</v>
      </c>
      <c r="O12500" t="n">
        <v>2.88</v>
      </c>
    </row>
    <row r="12501">
      <c r="A12501" t="inlineStr">
        <is>
          <t>2010-11-22</t>
        </is>
      </c>
      <c r="E12501" t="n">
        <v>2.89155</v>
      </c>
      <c r="F12501" t="n">
        <v>3.30007</v>
      </c>
      <c r="G12501" t="n">
        <v>3.12671</v>
      </c>
      <c r="L12501" t="n">
        <v>37.2381</v>
      </c>
      <c r="M12501" t="n">
        <v>0.0772</v>
      </c>
      <c r="N12501" t="n">
        <v>37.3153</v>
      </c>
      <c r="O12501" t="n">
        <v>2.8</v>
      </c>
    </row>
    <row r="12502">
      <c r="A12502" t="inlineStr">
        <is>
          <t>2010-11-23</t>
        </is>
      </c>
      <c r="E12502" t="n">
        <v>2.97813</v>
      </c>
      <c r="F12502" t="n">
        <v>3.37117</v>
      </c>
      <c r="G12502" t="n">
        <v>3.17278</v>
      </c>
      <c r="L12502" t="n">
        <v>37.2413</v>
      </c>
      <c r="M12502" t="n">
        <v>0.0659</v>
      </c>
      <c r="N12502" t="n">
        <v>37.3072</v>
      </c>
      <c r="O12502" t="n">
        <v>2.77</v>
      </c>
    </row>
    <row r="12503">
      <c r="A12503" t="inlineStr">
        <is>
          <t>2010-11-24</t>
        </is>
      </c>
      <c r="E12503" t="n">
        <v>2.85207</v>
      </c>
      <c r="F12503" t="n">
        <v>3.21901</v>
      </c>
      <c r="G12503" t="n">
        <v>3.02542</v>
      </c>
      <c r="L12503" t="n">
        <v>37.24</v>
      </c>
      <c r="M12503" t="n">
        <v>0.0565</v>
      </c>
      <c r="N12503" t="n">
        <v>37.2965</v>
      </c>
      <c r="O12503" t="n">
        <v>2.93</v>
      </c>
    </row>
    <row r="12504">
      <c r="A12504" t="inlineStr">
        <is>
          <t>2010-11-25</t>
        </is>
      </c>
      <c r="L12504" t="n">
        <v>37.0459</v>
      </c>
      <c r="M12504" t="n">
        <v>0.2567</v>
      </c>
      <c r="N12504" t="n">
        <v>37.3026</v>
      </c>
    </row>
    <row r="12505">
      <c r="A12505" t="inlineStr">
        <is>
          <t>2010-11-26</t>
        </is>
      </c>
      <c r="E12505" t="n">
        <v>2.85207</v>
      </c>
      <c r="F12505" t="n">
        <v>3.21901</v>
      </c>
      <c r="G12505" t="n">
        <v>3.02542</v>
      </c>
      <c r="L12505" t="n">
        <v>37.2083</v>
      </c>
      <c r="M12505" t="n">
        <v>0.0876</v>
      </c>
      <c r="N12505" t="n">
        <v>37.2959</v>
      </c>
      <c r="O12505" t="n">
        <v>2.87</v>
      </c>
    </row>
    <row r="12506">
      <c r="A12506" t="inlineStr">
        <is>
          <t>2010-11-29</t>
        </is>
      </c>
      <c r="E12506" t="n">
        <v>3.04039</v>
      </c>
      <c r="F12506" t="n">
        <v>3.40274</v>
      </c>
      <c r="G12506" t="n">
        <v>3.15117</v>
      </c>
      <c r="L12506" t="n">
        <v>37.224</v>
      </c>
      <c r="M12506" t="n">
        <v>0.07779999999999999</v>
      </c>
      <c r="N12506" t="n">
        <v>37.3018</v>
      </c>
      <c r="O12506" t="n">
        <v>2.84</v>
      </c>
    </row>
    <row r="12507">
      <c r="A12507" t="inlineStr">
        <is>
          <t>2010-11-30</t>
        </is>
      </c>
      <c r="E12507" t="n">
        <v>3.21673</v>
      </c>
      <c r="F12507" t="n">
        <v>3.49535</v>
      </c>
      <c r="G12507" t="n">
        <v>3.30857</v>
      </c>
      <c r="L12507" t="n">
        <v>37.2596</v>
      </c>
      <c r="M12507" t="n">
        <v>0.0476</v>
      </c>
      <c r="N12507" t="n">
        <v>37.3072</v>
      </c>
      <c r="O12507" t="n">
        <v>2.81</v>
      </c>
    </row>
    <row r="12508">
      <c r="A12508" t="inlineStr">
        <is>
          <t>2010-12-01</t>
        </is>
      </c>
      <c r="C12508" t="n">
        <v>16299.03119341</v>
      </c>
      <c r="E12508" t="n">
        <v>3.00261</v>
      </c>
      <c r="F12508" t="n">
        <v>3.30393</v>
      </c>
      <c r="G12508" t="n">
        <v>3.12683</v>
      </c>
      <c r="L12508" t="n">
        <v>37.2197</v>
      </c>
      <c r="M12508" t="n">
        <v>0.1035</v>
      </c>
      <c r="N12508" t="n">
        <v>37.3232</v>
      </c>
      <c r="O12508" t="n">
        <v>2.97</v>
      </c>
    </row>
    <row r="12509">
      <c r="A12509" t="inlineStr">
        <is>
          <t>2010-12-02</t>
        </is>
      </c>
      <c r="E12509" t="n">
        <v>2.93675</v>
      </c>
      <c r="F12509" t="n">
        <v>3.23635</v>
      </c>
      <c r="G12509" t="n">
        <v>3.10925</v>
      </c>
      <c r="L12509" t="n">
        <v>37.2531</v>
      </c>
      <c r="M12509" t="n">
        <v>0.0682</v>
      </c>
      <c r="N12509" t="n">
        <v>37.3213</v>
      </c>
      <c r="O12509" t="n">
        <v>3.01</v>
      </c>
    </row>
    <row r="12510">
      <c r="A12510" t="inlineStr">
        <is>
          <t>2010-12-03</t>
        </is>
      </c>
      <c r="E12510" t="n">
        <v>2.86151</v>
      </c>
      <c r="F12510" t="n">
        <v>3.17399</v>
      </c>
      <c r="G12510" t="n">
        <v>3.1122</v>
      </c>
      <c r="L12510" t="n">
        <v>37.2789</v>
      </c>
      <c r="M12510" t="n">
        <v>0.0466</v>
      </c>
      <c r="N12510" t="n">
        <v>37.3255</v>
      </c>
      <c r="O12510" t="n">
        <v>3.03</v>
      </c>
    </row>
    <row r="12511">
      <c r="A12511" t="inlineStr">
        <is>
          <t>2010-12-06</t>
        </is>
      </c>
      <c r="E12511" t="n">
        <v>2.9199</v>
      </c>
      <c r="F12511" t="n">
        <v>3.21083</v>
      </c>
      <c r="G12511" t="n">
        <v>3.23593</v>
      </c>
      <c r="L12511" t="n">
        <v>37.2554</v>
      </c>
      <c r="M12511" t="n">
        <v>0.1061</v>
      </c>
      <c r="N12511" t="n">
        <v>37.3615</v>
      </c>
      <c r="O12511" t="n">
        <v>2.95</v>
      </c>
    </row>
    <row r="12512">
      <c r="A12512" t="inlineStr">
        <is>
          <t>2010-12-07</t>
        </is>
      </c>
      <c r="E12512" t="n">
        <v>2.70756</v>
      </c>
      <c r="F12512" t="n">
        <v>3.03402</v>
      </c>
      <c r="G12512" t="n">
        <v>2.92395</v>
      </c>
      <c r="L12512" t="n">
        <v>37.2028</v>
      </c>
      <c r="M12512" t="n">
        <v>0.1369</v>
      </c>
      <c r="N12512" t="n">
        <v>37.3397</v>
      </c>
      <c r="O12512" t="n">
        <v>3.15</v>
      </c>
    </row>
    <row r="12513">
      <c r="A12513" t="inlineStr">
        <is>
          <t>2010-12-08</t>
        </is>
      </c>
      <c r="E12513" t="n">
        <v>2.74494</v>
      </c>
      <c r="F12513" t="n">
        <v>3.07641</v>
      </c>
      <c r="G12513" t="n">
        <v>2.92133</v>
      </c>
      <c r="L12513" t="n">
        <v>37.2944</v>
      </c>
      <c r="M12513" t="n">
        <v>0.06569999999999999</v>
      </c>
      <c r="N12513" t="n">
        <v>37.3601</v>
      </c>
      <c r="O12513" t="n">
        <v>3.26</v>
      </c>
    </row>
    <row r="12514">
      <c r="A12514" t="inlineStr">
        <is>
          <t>2010-12-09</t>
        </is>
      </c>
      <c r="E12514" t="n">
        <v>2.76642</v>
      </c>
      <c r="F12514" t="n">
        <v>3.08422</v>
      </c>
      <c r="G12514" t="n">
        <v>2.93039</v>
      </c>
      <c r="L12514" t="n">
        <v>37.3056</v>
      </c>
      <c r="M12514" t="n">
        <v>0.07049999999999999</v>
      </c>
      <c r="N12514" t="n">
        <v>37.3761</v>
      </c>
      <c r="O12514" t="n">
        <v>3.23</v>
      </c>
    </row>
    <row r="12515">
      <c r="A12515" t="inlineStr">
        <is>
          <t>2010-12-10</t>
        </is>
      </c>
      <c r="E12515" t="n">
        <v>2.7252</v>
      </c>
      <c r="F12515" t="n">
        <v>3.05425</v>
      </c>
      <c r="G12515" t="n">
        <v>2.85304</v>
      </c>
      <c r="L12515" t="n">
        <v>37.2916</v>
      </c>
      <c r="M12515" t="n">
        <v>0.0592</v>
      </c>
      <c r="N12515" t="n">
        <v>37.3508</v>
      </c>
      <c r="O12515" t="n">
        <v>3.32</v>
      </c>
    </row>
    <row r="12516">
      <c r="A12516" t="inlineStr">
        <is>
          <t>2010-12-13</t>
        </is>
      </c>
      <c r="E12516" t="n">
        <v>2.78269</v>
      </c>
      <c r="F12516" t="n">
        <v>3.08965</v>
      </c>
      <c r="G12516" t="n">
        <v>2.90815</v>
      </c>
      <c r="L12516" t="n">
        <v>37.3055</v>
      </c>
      <c r="M12516" t="n">
        <v>0.06710000000000001</v>
      </c>
      <c r="N12516" t="n">
        <v>37.3726</v>
      </c>
      <c r="O12516" t="n">
        <v>3.29</v>
      </c>
    </row>
    <row r="12517">
      <c r="A12517" t="inlineStr">
        <is>
          <t>2010-12-14</t>
        </is>
      </c>
      <c r="E12517" t="n">
        <v>2.64798</v>
      </c>
      <c r="F12517" t="n">
        <v>2.98072</v>
      </c>
      <c r="G12517" t="n">
        <v>2.74029</v>
      </c>
      <c r="L12517" t="n">
        <v>37.3217</v>
      </c>
      <c r="M12517" t="n">
        <v>0.0636</v>
      </c>
      <c r="N12517" t="n">
        <v>37.3853</v>
      </c>
      <c r="O12517" t="n">
        <v>3.49</v>
      </c>
    </row>
    <row r="12518">
      <c r="A12518" t="inlineStr">
        <is>
          <t>2010-12-15</t>
        </is>
      </c>
      <c r="E12518" t="n">
        <v>2.70741</v>
      </c>
      <c r="F12518" t="n">
        <v>3.07064</v>
      </c>
      <c r="G12518" t="n">
        <v>2.74163</v>
      </c>
      <c r="L12518" t="n">
        <v>37.2865</v>
      </c>
      <c r="M12518" t="n">
        <v>0.0911</v>
      </c>
      <c r="N12518" t="n">
        <v>37.3776</v>
      </c>
      <c r="O12518" t="n">
        <v>3.53</v>
      </c>
    </row>
    <row r="12519">
      <c r="A12519" t="inlineStr">
        <is>
          <t>2010-12-16</t>
        </is>
      </c>
      <c r="E12519" t="n">
        <v>2.82165</v>
      </c>
      <c r="F12519" t="n">
        <v>3.15165</v>
      </c>
      <c r="G12519" t="n">
        <v>2.78545</v>
      </c>
      <c r="L12519" t="n">
        <v>37.3171</v>
      </c>
      <c r="M12519" t="n">
        <v>0.0718</v>
      </c>
      <c r="N12519" t="n">
        <v>37.3889</v>
      </c>
      <c r="O12519" t="n">
        <v>3.47</v>
      </c>
    </row>
    <row r="12520">
      <c r="A12520" t="inlineStr">
        <is>
          <t>2010-12-17</t>
        </is>
      </c>
      <c r="E12520" t="n">
        <v>2.95283</v>
      </c>
      <c r="F12520" t="n">
        <v>3.28441</v>
      </c>
      <c r="G12520" t="n">
        <v>3.0103</v>
      </c>
      <c r="L12520" t="n">
        <v>37.3135</v>
      </c>
      <c r="M12520" t="n">
        <v>0.07340000000000001</v>
      </c>
      <c r="N12520" t="n">
        <v>37.3869</v>
      </c>
      <c r="O12520" t="n">
        <v>3.33</v>
      </c>
    </row>
    <row r="12521">
      <c r="A12521" t="inlineStr">
        <is>
          <t>2010-12-20</t>
        </is>
      </c>
      <c r="E12521" t="n">
        <v>2.90082</v>
      </c>
      <c r="F12521" t="n">
        <v>3.22305</v>
      </c>
      <c r="G12521" t="n">
        <v>2.98089</v>
      </c>
      <c r="L12521" t="n">
        <v>37.3177</v>
      </c>
      <c r="M12521" t="n">
        <v>0.0698</v>
      </c>
      <c r="N12521" t="n">
        <v>37.3875</v>
      </c>
      <c r="O12521" t="n">
        <v>3.36</v>
      </c>
    </row>
    <row r="12522">
      <c r="A12522" t="inlineStr">
        <is>
          <t>2010-12-21</t>
        </is>
      </c>
      <c r="E12522" t="n">
        <v>2.90812</v>
      </c>
      <c r="F12522" t="n">
        <v>3.2316</v>
      </c>
      <c r="G12522" t="n">
        <v>3.1506</v>
      </c>
      <c r="L12522" t="n">
        <v>37.3238</v>
      </c>
      <c r="M12522" t="n">
        <v>0.0678</v>
      </c>
      <c r="N12522" t="n">
        <v>37.3916</v>
      </c>
      <c r="O12522" t="n">
        <v>3.35</v>
      </c>
    </row>
    <row r="12523">
      <c r="A12523" t="inlineStr">
        <is>
          <t>2010-12-22</t>
        </is>
      </c>
      <c r="E12523" t="n">
        <v>2.84173</v>
      </c>
      <c r="F12523" t="n">
        <v>3.17068</v>
      </c>
      <c r="G12523" t="n">
        <v>3.1539</v>
      </c>
      <c r="L12523" t="n">
        <v>37.3226</v>
      </c>
      <c r="M12523" t="n">
        <v>0.0646</v>
      </c>
      <c r="N12523" t="n">
        <v>37.3872</v>
      </c>
      <c r="O12523" t="n">
        <v>3.36</v>
      </c>
    </row>
    <row r="12524">
      <c r="A12524" t="inlineStr">
        <is>
          <t>2010-12-23</t>
        </is>
      </c>
      <c r="E12524" t="n">
        <v>2.82352</v>
      </c>
      <c r="F12524" t="n">
        <v>3.14672</v>
      </c>
      <c r="G12524" t="n">
        <v>3.16388</v>
      </c>
      <c r="L12524" t="n">
        <v>37.3329</v>
      </c>
      <c r="M12524" t="n">
        <v>0.08210000000000001</v>
      </c>
      <c r="N12524" t="n">
        <v>37.415</v>
      </c>
      <c r="O12524" t="n">
        <v>3.41</v>
      </c>
    </row>
    <row r="12525">
      <c r="A12525" t="inlineStr">
        <is>
          <t>2010-12-24</t>
        </is>
      </c>
      <c r="L12525" t="n">
        <v>37.3329</v>
      </c>
      <c r="M12525" t="n">
        <v>0.08210000000000001</v>
      </c>
      <c r="N12525" t="n">
        <v>37.415</v>
      </c>
    </row>
    <row r="12526">
      <c r="A12526" t="inlineStr">
        <is>
          <t>2010-12-27</t>
        </is>
      </c>
      <c r="E12526" t="n">
        <v>2.79657</v>
      </c>
      <c r="F12526" t="n">
        <v>3.12966</v>
      </c>
      <c r="G12526" t="n">
        <v>3.1387</v>
      </c>
      <c r="L12526" t="n">
        <v>37.3144</v>
      </c>
      <c r="M12526" t="n">
        <v>0.1255</v>
      </c>
      <c r="N12526" t="n">
        <v>37.4399</v>
      </c>
      <c r="O12526" t="n">
        <v>3.36</v>
      </c>
    </row>
    <row r="12527">
      <c r="A12527" t="inlineStr">
        <is>
          <t>2010-12-28</t>
        </is>
      </c>
      <c r="E12527" t="n">
        <v>2.78381</v>
      </c>
      <c r="F12527" t="n">
        <v>3.11136</v>
      </c>
      <c r="G12527" t="n">
        <v>3.12832</v>
      </c>
      <c r="L12527" t="n">
        <v>37.341</v>
      </c>
      <c r="M12527" t="n">
        <v>0.08740000000000001</v>
      </c>
      <c r="N12527" t="n">
        <v>37.4284</v>
      </c>
      <c r="O12527" t="n">
        <v>3.5</v>
      </c>
    </row>
    <row r="12528">
      <c r="A12528" t="inlineStr">
        <is>
          <t>2010-12-29</t>
        </is>
      </c>
      <c r="E12528" t="n">
        <v>2.85492</v>
      </c>
      <c r="F12528" t="n">
        <v>3.17991</v>
      </c>
      <c r="G12528" t="n">
        <v>3.17471</v>
      </c>
      <c r="L12528" t="n">
        <v>37.348</v>
      </c>
      <c r="M12528" t="n">
        <v>0.1302</v>
      </c>
      <c r="N12528" t="n">
        <v>37.4782</v>
      </c>
      <c r="O12528" t="n">
        <v>3.35</v>
      </c>
    </row>
    <row r="12529">
      <c r="A12529" t="inlineStr">
        <is>
          <t>2010-12-30</t>
        </is>
      </c>
      <c r="E12529" t="n">
        <v>2.80342</v>
      </c>
      <c r="F12529" t="n">
        <v>3.13771</v>
      </c>
      <c r="G12529" t="n">
        <v>3.13835</v>
      </c>
      <c r="L12529" t="n">
        <v>37.4225</v>
      </c>
      <c r="M12529" t="n">
        <v>0.1161</v>
      </c>
      <c r="N12529" t="n">
        <v>37.5386</v>
      </c>
      <c r="O12529" t="n">
        <v>3.38</v>
      </c>
    </row>
    <row r="12530">
      <c r="A12530" t="inlineStr">
        <is>
          <t>2010-12-31</t>
        </is>
      </c>
      <c r="E12530" t="n">
        <v>2.88523</v>
      </c>
      <c r="F12530" t="n">
        <v>3.18023</v>
      </c>
      <c r="G12530" t="n">
        <v>3.22376</v>
      </c>
      <c r="L12530" t="n">
        <v>37.4225</v>
      </c>
      <c r="M12530" t="n">
        <v>0.1161</v>
      </c>
      <c r="N12530" t="n">
        <v>37.5386</v>
      </c>
      <c r="O12530" t="n">
        <v>3.3</v>
      </c>
    </row>
    <row r="12531">
      <c r="A12531" t="inlineStr">
        <is>
          <t>2011-01-01</t>
        </is>
      </c>
      <c r="C12531" t="n">
        <v>15731.93119341</v>
      </c>
    </row>
    <row r="12532">
      <c r="A12532" t="inlineStr">
        <is>
          <t>2011-01-03</t>
        </is>
      </c>
      <c r="E12532" t="n">
        <v>2.82417</v>
      </c>
      <c r="F12532" t="n">
        <v>3.10281</v>
      </c>
      <c r="G12532" t="n">
        <v>3.22347</v>
      </c>
      <c r="L12532" t="n">
        <v>37.4866</v>
      </c>
      <c r="M12532" t="n">
        <v>0.1253</v>
      </c>
      <c r="N12532" t="n">
        <v>37.6119</v>
      </c>
      <c r="O12532" t="n">
        <v>3.36</v>
      </c>
    </row>
    <row r="12533">
      <c r="A12533" t="inlineStr">
        <is>
          <t>2011-01-04</t>
        </is>
      </c>
      <c r="E12533" t="n">
        <v>2.70618</v>
      </c>
      <c r="F12533" t="n">
        <v>2.97841</v>
      </c>
      <c r="G12533" t="n">
        <v>3.30595</v>
      </c>
      <c r="L12533" t="n">
        <v>37.4608</v>
      </c>
      <c r="M12533" t="n">
        <v>0.1093</v>
      </c>
      <c r="N12533" t="n">
        <v>37.5701</v>
      </c>
      <c r="O12533" t="n">
        <v>3.36</v>
      </c>
    </row>
    <row r="12534">
      <c r="A12534" t="inlineStr">
        <is>
          <t>2011-01-05</t>
        </is>
      </c>
      <c r="E12534" t="n">
        <v>2.6352</v>
      </c>
      <c r="F12534" t="n">
        <v>2.93228</v>
      </c>
      <c r="G12534" t="n">
        <v>3.17104</v>
      </c>
      <c r="L12534" t="n">
        <v>37.4141</v>
      </c>
      <c r="M12534" t="n">
        <v>0.0917</v>
      </c>
      <c r="N12534" t="n">
        <v>37.5058</v>
      </c>
      <c r="O12534" t="n">
        <v>3.5</v>
      </c>
    </row>
    <row r="12535">
      <c r="A12535" t="inlineStr">
        <is>
          <t>2011-01-06</t>
        </is>
      </c>
      <c r="E12535" t="n">
        <v>2.71855</v>
      </c>
      <c r="F12535" t="n">
        <v>2.97341</v>
      </c>
      <c r="G12535" t="n">
        <v>3.24077</v>
      </c>
      <c r="L12535" t="n">
        <v>37.391</v>
      </c>
      <c r="M12535" t="n">
        <v>0.1056</v>
      </c>
      <c r="N12535" t="n">
        <v>37.4966</v>
      </c>
      <c r="O12535" t="n">
        <v>3.44</v>
      </c>
    </row>
    <row r="12536">
      <c r="A12536" t="inlineStr">
        <is>
          <t>2011-01-07</t>
        </is>
      </c>
      <c r="E12536" t="n">
        <v>2.81632</v>
      </c>
      <c r="F12536" t="n">
        <v>3.04882</v>
      </c>
      <c r="G12536" t="n">
        <v>3.33946</v>
      </c>
      <c r="L12536" t="n">
        <v>37.4199</v>
      </c>
      <c r="M12536" t="n">
        <v>0.0708</v>
      </c>
      <c r="N12536" t="n">
        <v>37.4907</v>
      </c>
      <c r="O12536" t="n">
        <v>3.34</v>
      </c>
    </row>
    <row r="12537">
      <c r="A12537" t="inlineStr">
        <is>
          <t>2011-01-10</t>
        </is>
      </c>
      <c r="E12537" t="n">
        <v>2.87602</v>
      </c>
      <c r="F12537" t="n">
        <v>3.08736</v>
      </c>
      <c r="G12537" t="n">
        <v>3.38123</v>
      </c>
      <c r="O12537" t="n">
        <v>3.32</v>
      </c>
    </row>
    <row r="12538">
      <c r="A12538" t="inlineStr">
        <is>
          <t>2011-01-11</t>
        </is>
      </c>
      <c r="E12538" t="n">
        <v>2.8097</v>
      </c>
      <c r="F12538" t="n">
        <v>3.01178</v>
      </c>
      <c r="G12538" t="n">
        <v>3.32874</v>
      </c>
      <c r="L12538" t="n">
        <v>37.4081</v>
      </c>
      <c r="M12538" t="n">
        <v>0.0809</v>
      </c>
      <c r="N12538" t="n">
        <v>37.489</v>
      </c>
      <c r="O12538" t="n">
        <v>3.37</v>
      </c>
    </row>
    <row r="12539">
      <c r="A12539" t="inlineStr">
        <is>
          <t>2011-01-12</t>
        </is>
      </c>
      <c r="E12539" t="n">
        <v>2.7837</v>
      </c>
      <c r="F12539" t="n">
        <v>2.97991</v>
      </c>
      <c r="G12539" t="n">
        <v>3.31546</v>
      </c>
      <c r="L12539" t="n">
        <v>37.4162</v>
      </c>
      <c r="M12539" t="n">
        <v>0.1023</v>
      </c>
      <c r="N12539" t="n">
        <v>37.5185</v>
      </c>
      <c r="O12539" t="n">
        <v>3.4</v>
      </c>
    </row>
    <row r="12540">
      <c r="A12540" t="inlineStr">
        <is>
          <t>2011-01-13</t>
        </is>
      </c>
      <c r="E12540" t="n">
        <v>2.81384</v>
      </c>
      <c r="F12540" t="n">
        <v>2.99819</v>
      </c>
      <c r="G12540" t="n">
        <v>3.36827</v>
      </c>
      <c r="L12540" t="n">
        <v>37.4287</v>
      </c>
      <c r="M12540" t="n">
        <v>0.0828</v>
      </c>
      <c r="N12540" t="n">
        <v>37.5115</v>
      </c>
      <c r="O12540" t="n">
        <v>3.34</v>
      </c>
    </row>
    <row r="12541">
      <c r="A12541" t="inlineStr">
        <is>
          <t>2011-01-14</t>
        </is>
      </c>
      <c r="E12541" t="n">
        <v>2.81399</v>
      </c>
      <c r="F12541" t="n">
        <v>3.00836</v>
      </c>
      <c r="G12541" t="n">
        <v>3.38494</v>
      </c>
      <c r="L12541" t="n">
        <v>37.442</v>
      </c>
      <c r="M12541" t="n">
        <v>0.0693</v>
      </c>
      <c r="N12541" t="n">
        <v>37.5113</v>
      </c>
      <c r="O12541" t="n">
        <v>3.35</v>
      </c>
    </row>
    <row r="12542">
      <c r="A12542" t="inlineStr">
        <is>
          <t>2011-01-17</t>
        </is>
      </c>
      <c r="L12542" t="n">
        <v>37.3926</v>
      </c>
      <c r="M12542" t="n">
        <v>0.1391</v>
      </c>
      <c r="N12542" t="n">
        <v>37.5317</v>
      </c>
    </row>
    <row r="12543">
      <c r="A12543" t="inlineStr">
        <is>
          <t>2011-01-18</t>
        </is>
      </c>
      <c r="E12543" t="n">
        <v>2.786</v>
      </c>
      <c r="F12543" t="n">
        <v>2.9685</v>
      </c>
      <c r="G12543" t="n">
        <v>3.34626</v>
      </c>
      <c r="L12543" t="n">
        <v>37.4363</v>
      </c>
      <c r="M12543" t="n">
        <v>0.1066</v>
      </c>
      <c r="N12543" t="n">
        <v>37.5429</v>
      </c>
      <c r="O12543" t="n">
        <v>3.39</v>
      </c>
    </row>
    <row r="12544">
      <c r="A12544" t="inlineStr">
        <is>
          <t>2011-01-19</t>
        </is>
      </c>
      <c r="E12544" t="n">
        <v>2.85444</v>
      </c>
      <c r="F12544" t="n">
        <v>3.05163</v>
      </c>
      <c r="G12544" t="n">
        <v>3.38294</v>
      </c>
      <c r="L12544" t="n">
        <v>37.4595</v>
      </c>
      <c r="M12544" t="n">
        <v>0.1049</v>
      </c>
      <c r="N12544" t="n">
        <v>37.5644</v>
      </c>
      <c r="O12544" t="n">
        <v>3.37</v>
      </c>
    </row>
    <row r="12545">
      <c r="A12545" t="inlineStr">
        <is>
          <t>2011-01-20</t>
        </is>
      </c>
      <c r="E12545" t="n">
        <v>2.81646</v>
      </c>
      <c r="F12545" t="n">
        <v>3.00296</v>
      </c>
      <c r="G12545" t="n">
        <v>3.26129</v>
      </c>
      <c r="L12545" t="n">
        <v>37.4576</v>
      </c>
      <c r="M12545" t="n">
        <v>0.0742</v>
      </c>
      <c r="N12545" t="n">
        <v>37.5318</v>
      </c>
      <c r="O12545" t="n">
        <v>3.47</v>
      </c>
    </row>
    <row r="12546">
      <c r="A12546" t="inlineStr">
        <is>
          <t>2011-01-21</t>
        </is>
      </c>
      <c r="E12546" t="n">
        <v>2.84126</v>
      </c>
      <c r="F12546" t="n">
        <v>3.01209</v>
      </c>
      <c r="G12546" t="n">
        <v>3.2858</v>
      </c>
      <c r="O12546" t="n">
        <v>3.44</v>
      </c>
    </row>
    <row r="12547">
      <c r="A12547" t="inlineStr">
        <is>
          <t>2011-01-24</t>
        </is>
      </c>
      <c r="E12547" t="n">
        <v>2.832</v>
      </c>
      <c r="F12547" t="n">
        <v>2.9906</v>
      </c>
      <c r="G12547" t="n">
        <v>3.33702</v>
      </c>
      <c r="O12547" t="n">
        <v>3.43</v>
      </c>
    </row>
    <row r="12548">
      <c r="A12548" t="inlineStr">
        <is>
          <t>2011-01-25</t>
        </is>
      </c>
      <c r="E12548" t="n">
        <v>2.90598</v>
      </c>
      <c r="F12548" t="n">
        <v>3.07356</v>
      </c>
      <c r="G12548" t="n">
        <v>3.41414</v>
      </c>
      <c r="L12548" t="n">
        <v>37.4703</v>
      </c>
      <c r="M12548" t="n">
        <v>0.0796</v>
      </c>
      <c r="N12548" t="n">
        <v>37.5499</v>
      </c>
      <c r="O12548" t="n">
        <v>3.35</v>
      </c>
    </row>
    <row r="12549">
      <c r="A12549" t="inlineStr">
        <is>
          <t>2011-01-26</t>
        </is>
      </c>
      <c r="E12549" t="n">
        <v>2.81511</v>
      </c>
      <c r="F12549" t="n">
        <v>2.99372</v>
      </c>
      <c r="G12549" t="n">
        <v>3.41092</v>
      </c>
      <c r="L12549" t="n">
        <v>37.4562</v>
      </c>
      <c r="M12549" t="n">
        <v>0.0939</v>
      </c>
      <c r="N12549" t="n">
        <v>37.5501</v>
      </c>
      <c r="O12549" t="n">
        <v>3.45</v>
      </c>
    </row>
    <row r="12550">
      <c r="A12550" t="inlineStr">
        <is>
          <t>2011-01-27</t>
        </is>
      </c>
      <c r="E12550" t="n">
        <v>2.89336</v>
      </c>
      <c r="F12550" t="n">
        <v>3.05987</v>
      </c>
      <c r="G12550" t="n">
        <v>3.444</v>
      </c>
      <c r="L12550" t="n">
        <v>37.4998</v>
      </c>
      <c r="M12550" t="n">
        <v>0.08409999999999999</v>
      </c>
      <c r="N12550" t="n">
        <v>37.5839</v>
      </c>
      <c r="O12550" t="n">
        <v>3.42</v>
      </c>
    </row>
    <row r="12551">
      <c r="A12551" t="inlineStr">
        <is>
          <t>2011-01-28</t>
        </is>
      </c>
      <c r="E12551" t="n">
        <v>3.05225</v>
      </c>
      <c r="F12551" t="n">
        <v>3.2165</v>
      </c>
      <c r="G12551" t="n">
        <v>3.59621</v>
      </c>
      <c r="L12551" t="n">
        <v>37.5012</v>
      </c>
      <c r="M12551" t="n">
        <v>0.0696</v>
      </c>
      <c r="N12551" t="n">
        <v>37.5708</v>
      </c>
      <c r="O12551" t="n">
        <v>3.36</v>
      </c>
    </row>
    <row r="12552">
      <c r="A12552" t="inlineStr">
        <is>
          <t>2011-01-31</t>
        </is>
      </c>
      <c r="E12552" t="n">
        <v>2.98201</v>
      </c>
      <c r="F12552" t="n">
        <v>3.1579</v>
      </c>
      <c r="G12552" t="n">
        <v>3.64398</v>
      </c>
      <c r="L12552" t="n">
        <v>37.4955</v>
      </c>
      <c r="M12552" t="n">
        <v>0.0863</v>
      </c>
      <c r="N12552" t="n">
        <v>37.5818</v>
      </c>
      <c r="O12552" t="n">
        <v>3.42</v>
      </c>
    </row>
    <row r="12553">
      <c r="A12553" t="inlineStr">
        <is>
          <t>2011-02-01</t>
        </is>
      </c>
      <c r="C12553" t="n">
        <v>16240.79999996</v>
      </c>
      <c r="E12553" t="n">
        <v>2.84463</v>
      </c>
      <c r="F12553" t="n">
        <v>3.03776</v>
      </c>
      <c r="G12553" t="n">
        <v>3.6374</v>
      </c>
      <c r="L12553" t="n">
        <v>37.5104</v>
      </c>
      <c r="M12553" t="n">
        <v>0.07969999999999999</v>
      </c>
      <c r="N12553" t="n">
        <v>37.5901</v>
      </c>
      <c r="O12553" t="n">
        <v>3.48</v>
      </c>
    </row>
    <row r="12554">
      <c r="A12554" t="inlineStr">
        <is>
          <t>2011-02-02</t>
        </is>
      </c>
      <c r="E12554" t="n">
        <v>2.77936</v>
      </c>
      <c r="F12554" t="n">
        <v>2.97233</v>
      </c>
      <c r="G12554" t="n">
        <v>3.5691</v>
      </c>
      <c r="L12554" t="n">
        <v>37.4871</v>
      </c>
      <c r="M12554" t="n">
        <v>0.08749999999999999</v>
      </c>
      <c r="N12554" t="n">
        <v>37.5746</v>
      </c>
      <c r="O12554" t="n">
        <v>3.52</v>
      </c>
    </row>
    <row r="12555">
      <c r="A12555" t="inlineStr">
        <is>
          <t>2011-02-03</t>
        </is>
      </c>
      <c r="E12555" t="n">
        <v>2.77445</v>
      </c>
      <c r="F12555" t="n">
        <v>2.96153</v>
      </c>
      <c r="G12555" t="n">
        <v>3.61987</v>
      </c>
      <c r="L12555" t="n">
        <v>37.5228</v>
      </c>
      <c r="M12555" t="n">
        <v>0.0876</v>
      </c>
      <c r="N12555" t="n">
        <v>37.6104</v>
      </c>
      <c r="O12555" t="n">
        <v>3.58</v>
      </c>
    </row>
    <row r="12556">
      <c r="A12556" t="inlineStr">
        <is>
          <t>2011-02-04</t>
        </is>
      </c>
      <c r="E12556" t="n">
        <v>2.70338</v>
      </c>
      <c r="F12556" t="n">
        <v>2.90744</v>
      </c>
      <c r="G12556" t="n">
        <v>3.47935</v>
      </c>
      <c r="L12556" t="n">
        <v>37.5307</v>
      </c>
      <c r="M12556" t="n">
        <v>0.07480000000000001</v>
      </c>
      <c r="N12556" t="n">
        <v>37.6055</v>
      </c>
      <c r="O12556" t="n">
        <v>3.68</v>
      </c>
    </row>
    <row r="12557">
      <c r="A12557" t="inlineStr">
        <is>
          <t>2011-02-07</t>
        </is>
      </c>
      <c r="E12557" t="n">
        <v>2.73473</v>
      </c>
      <c r="F12557" t="n">
        <v>2.93956</v>
      </c>
      <c r="G12557" t="n">
        <v>3.47641</v>
      </c>
      <c r="L12557" t="n">
        <v>37.5249</v>
      </c>
      <c r="M12557" t="n">
        <v>0.1067</v>
      </c>
      <c r="N12557" t="n">
        <v>37.6316</v>
      </c>
      <c r="O12557" t="n">
        <v>3.68</v>
      </c>
    </row>
    <row r="12558">
      <c r="A12558" t="inlineStr">
        <is>
          <t>2011-02-08</t>
        </is>
      </c>
      <c r="E12558" t="n">
        <v>2.65861</v>
      </c>
      <c r="F12558" t="n">
        <v>2.902</v>
      </c>
      <c r="G12558" t="n">
        <v>3.39929</v>
      </c>
      <c r="L12558" t="n">
        <v>37.5481</v>
      </c>
      <c r="M12558" t="n">
        <v>0.1241</v>
      </c>
      <c r="N12558" t="n">
        <v>37.6722</v>
      </c>
      <c r="O12558" t="n">
        <v>3.75</v>
      </c>
    </row>
    <row r="12559">
      <c r="A12559" t="inlineStr">
        <is>
          <t>2011-02-09</t>
        </is>
      </c>
      <c r="E12559" t="n">
        <v>2.77135</v>
      </c>
      <c r="F12559" t="n">
        <v>3.00375</v>
      </c>
      <c r="G12559" t="n">
        <v>3.47118</v>
      </c>
      <c r="L12559" t="n">
        <v>37.5483</v>
      </c>
      <c r="M12559" t="n">
        <v>0.0887</v>
      </c>
      <c r="N12559" t="n">
        <v>37.637</v>
      </c>
      <c r="O12559" t="n">
        <v>3.65</v>
      </c>
    </row>
    <row r="12560">
      <c r="A12560" t="inlineStr">
        <is>
          <t>2011-02-10</t>
        </is>
      </c>
      <c r="E12560" t="n">
        <v>2.75794</v>
      </c>
      <c r="F12560" t="n">
        <v>3.00849</v>
      </c>
      <c r="G12560" t="n">
        <v>3.46465</v>
      </c>
      <c r="L12560" t="n">
        <v>37.5995</v>
      </c>
      <c r="M12560" t="n">
        <v>0.0482</v>
      </c>
      <c r="N12560" t="n">
        <v>37.6477</v>
      </c>
      <c r="O12560" t="n">
        <v>3.7</v>
      </c>
    </row>
    <row r="12561">
      <c r="A12561" t="inlineStr">
        <is>
          <t>2011-02-11</t>
        </is>
      </c>
      <c r="E12561" t="n">
        <v>2.80107</v>
      </c>
      <c r="F12561" t="n">
        <v>3.05415</v>
      </c>
      <c r="G12561" t="n">
        <v>3.45127</v>
      </c>
      <c r="L12561" t="n">
        <v>37.5899</v>
      </c>
      <c r="M12561" t="n">
        <v>0.0863</v>
      </c>
      <c r="N12561" t="n">
        <v>37.6762</v>
      </c>
      <c r="O12561" t="n">
        <v>3.64</v>
      </c>
    </row>
    <row r="12562">
      <c r="A12562" t="inlineStr">
        <is>
          <t>2011-02-14</t>
        </is>
      </c>
      <c r="E12562" t="n">
        <v>2.87679</v>
      </c>
      <c r="F12562" t="n">
        <v>3.14126</v>
      </c>
      <c r="G12562" t="n">
        <v>3.55826</v>
      </c>
      <c r="L12562" t="n">
        <v>37.6311</v>
      </c>
      <c r="M12562" t="n">
        <v>0.0956</v>
      </c>
      <c r="N12562" t="n">
        <v>37.7267</v>
      </c>
      <c r="O12562" t="n">
        <v>3.62</v>
      </c>
    </row>
    <row r="12563">
      <c r="A12563" t="inlineStr">
        <is>
          <t>2011-02-15</t>
        </is>
      </c>
      <c r="E12563" t="n">
        <v>2.91486</v>
      </c>
      <c r="F12563" t="n">
        <v>3.18422</v>
      </c>
      <c r="G12563" t="n">
        <v>3.61661</v>
      </c>
      <c r="L12563" t="n">
        <v>37.6117</v>
      </c>
      <c r="M12563" t="n">
        <v>0.1225</v>
      </c>
      <c r="N12563" t="n">
        <v>37.7342</v>
      </c>
      <c r="O12563" t="n">
        <v>3.61</v>
      </c>
    </row>
    <row r="12564">
      <c r="A12564" t="inlineStr">
        <is>
          <t>2011-02-16</t>
        </is>
      </c>
      <c r="E12564" t="n">
        <v>2.8605</v>
      </c>
      <c r="F12564" t="n">
        <v>3.11836</v>
      </c>
      <c r="G12564" t="n">
        <v>3.5905</v>
      </c>
      <c r="L12564" t="n">
        <v>37.6299</v>
      </c>
      <c r="M12564" t="n">
        <v>0.0416</v>
      </c>
      <c r="N12564" t="n">
        <v>37.6715</v>
      </c>
      <c r="O12564" t="n">
        <v>3.62</v>
      </c>
    </row>
    <row r="12565">
      <c r="A12565" t="inlineStr">
        <is>
          <t>2011-02-17</t>
        </is>
      </c>
      <c r="E12565" t="n">
        <v>2.87539</v>
      </c>
      <c r="F12565" t="n">
        <v>3.11127</v>
      </c>
      <c r="G12565" t="n">
        <v>3.69977</v>
      </c>
      <c r="L12565" t="n">
        <v>37.6999</v>
      </c>
      <c r="M12565" t="n">
        <v>0.0702</v>
      </c>
      <c r="N12565" t="n">
        <v>37.7701</v>
      </c>
      <c r="O12565" t="n">
        <v>3.58</v>
      </c>
    </row>
    <row r="12566">
      <c r="A12566" t="inlineStr">
        <is>
          <t>2011-02-18</t>
        </is>
      </c>
      <c r="E12566" t="n">
        <v>2.86849</v>
      </c>
      <c r="F12566" t="n">
        <v>3.10064</v>
      </c>
      <c r="G12566" t="n">
        <v>3.73202</v>
      </c>
      <c r="L12566" t="n">
        <v>37.7928</v>
      </c>
      <c r="M12566" t="n">
        <v>0.09379999999999999</v>
      </c>
      <c r="N12566" t="n">
        <v>37.8866</v>
      </c>
      <c r="O12566" t="n">
        <v>3.59</v>
      </c>
    </row>
    <row r="12567">
      <c r="A12567" t="inlineStr">
        <is>
          <t>2011-02-21</t>
        </is>
      </c>
      <c r="L12567" t="n">
        <v>37.6723</v>
      </c>
      <c r="M12567" t="n">
        <v>0.1604</v>
      </c>
      <c r="N12567" t="n">
        <v>37.8327</v>
      </c>
    </row>
    <row r="12568">
      <c r="A12568" t="inlineStr">
        <is>
          <t>2011-02-22</t>
        </is>
      </c>
      <c r="E12568" t="n">
        <v>3.00583</v>
      </c>
      <c r="F12568" t="n">
        <v>3.22718</v>
      </c>
      <c r="G12568" t="n">
        <v>3.86367</v>
      </c>
      <c r="L12568" t="n">
        <v>37.7132</v>
      </c>
      <c r="M12568" t="n">
        <v>0.1077</v>
      </c>
      <c r="N12568" t="n">
        <v>37.8209</v>
      </c>
      <c r="O12568" t="n">
        <v>3.46</v>
      </c>
    </row>
    <row r="12569">
      <c r="A12569" t="inlineStr">
        <is>
          <t>2011-02-23</t>
        </is>
      </c>
      <c r="E12569" t="n">
        <v>2.99716</v>
      </c>
      <c r="F12569" t="n">
        <v>3.23909</v>
      </c>
      <c r="G12569" t="n">
        <v>3.82977</v>
      </c>
      <c r="L12569" t="n">
        <v>37.7476</v>
      </c>
      <c r="M12569" t="n">
        <v>0.0843</v>
      </c>
      <c r="N12569" t="n">
        <v>37.8319</v>
      </c>
      <c r="O12569" t="n">
        <v>3.49</v>
      </c>
    </row>
    <row r="12570">
      <c r="A12570" t="inlineStr">
        <is>
          <t>2011-02-24</t>
        </is>
      </c>
      <c r="E12570" t="n">
        <v>3.02746</v>
      </c>
      <c r="F12570" t="n">
        <v>3.28163</v>
      </c>
      <c r="G12570" t="n">
        <v>3.8508</v>
      </c>
      <c r="L12570" t="n">
        <v>37.7432</v>
      </c>
      <c r="M12570" t="n">
        <v>0.0793</v>
      </c>
      <c r="N12570" t="n">
        <v>37.8225</v>
      </c>
      <c r="O12570" t="n">
        <v>3.46</v>
      </c>
    </row>
    <row r="12571">
      <c r="A12571" t="inlineStr">
        <is>
          <t>2011-02-25</t>
        </is>
      </c>
      <c r="E12571" t="n">
        <v>3.00946</v>
      </c>
      <c r="F12571" t="n">
        <v>3.25841</v>
      </c>
      <c r="G12571" t="n">
        <v>3.87709</v>
      </c>
      <c r="L12571" t="n">
        <v>37.7376</v>
      </c>
      <c r="M12571" t="n">
        <v>0.0946</v>
      </c>
      <c r="N12571" t="n">
        <v>37.8322</v>
      </c>
      <c r="O12571" t="n">
        <v>3.42</v>
      </c>
    </row>
    <row r="12572">
      <c r="A12572" t="inlineStr">
        <is>
          <t>2011-02-28</t>
        </is>
      </c>
      <c r="E12572" t="n">
        <v>3.03696</v>
      </c>
      <c r="F12572" t="n">
        <v>3.2318</v>
      </c>
      <c r="G12572" t="n">
        <v>3.89225</v>
      </c>
      <c r="L12572" t="n">
        <v>37.7119</v>
      </c>
      <c r="M12572" t="n">
        <v>0.1243</v>
      </c>
      <c r="N12572" t="n">
        <v>37.8362</v>
      </c>
      <c r="O12572" t="n">
        <v>3.42</v>
      </c>
    </row>
    <row r="12573">
      <c r="A12573" t="inlineStr">
        <is>
          <t>2011-03-01</t>
        </is>
      </c>
      <c r="C12573" t="n">
        <v>16498.3</v>
      </c>
      <c r="E12573" t="n">
        <v>3.03202</v>
      </c>
      <c r="F12573" t="n">
        <v>3.22404</v>
      </c>
      <c r="G12573" t="n">
        <v>3.9031</v>
      </c>
      <c r="L12573" t="n">
        <v>37.7464</v>
      </c>
      <c r="M12573" t="n">
        <v>0.0862</v>
      </c>
      <c r="N12573" t="n">
        <v>37.8326</v>
      </c>
      <c r="O12573" t="n">
        <v>3.41</v>
      </c>
    </row>
    <row r="12574">
      <c r="A12574" t="inlineStr">
        <is>
          <t>2011-03-02</t>
        </is>
      </c>
      <c r="E12574" t="n">
        <v>2.96044</v>
      </c>
      <c r="F12574" t="n">
        <v>3.14652</v>
      </c>
      <c r="G12574" t="n">
        <v>3.85163</v>
      </c>
      <c r="L12574" t="n">
        <v>37.6653</v>
      </c>
      <c r="M12574" t="n">
        <v>0.1589</v>
      </c>
      <c r="N12574" t="n">
        <v>37.8242</v>
      </c>
      <c r="O12574" t="n">
        <v>3.46</v>
      </c>
    </row>
    <row r="12575">
      <c r="A12575" t="inlineStr">
        <is>
          <t>2011-03-03</t>
        </is>
      </c>
      <c r="E12575" t="n">
        <v>2.83799</v>
      </c>
      <c r="F12575" t="n">
        <v>3.02317</v>
      </c>
      <c r="G12575" t="n">
        <v>3.6922</v>
      </c>
      <c r="L12575" t="n">
        <v>37.6599</v>
      </c>
      <c r="M12575" t="n">
        <v>0.1689</v>
      </c>
      <c r="N12575" t="n">
        <v>37.8288</v>
      </c>
      <c r="O12575" t="n">
        <v>3.58</v>
      </c>
    </row>
    <row r="12576">
      <c r="A12576" t="inlineStr">
        <is>
          <t>2011-03-04</t>
        </is>
      </c>
      <c r="E12576" t="n">
        <v>2.90925</v>
      </c>
      <c r="F12576" t="n">
        <v>3.08361</v>
      </c>
      <c r="G12576" t="n">
        <v>3.78087</v>
      </c>
      <c r="L12576" t="n">
        <v>37.7259</v>
      </c>
      <c r="M12576" t="n">
        <v>0.0887</v>
      </c>
      <c r="N12576" t="n">
        <v>37.8146</v>
      </c>
      <c r="O12576" t="n">
        <v>3.49</v>
      </c>
    </row>
    <row r="12577">
      <c r="A12577" t="inlineStr">
        <is>
          <t>2011-03-07</t>
        </is>
      </c>
      <c r="E12577" t="n">
        <v>2.88149</v>
      </c>
      <c r="F12577" t="n">
        <v>3.06947</v>
      </c>
      <c r="G12577" t="n">
        <v>3.79515</v>
      </c>
      <c r="L12577" t="n">
        <v>37.7087</v>
      </c>
      <c r="M12577" t="n">
        <v>0.1079</v>
      </c>
      <c r="N12577" t="n">
        <v>37.8166</v>
      </c>
      <c r="O12577" t="n">
        <v>3.51</v>
      </c>
    </row>
    <row r="12578">
      <c r="A12578" t="inlineStr">
        <is>
          <t>2011-03-08</t>
        </is>
      </c>
      <c r="E12578" t="n">
        <v>2.80807</v>
      </c>
      <c r="F12578" t="n">
        <v>2.991</v>
      </c>
      <c r="G12578" t="n">
        <v>3.74624</v>
      </c>
      <c r="L12578" t="n">
        <v>37.7409</v>
      </c>
      <c r="M12578" t="n">
        <v>0.08210000000000001</v>
      </c>
      <c r="N12578" t="n">
        <v>37.823</v>
      </c>
      <c r="O12578" t="n">
        <v>3.56</v>
      </c>
    </row>
    <row r="12579">
      <c r="A12579" t="inlineStr">
        <is>
          <t>2011-03-09</t>
        </is>
      </c>
      <c r="E12579" t="n">
        <v>2.87041</v>
      </c>
      <c r="F12579" t="n">
        <v>3.05335</v>
      </c>
      <c r="G12579" t="n">
        <v>3.81216</v>
      </c>
      <c r="L12579" t="n">
        <v>37.7398</v>
      </c>
      <c r="M12579" t="n">
        <v>0.0825</v>
      </c>
      <c r="N12579" t="n">
        <v>37.8223</v>
      </c>
      <c r="O12579" t="n">
        <v>3.48</v>
      </c>
    </row>
    <row r="12580">
      <c r="A12580" t="inlineStr">
        <is>
          <t>2011-03-10</t>
        </is>
      </c>
      <c r="E12580" t="n">
        <v>2.98547</v>
      </c>
      <c r="F12580" t="n">
        <v>3.18025</v>
      </c>
      <c r="G12580" t="n">
        <v>3.96695</v>
      </c>
      <c r="L12580" t="n">
        <v>37.7322</v>
      </c>
      <c r="M12580" t="n">
        <v>0.0963</v>
      </c>
      <c r="N12580" t="n">
        <v>37.8285</v>
      </c>
      <c r="O12580" t="n">
        <v>3.37</v>
      </c>
    </row>
    <row r="12581">
      <c r="A12581" t="inlineStr">
        <is>
          <t>2011-03-11</t>
        </is>
      </c>
      <c r="E12581" t="n">
        <v>2.9628</v>
      </c>
      <c r="F12581" t="n">
        <v>3.14997</v>
      </c>
      <c r="G12581" t="n">
        <v>3.94611</v>
      </c>
      <c r="L12581" t="n">
        <v>37.7619</v>
      </c>
      <c r="M12581" t="n">
        <v>0.07190000000000001</v>
      </c>
      <c r="N12581" t="n">
        <v>37.8338</v>
      </c>
      <c r="O12581" t="n">
        <v>3.4</v>
      </c>
    </row>
    <row r="12582">
      <c r="A12582" t="inlineStr">
        <is>
          <t>2011-03-14</t>
        </is>
      </c>
      <c r="E12582" t="n">
        <v>3.0001</v>
      </c>
      <c r="F12582" t="n">
        <v>3.19353</v>
      </c>
      <c r="G12582" t="n">
        <v>3.99303</v>
      </c>
      <c r="L12582" t="n">
        <v>37.7376</v>
      </c>
      <c r="M12582" t="n">
        <v>0.09859999999999999</v>
      </c>
      <c r="N12582" t="n">
        <v>37.8362</v>
      </c>
      <c r="O12582" t="n">
        <v>3.36</v>
      </c>
    </row>
    <row r="12583">
      <c r="A12583" t="inlineStr">
        <is>
          <t>2011-03-15</t>
        </is>
      </c>
      <c r="E12583" t="n">
        <v>3.06546</v>
      </c>
      <c r="F12583" t="n">
        <v>3.26341</v>
      </c>
      <c r="G12583" t="n">
        <v>4.01533</v>
      </c>
      <c r="L12583" t="n">
        <v>37.7666</v>
      </c>
      <c r="M12583" t="n">
        <v>0.08110000000000001</v>
      </c>
      <c r="N12583" t="n">
        <v>37.8477</v>
      </c>
      <c r="O12583" t="n">
        <v>3.33</v>
      </c>
    </row>
    <row r="12584">
      <c r="A12584" t="inlineStr">
        <is>
          <t>2011-03-16</t>
        </is>
      </c>
      <c r="E12584" t="n">
        <v>3.18129</v>
      </c>
      <c r="F12584" t="n">
        <v>3.37901</v>
      </c>
      <c r="G12584" t="n">
        <v>4.09595</v>
      </c>
      <c r="L12584" t="n">
        <v>37.7399</v>
      </c>
      <c r="M12584" t="n">
        <v>0.1095</v>
      </c>
      <c r="N12584" t="n">
        <v>37.8494</v>
      </c>
      <c r="O12584" t="n">
        <v>3.22</v>
      </c>
    </row>
    <row r="12585">
      <c r="A12585" t="inlineStr">
        <is>
          <t>2011-03-17</t>
        </is>
      </c>
      <c r="E12585" t="n">
        <v>3.13485</v>
      </c>
      <c r="F12585" t="n">
        <v>3.32849</v>
      </c>
      <c r="G12585" t="n">
        <v>4.06722</v>
      </c>
      <c r="L12585" t="n">
        <v>37.7667</v>
      </c>
      <c r="M12585" t="n">
        <v>0.09669999999999999</v>
      </c>
      <c r="N12585" t="n">
        <v>37.8634</v>
      </c>
      <c r="O12585" t="n">
        <v>3.25</v>
      </c>
    </row>
    <row r="12586">
      <c r="A12586" t="inlineStr">
        <is>
          <t>2011-03-18</t>
        </is>
      </c>
      <c r="E12586" t="n">
        <v>3.09214</v>
      </c>
      <c r="F12586" t="n">
        <v>3.30038</v>
      </c>
      <c r="G12586" t="n">
        <v>4.0613</v>
      </c>
      <c r="L12586" t="n">
        <v>37.7857</v>
      </c>
      <c r="M12586" t="n">
        <v>0.07340000000000001</v>
      </c>
      <c r="N12586" t="n">
        <v>37.8591</v>
      </c>
      <c r="O12586" t="n">
        <v>3.28</v>
      </c>
    </row>
    <row r="12587">
      <c r="A12587" t="inlineStr">
        <is>
          <t>2011-03-21</t>
        </is>
      </c>
      <c r="E12587" t="n">
        <v>3.03229</v>
      </c>
      <c r="F12587" t="n">
        <v>3.24334</v>
      </c>
      <c r="G12587" t="n">
        <v>4.01163</v>
      </c>
      <c r="L12587" t="n">
        <v>37.7825</v>
      </c>
      <c r="M12587" t="n">
        <v>0.08400000000000001</v>
      </c>
      <c r="N12587" t="n">
        <v>37.8665</v>
      </c>
      <c r="O12587" t="n">
        <v>3.34</v>
      </c>
    </row>
    <row r="12588">
      <c r="A12588" t="inlineStr">
        <is>
          <t>2011-03-22</t>
        </is>
      </c>
      <c r="E12588" t="n">
        <v>3.0397</v>
      </c>
      <c r="F12588" t="n">
        <v>3.26655</v>
      </c>
      <c r="G12588" t="n">
        <v>4.00325</v>
      </c>
      <c r="L12588" t="n">
        <v>37.7892</v>
      </c>
      <c r="M12588" t="n">
        <v>0.0708</v>
      </c>
      <c r="N12588" t="n">
        <v>37.86</v>
      </c>
      <c r="O12588" t="n">
        <v>3.34</v>
      </c>
    </row>
    <row r="12589">
      <c r="A12589" t="inlineStr">
        <is>
          <t>2011-03-23</t>
        </is>
      </c>
      <c r="E12589" t="n">
        <v>3.0206</v>
      </c>
      <c r="F12589" t="n">
        <v>3.22107</v>
      </c>
      <c r="G12589" t="n">
        <v>4.06356</v>
      </c>
      <c r="L12589" t="n">
        <v>37.7732</v>
      </c>
      <c r="M12589" t="n">
        <v>0.0862</v>
      </c>
      <c r="N12589" t="n">
        <v>37.8594</v>
      </c>
      <c r="O12589" t="n">
        <v>3.36</v>
      </c>
    </row>
    <row r="12590">
      <c r="A12590" t="inlineStr">
        <is>
          <t>2011-03-24</t>
        </is>
      </c>
      <c r="E12590" t="n">
        <v>2.96242</v>
      </c>
      <c r="F12590" t="n">
        <v>3.16586</v>
      </c>
      <c r="G12590" t="n">
        <v>4.00646</v>
      </c>
      <c r="L12590" t="n">
        <v>37.7962</v>
      </c>
      <c r="M12590" t="n">
        <v>0.0728</v>
      </c>
      <c r="N12590" t="n">
        <v>37.869</v>
      </c>
      <c r="O12590" t="n">
        <v>3.42</v>
      </c>
    </row>
    <row r="12591">
      <c r="A12591" t="inlineStr">
        <is>
          <t>2011-03-25</t>
        </is>
      </c>
      <c r="E12591" t="n">
        <v>2.91275</v>
      </c>
      <c r="F12591" t="n">
        <v>3.11959</v>
      </c>
      <c r="G12591" t="n">
        <v>3.95126</v>
      </c>
      <c r="L12591" t="n">
        <v>37.8228</v>
      </c>
      <c r="M12591" t="n">
        <v>0.0669</v>
      </c>
      <c r="N12591" t="n">
        <v>37.8897</v>
      </c>
      <c r="O12591" t="n">
        <v>3.46</v>
      </c>
    </row>
    <row r="12592">
      <c r="A12592" t="inlineStr">
        <is>
          <t>2011-03-28</t>
        </is>
      </c>
      <c r="E12592" t="n">
        <v>2.90975</v>
      </c>
      <c r="F12592" t="n">
        <v>3.11326</v>
      </c>
      <c r="G12592" t="n">
        <v>3.93173</v>
      </c>
      <c r="L12592" t="n">
        <v>37.8197</v>
      </c>
      <c r="M12592" t="n">
        <v>0.0688</v>
      </c>
      <c r="N12592" t="n">
        <v>37.8885</v>
      </c>
      <c r="O12592" t="n">
        <v>3.47</v>
      </c>
    </row>
    <row r="12593">
      <c r="A12593" t="inlineStr">
        <is>
          <t>2011-03-29</t>
        </is>
      </c>
      <c r="E12593" t="n">
        <v>2.93311</v>
      </c>
      <c r="F12593" t="n">
        <v>3.13886</v>
      </c>
      <c r="G12593" t="n">
        <v>3.95479</v>
      </c>
      <c r="L12593" t="n">
        <v>37.8353</v>
      </c>
      <c r="M12593" t="n">
        <v>0.0576</v>
      </c>
      <c r="N12593" t="n">
        <v>37.8929</v>
      </c>
      <c r="O12593" t="n">
        <v>3.5</v>
      </c>
    </row>
    <row r="12594">
      <c r="A12594" t="inlineStr">
        <is>
          <t>2011-03-30</t>
        </is>
      </c>
      <c r="E12594" t="n">
        <v>2.90236</v>
      </c>
      <c r="F12594" t="n">
        <v>3.11935</v>
      </c>
      <c r="G12594" t="n">
        <v>3.92273</v>
      </c>
      <c r="L12594" t="n">
        <v>37.8098</v>
      </c>
      <c r="M12594" t="n">
        <v>0.0794</v>
      </c>
      <c r="N12594" t="n">
        <v>37.8892</v>
      </c>
      <c r="O12594" t="n">
        <v>3.47</v>
      </c>
    </row>
    <row r="12595">
      <c r="A12595" t="inlineStr">
        <is>
          <t>2011-03-31</t>
        </is>
      </c>
      <c r="E12595" t="n">
        <v>2.98812</v>
      </c>
      <c r="F12595" t="n">
        <v>3.17925</v>
      </c>
      <c r="G12595" t="n">
        <v>3.92914</v>
      </c>
      <c r="L12595" t="n">
        <v>37.8434</v>
      </c>
      <c r="M12595" t="n">
        <v>0.0581</v>
      </c>
      <c r="N12595" t="n">
        <v>37.9015</v>
      </c>
      <c r="O12595" t="n">
        <v>3.47</v>
      </c>
    </row>
    <row r="12596">
      <c r="A12596" t="inlineStr">
        <is>
          <t>2011-04-01</t>
        </is>
      </c>
      <c r="C12596" t="n">
        <v>12756.7</v>
      </c>
      <c r="E12596" t="n">
        <v>2.95231</v>
      </c>
      <c r="F12596" t="n">
        <v>3.13989</v>
      </c>
      <c r="G12596" t="n">
        <v>3.92074</v>
      </c>
      <c r="L12596" t="n">
        <v>37.8148</v>
      </c>
      <c r="M12596" t="n">
        <v>0.0857</v>
      </c>
      <c r="N12596" t="n">
        <v>37.9005</v>
      </c>
      <c r="O12596" t="n">
        <v>3.46</v>
      </c>
    </row>
    <row r="12597">
      <c r="A12597" t="inlineStr">
        <is>
          <t>2011-04-04</t>
        </is>
      </c>
      <c r="E12597" t="n">
        <v>2.93944</v>
      </c>
      <c r="F12597" t="n">
        <v>3.14921</v>
      </c>
      <c r="G12597" t="n">
        <v>3.95623</v>
      </c>
      <c r="L12597" t="n">
        <v>37.8417</v>
      </c>
      <c r="M12597" t="n">
        <v>0.0579</v>
      </c>
      <c r="N12597" t="n">
        <v>37.8996</v>
      </c>
      <c r="O12597" t="n">
        <v>3.45</v>
      </c>
    </row>
    <row r="12598">
      <c r="A12598" t="inlineStr">
        <is>
          <t>2011-04-05</t>
        </is>
      </c>
      <c r="E12598" t="n">
        <v>2.90202</v>
      </c>
      <c r="F12598" t="n">
        <v>3.12368</v>
      </c>
      <c r="G12598" t="n">
        <v>3.73125</v>
      </c>
      <c r="L12598" t="n">
        <v>37.8282</v>
      </c>
      <c r="M12598" t="n">
        <v>0.0644</v>
      </c>
      <c r="N12598" t="n">
        <v>37.8926</v>
      </c>
      <c r="O12598" t="n">
        <v>3.5</v>
      </c>
    </row>
    <row r="12599">
      <c r="A12599" t="inlineStr">
        <is>
          <t>2011-04-06</t>
        </is>
      </c>
      <c r="E12599" t="n">
        <v>2.82419</v>
      </c>
      <c r="F12599" t="n">
        <v>3.05253</v>
      </c>
      <c r="G12599" t="n">
        <v>3.66577</v>
      </c>
      <c r="L12599" t="n">
        <v>37.8252</v>
      </c>
      <c r="M12599" t="n">
        <v>0.081</v>
      </c>
      <c r="N12599" t="n">
        <v>37.9062</v>
      </c>
      <c r="O12599" t="n">
        <v>3.56</v>
      </c>
    </row>
    <row r="12600">
      <c r="A12600" t="inlineStr">
        <is>
          <t>2011-04-07</t>
        </is>
      </c>
      <c r="E12600" t="n">
        <v>2.83473</v>
      </c>
      <c r="F12600" t="n">
        <v>3.03699</v>
      </c>
      <c r="G12600" t="n">
        <v>3.57916</v>
      </c>
      <c r="L12600" t="n">
        <v>37.8426</v>
      </c>
      <c r="M12600" t="n">
        <v>0.0742</v>
      </c>
      <c r="N12600" t="n">
        <v>37.9168</v>
      </c>
      <c r="O12600" t="n">
        <v>3.58</v>
      </c>
    </row>
    <row r="12601">
      <c r="A12601" t="inlineStr">
        <is>
          <t>2011-04-08</t>
        </is>
      </c>
      <c r="E12601" t="n">
        <v>2.81641</v>
      </c>
      <c r="F12601" t="n">
        <v>3.0139</v>
      </c>
      <c r="G12601" t="n">
        <v>3.53595</v>
      </c>
      <c r="L12601" t="n">
        <v>37.8416</v>
      </c>
      <c r="M12601" t="n">
        <v>0.06900000000000001</v>
      </c>
      <c r="N12601" t="n">
        <v>37.9106</v>
      </c>
      <c r="O12601" t="n">
        <v>3.59</v>
      </c>
    </row>
    <row r="12602">
      <c r="A12602" t="inlineStr">
        <is>
          <t>2011-04-11</t>
        </is>
      </c>
      <c r="E12602" t="n">
        <v>2.82739</v>
      </c>
      <c r="F12602" t="n">
        <v>3.01794</v>
      </c>
      <c r="G12602" t="n">
        <v>3.5386</v>
      </c>
      <c r="L12602" t="n">
        <v>37.8325</v>
      </c>
      <c r="M12602" t="n">
        <v>0.0646</v>
      </c>
      <c r="N12602" t="n">
        <v>37.8971</v>
      </c>
      <c r="O12602" t="n">
        <v>3.59</v>
      </c>
    </row>
    <row r="12603">
      <c r="A12603" t="inlineStr">
        <is>
          <t>2011-04-12</t>
        </is>
      </c>
      <c r="E12603" t="n">
        <v>2.91753</v>
      </c>
      <c r="F12603" t="n">
        <v>3.09211</v>
      </c>
      <c r="G12603" t="n">
        <v>3.50259</v>
      </c>
      <c r="L12603" t="n">
        <v>37.8274</v>
      </c>
      <c r="M12603" t="n">
        <v>0.08019999999999999</v>
      </c>
      <c r="N12603" t="n">
        <v>37.9076</v>
      </c>
      <c r="O12603" t="n">
        <v>3.52</v>
      </c>
    </row>
    <row r="12604">
      <c r="A12604" t="inlineStr">
        <is>
          <t>2011-04-13</t>
        </is>
      </c>
      <c r="E12604" t="n">
        <v>2.9405</v>
      </c>
      <c r="F12604" t="n">
        <v>3.11971</v>
      </c>
      <c r="G12604" t="n">
        <v>3.52654</v>
      </c>
      <c r="L12604" t="n">
        <v>37.8279</v>
      </c>
      <c r="M12604" t="n">
        <v>0.0514</v>
      </c>
      <c r="N12604" t="n">
        <v>37.8793</v>
      </c>
      <c r="O12604" t="n">
        <v>3.49</v>
      </c>
    </row>
    <row r="12605">
      <c r="A12605" t="inlineStr">
        <is>
          <t>2011-04-14</t>
        </is>
      </c>
      <c r="E12605" t="n">
        <v>2.94341</v>
      </c>
      <c r="F12605" t="n">
        <v>3.13448</v>
      </c>
      <c r="G12605" t="n">
        <v>3.50914</v>
      </c>
      <c r="L12605" t="n">
        <v>37.8134</v>
      </c>
      <c r="M12605" t="n">
        <v>0.0849</v>
      </c>
      <c r="N12605" t="n">
        <v>37.8983</v>
      </c>
      <c r="O12605" t="n">
        <v>3.51</v>
      </c>
    </row>
    <row r="12606">
      <c r="A12606" t="inlineStr">
        <is>
          <t>2011-04-15</t>
        </is>
      </c>
      <c r="E12606" t="n">
        <v>2.99768</v>
      </c>
      <c r="F12606" t="n">
        <v>3.17857</v>
      </c>
      <c r="G12606" t="n">
        <v>3.58812</v>
      </c>
      <c r="L12606" t="n">
        <v>37.8259</v>
      </c>
      <c r="M12606" t="n">
        <v>0.0809</v>
      </c>
      <c r="N12606" t="n">
        <v>37.9068</v>
      </c>
      <c r="O12606" t="n">
        <v>3.43</v>
      </c>
    </row>
    <row r="12607">
      <c r="A12607" t="inlineStr">
        <is>
          <t>2011-04-18</t>
        </is>
      </c>
      <c r="E12607" t="n">
        <v>3.06995</v>
      </c>
      <c r="F12607" t="n">
        <v>3.23428</v>
      </c>
      <c r="G12607" t="n">
        <v>3.63942</v>
      </c>
      <c r="L12607" t="n">
        <v>37.8374</v>
      </c>
      <c r="M12607" t="n">
        <v>0.0606</v>
      </c>
      <c r="N12607" t="n">
        <v>37.898</v>
      </c>
      <c r="O12607" t="n">
        <v>3.4</v>
      </c>
    </row>
    <row r="12608">
      <c r="A12608" t="inlineStr">
        <is>
          <t>2011-04-19</t>
        </is>
      </c>
      <c r="E12608" t="n">
        <v>3.07578</v>
      </c>
      <c r="F12608" t="n">
        <v>3.25717</v>
      </c>
      <c r="G12608" t="n">
        <v>3.68406</v>
      </c>
      <c r="L12608" t="n">
        <v>37.8448</v>
      </c>
      <c r="M12608" t="n">
        <v>0.0621</v>
      </c>
      <c r="N12608" t="n">
        <v>37.9069</v>
      </c>
      <c r="O12608" t="n">
        <v>3.39</v>
      </c>
    </row>
    <row r="12609">
      <c r="A12609" t="inlineStr">
        <is>
          <t>2011-04-20</t>
        </is>
      </c>
      <c r="E12609" t="n">
        <v>3.00446</v>
      </c>
      <c r="F12609" t="n">
        <v>3.20123</v>
      </c>
      <c r="G12609" t="n">
        <v>3.6321</v>
      </c>
      <c r="L12609" t="n">
        <v>37.8437</v>
      </c>
      <c r="M12609" t="n">
        <v>0.0649</v>
      </c>
      <c r="N12609" t="n">
        <v>37.9086</v>
      </c>
      <c r="O12609" t="n">
        <v>3.43</v>
      </c>
    </row>
    <row r="12610">
      <c r="A12610" t="inlineStr">
        <is>
          <t>2011-04-21</t>
        </is>
      </c>
      <c r="E12610" t="n">
        <v>2.99998</v>
      </c>
      <c r="F12610" t="n">
        <v>3.20069</v>
      </c>
      <c r="G12610" t="n">
        <v>3.63874</v>
      </c>
      <c r="L12610" t="n">
        <v>37.8437</v>
      </c>
      <c r="M12610" t="n">
        <v>0.0649</v>
      </c>
      <c r="N12610" t="n">
        <v>37.9086</v>
      </c>
      <c r="O12610" t="n">
        <v>3.42</v>
      </c>
    </row>
    <row r="12611">
      <c r="A12611" t="inlineStr">
        <is>
          <t>2011-04-25</t>
        </is>
      </c>
      <c r="E12611" t="n">
        <v>3.04229</v>
      </c>
      <c r="F12611" t="n">
        <v>3.24505</v>
      </c>
      <c r="G12611" t="n">
        <v>3.68057</v>
      </c>
      <c r="L12611" t="n">
        <v>37.837</v>
      </c>
      <c r="M12611" t="n">
        <v>0.0524</v>
      </c>
      <c r="N12611" t="n">
        <v>37.8894</v>
      </c>
      <c r="O12611" t="n">
        <v>3.39</v>
      </c>
    </row>
    <row r="12612">
      <c r="A12612" t="inlineStr">
        <is>
          <t>2011-04-26</t>
        </is>
      </c>
      <c r="E12612" t="n">
        <v>3.0795</v>
      </c>
      <c r="F12612" t="n">
        <v>3.29257</v>
      </c>
      <c r="G12612" t="n">
        <v>3.6856</v>
      </c>
      <c r="L12612" t="n">
        <v>37.8466</v>
      </c>
      <c r="M12612" t="n">
        <v>0.0521</v>
      </c>
      <c r="N12612" t="n">
        <v>37.8987</v>
      </c>
      <c r="O12612" t="n">
        <v>3.34</v>
      </c>
    </row>
    <row r="12613">
      <c r="A12613" t="inlineStr">
        <is>
          <t>2011-04-27</t>
        </is>
      </c>
      <c r="E12613" t="n">
        <v>3.04</v>
      </c>
      <c r="F12613" t="n">
        <v>3.28088</v>
      </c>
      <c r="G12613" t="n">
        <v>3.68603</v>
      </c>
      <c r="L12613" t="n">
        <v>37.8389</v>
      </c>
      <c r="M12613" t="n">
        <v>0.0635</v>
      </c>
      <c r="N12613" t="n">
        <v>37.9024</v>
      </c>
      <c r="O12613" t="n">
        <v>3.39</v>
      </c>
    </row>
    <row r="12614">
      <c r="A12614" t="inlineStr">
        <is>
          <t>2011-04-28</t>
        </is>
      </c>
      <c r="E12614" t="n">
        <v>3.03893</v>
      </c>
      <c r="F12614" t="n">
        <v>3.27732</v>
      </c>
      <c r="G12614" t="n">
        <v>3.69562</v>
      </c>
      <c r="L12614" t="n">
        <v>37.8452</v>
      </c>
      <c r="M12614" t="n">
        <v>0.0668</v>
      </c>
      <c r="N12614" t="n">
        <v>37.912</v>
      </c>
      <c r="O12614" t="n">
        <v>3.34</v>
      </c>
    </row>
    <row r="12615">
      <c r="A12615" t="inlineStr">
        <is>
          <t>2011-04-29</t>
        </is>
      </c>
      <c r="E12615" t="n">
        <v>3.01679</v>
      </c>
      <c r="F12615" t="n">
        <v>3.24591</v>
      </c>
      <c r="G12615" t="n">
        <v>3.67546</v>
      </c>
      <c r="L12615" t="n">
        <v>37.8474</v>
      </c>
      <c r="M12615" t="n">
        <v>0.06469999999999999</v>
      </c>
      <c r="N12615" t="n">
        <v>37.9121</v>
      </c>
      <c r="O12615" t="n">
        <v>3.32</v>
      </c>
    </row>
    <row r="12616">
      <c r="A12616" t="inlineStr">
        <is>
          <t>2011-05-01</t>
        </is>
      </c>
      <c r="C12616" t="n">
        <v>15926.2</v>
      </c>
    </row>
    <row r="12617">
      <c r="A12617" t="inlineStr">
        <is>
          <t>2011-05-02</t>
        </is>
      </c>
      <c r="E12617" t="n">
        <v>2.99951</v>
      </c>
      <c r="F12617" t="n">
        <v>3.21588</v>
      </c>
      <c r="G12617" t="n">
        <v>3.67616</v>
      </c>
      <c r="O12617" t="n">
        <v>3.31</v>
      </c>
    </row>
    <row r="12618">
      <c r="A12618" t="inlineStr">
        <is>
          <t>2011-05-03</t>
        </is>
      </c>
      <c r="E12618" t="n">
        <v>3.01844</v>
      </c>
      <c r="F12618" t="n">
        <v>3.24618</v>
      </c>
      <c r="G12618" t="n">
        <v>3.70581</v>
      </c>
      <c r="L12618" t="n">
        <v>37.8342</v>
      </c>
      <c r="M12618" t="n">
        <v>0.0576</v>
      </c>
      <c r="N12618" t="n">
        <v>37.8918</v>
      </c>
      <c r="O12618" t="n">
        <v>3.28</v>
      </c>
    </row>
    <row r="12619">
      <c r="A12619" t="inlineStr">
        <is>
          <t>2011-05-04</t>
        </is>
      </c>
      <c r="E12619" t="n">
        <v>3.03943</v>
      </c>
      <c r="F12619" t="n">
        <v>3.26115</v>
      </c>
      <c r="G12619" t="n">
        <v>3.70173</v>
      </c>
      <c r="L12619" t="n">
        <v>37.838</v>
      </c>
      <c r="M12619" t="n">
        <v>0.0576</v>
      </c>
      <c r="N12619" t="n">
        <v>37.8956</v>
      </c>
      <c r="O12619" t="n">
        <v>3.25</v>
      </c>
    </row>
    <row r="12620">
      <c r="A12620" t="inlineStr">
        <is>
          <t>2011-05-05</t>
        </is>
      </c>
      <c r="E12620" t="n">
        <v>3.08406</v>
      </c>
      <c r="F12620" t="n">
        <v>3.29183</v>
      </c>
      <c r="G12620" t="n">
        <v>3.72928</v>
      </c>
      <c r="L12620" t="n">
        <v>37.8463</v>
      </c>
      <c r="M12620" t="n">
        <v>0.0759</v>
      </c>
      <c r="N12620" t="n">
        <v>37.9222</v>
      </c>
      <c r="O12620" t="n">
        <v>3.18</v>
      </c>
    </row>
    <row r="12621">
      <c r="A12621" t="inlineStr">
        <is>
          <t>2011-05-06</t>
        </is>
      </c>
      <c r="E12621" t="n">
        <v>3.07601</v>
      </c>
      <c r="F12621" t="n">
        <v>3.27302</v>
      </c>
      <c r="G12621" t="n">
        <v>3.72983</v>
      </c>
      <c r="L12621" t="n">
        <v>37.8497</v>
      </c>
      <c r="M12621" t="n">
        <v>0.06510000000000001</v>
      </c>
      <c r="N12621" t="n">
        <v>37.9148</v>
      </c>
      <c r="O12621" t="n">
        <v>3.19</v>
      </c>
    </row>
    <row r="12622">
      <c r="A12622" t="inlineStr">
        <is>
          <t>2011-05-09</t>
        </is>
      </c>
      <c r="E12622" t="n">
        <v>3.08263</v>
      </c>
      <c r="F12622" t="n">
        <v>3.27464</v>
      </c>
      <c r="G12622" t="n">
        <v>3.75208</v>
      </c>
      <c r="L12622" t="n">
        <v>37.8367</v>
      </c>
      <c r="M12622" t="n">
        <v>0.0906</v>
      </c>
      <c r="N12622" t="n">
        <v>37.9273</v>
      </c>
      <c r="O12622" t="n">
        <v>3.17</v>
      </c>
    </row>
    <row r="12623">
      <c r="A12623" t="inlineStr">
        <is>
          <t>2011-05-10</t>
        </is>
      </c>
      <c r="E12623" t="n">
        <v>3.01319</v>
      </c>
      <c r="F12623" t="n">
        <v>3.23156</v>
      </c>
      <c r="G12623" t="n">
        <v>3.55743</v>
      </c>
      <c r="L12623" t="n">
        <v>37.8752</v>
      </c>
      <c r="M12623" t="n">
        <v>0.0401</v>
      </c>
      <c r="N12623" t="n">
        <v>37.9153</v>
      </c>
      <c r="O12623" t="n">
        <v>3.23</v>
      </c>
    </row>
    <row r="12624">
      <c r="A12624" t="inlineStr">
        <is>
          <t>2011-05-11</t>
        </is>
      </c>
      <c r="E12624" t="n">
        <v>3.04873</v>
      </c>
      <c r="F12624" t="n">
        <v>3.27044</v>
      </c>
      <c r="G12624" t="n">
        <v>3.59238</v>
      </c>
      <c r="L12624" t="n">
        <v>37.8689</v>
      </c>
      <c r="M12624" t="n">
        <v>0.0565</v>
      </c>
      <c r="N12624" t="n">
        <v>37.9254</v>
      </c>
      <c r="O12624" t="n">
        <v>3.19</v>
      </c>
    </row>
    <row r="12625">
      <c r="A12625" t="inlineStr">
        <is>
          <t>2011-05-12</t>
        </is>
      </c>
      <c r="E12625" t="n">
        <v>2.98889</v>
      </c>
      <c r="F12625" t="n">
        <v>3.19117</v>
      </c>
      <c r="G12625" t="n">
        <v>3.54319</v>
      </c>
      <c r="L12625" t="n">
        <v>37.8619</v>
      </c>
      <c r="M12625" t="n">
        <v>0.06710000000000001</v>
      </c>
      <c r="N12625" t="n">
        <v>37.929</v>
      </c>
      <c r="O12625" t="n">
        <v>3.22</v>
      </c>
    </row>
    <row r="12626">
      <c r="A12626" t="inlineStr">
        <is>
          <t>2011-05-13</t>
        </is>
      </c>
      <c r="E12626" t="n">
        <v>3.01385</v>
      </c>
      <c r="F12626" t="n">
        <v>3.19634</v>
      </c>
      <c r="G12626" t="n">
        <v>3.46377</v>
      </c>
      <c r="L12626" t="n">
        <v>37.8687</v>
      </c>
      <c r="M12626" t="n">
        <v>0.0601</v>
      </c>
      <c r="N12626" t="n">
        <v>37.9288</v>
      </c>
      <c r="O12626" t="n">
        <v>3.18</v>
      </c>
    </row>
    <row r="12627">
      <c r="A12627" t="inlineStr">
        <is>
          <t>2011-05-16</t>
        </is>
      </c>
      <c r="E12627" t="n">
        <v>3.03901</v>
      </c>
      <c r="F12627" t="n">
        <v>3.22001</v>
      </c>
      <c r="G12627" t="n">
        <v>3.50046</v>
      </c>
      <c r="L12627" t="n">
        <v>37.8803</v>
      </c>
      <c r="M12627" t="n">
        <v>0.0696</v>
      </c>
      <c r="N12627" t="n">
        <v>37.9499</v>
      </c>
      <c r="O12627" t="n">
        <v>3.15</v>
      </c>
    </row>
    <row r="12628">
      <c r="A12628" t="inlineStr">
        <is>
          <t>2011-05-17</t>
        </is>
      </c>
      <c r="E12628" t="n">
        <v>3.05686</v>
      </c>
      <c r="F12628" t="n">
        <v>3.24582</v>
      </c>
      <c r="G12628" t="n">
        <v>3.50411</v>
      </c>
      <c r="L12628" t="n">
        <v>37.8882</v>
      </c>
      <c r="M12628" t="n">
        <v>0.0493</v>
      </c>
      <c r="N12628" t="n">
        <v>37.9375</v>
      </c>
      <c r="O12628" t="n">
        <v>3.12</v>
      </c>
    </row>
    <row r="12629">
      <c r="A12629" t="inlineStr">
        <is>
          <t>2011-05-18</t>
        </is>
      </c>
      <c r="E12629" t="n">
        <v>2.999</v>
      </c>
      <c r="F12629" t="n">
        <v>3.19147</v>
      </c>
      <c r="G12629" t="n">
        <v>3.44807</v>
      </c>
      <c r="L12629" t="n">
        <v>37.8875</v>
      </c>
      <c r="M12629" t="n">
        <v>0.0864</v>
      </c>
      <c r="N12629" t="n">
        <v>37.9739</v>
      </c>
      <c r="O12629" t="n">
        <v>3.18</v>
      </c>
    </row>
    <row r="12630">
      <c r="A12630" t="inlineStr">
        <is>
          <t>2011-05-19</t>
        </is>
      </c>
      <c r="E12630" t="n">
        <v>2.98001</v>
      </c>
      <c r="F12630" t="n">
        <v>3.16988</v>
      </c>
      <c r="G12630" t="n">
        <v>3.44235</v>
      </c>
      <c r="L12630" t="n">
        <v>37.8625</v>
      </c>
      <c r="M12630" t="n">
        <v>0.08359999999999999</v>
      </c>
      <c r="N12630" t="n">
        <v>37.9461</v>
      </c>
      <c r="O12630" t="n">
        <v>3.17</v>
      </c>
    </row>
    <row r="12631">
      <c r="A12631" t="inlineStr">
        <is>
          <t>2011-05-20</t>
        </is>
      </c>
      <c r="E12631" t="n">
        <v>2.99779</v>
      </c>
      <c r="F12631" t="n">
        <v>3.1809</v>
      </c>
      <c r="G12631" t="n">
        <v>3.46486</v>
      </c>
      <c r="L12631" t="n">
        <v>37.9191</v>
      </c>
      <c r="M12631" t="n">
        <v>0.0709</v>
      </c>
      <c r="N12631" t="n">
        <v>37.99</v>
      </c>
      <c r="O12631" t="n">
        <v>3.15</v>
      </c>
    </row>
    <row r="12632">
      <c r="A12632" t="inlineStr">
        <is>
          <t>2011-05-23</t>
        </is>
      </c>
      <c r="E12632" t="n">
        <v>3.03766</v>
      </c>
      <c r="F12632" t="n">
        <v>3.2061</v>
      </c>
      <c r="G12632" t="n">
        <v>3.52352</v>
      </c>
      <c r="L12632" t="n">
        <v>37.9283</v>
      </c>
      <c r="M12632" t="n">
        <v>0.0601</v>
      </c>
      <c r="N12632" t="n">
        <v>37.9884</v>
      </c>
      <c r="O12632" t="n">
        <v>3.13</v>
      </c>
    </row>
    <row r="12633">
      <c r="A12633" t="inlineStr">
        <is>
          <t>2011-05-24</t>
        </is>
      </c>
      <c r="E12633" t="n">
        <v>3.06284</v>
      </c>
      <c r="F12633" t="n">
        <v>3.23548</v>
      </c>
      <c r="G12633" t="n">
        <v>3.57991</v>
      </c>
      <c r="L12633" t="n">
        <v>37.98</v>
      </c>
      <c r="M12633" t="n">
        <v>0.0489</v>
      </c>
      <c r="N12633" t="n">
        <v>38.0289</v>
      </c>
      <c r="O12633" t="n">
        <v>3.12</v>
      </c>
    </row>
    <row r="12634">
      <c r="A12634" t="inlineStr">
        <is>
          <t>2011-05-25</t>
        </is>
      </c>
      <c r="E12634" t="n">
        <v>3.07354</v>
      </c>
      <c r="F12634" t="n">
        <v>3.23906</v>
      </c>
      <c r="G12634" t="n">
        <v>3.66578</v>
      </c>
      <c r="L12634" t="n">
        <v>37.9436</v>
      </c>
      <c r="M12634" t="n">
        <v>0.0682</v>
      </c>
      <c r="N12634" t="n">
        <v>38.0118</v>
      </c>
      <c r="O12634" t="n">
        <v>3.13</v>
      </c>
    </row>
    <row r="12635">
      <c r="A12635" t="inlineStr">
        <is>
          <t>2011-05-26</t>
        </is>
      </c>
      <c r="E12635" t="n">
        <v>3.15597</v>
      </c>
      <c r="F12635" t="n">
        <v>3.33349</v>
      </c>
      <c r="G12635" t="n">
        <v>3.74706</v>
      </c>
      <c r="L12635" t="n">
        <v>37.9214</v>
      </c>
      <c r="M12635" t="n">
        <v>0.0988</v>
      </c>
      <c r="N12635" t="n">
        <v>38.0202</v>
      </c>
      <c r="O12635" t="n">
        <v>3.07</v>
      </c>
    </row>
    <row r="12636">
      <c r="A12636" t="inlineStr">
        <is>
          <t>2011-05-27</t>
        </is>
      </c>
      <c r="E12636" t="n">
        <v>3.148</v>
      </c>
      <c r="F12636" t="n">
        <v>3.3305</v>
      </c>
      <c r="G12636" t="n">
        <v>3.82062</v>
      </c>
      <c r="L12636" t="n">
        <v>37.9365</v>
      </c>
      <c r="M12636" t="n">
        <v>0.0801</v>
      </c>
      <c r="N12636" t="n">
        <v>38.0166</v>
      </c>
      <c r="O12636" t="n">
        <v>3.07</v>
      </c>
    </row>
    <row r="12637">
      <c r="A12637" t="inlineStr">
        <is>
          <t>2011-05-30</t>
        </is>
      </c>
      <c r="L12637" t="n">
        <v>37.9382</v>
      </c>
      <c r="M12637" t="n">
        <v>0.0931</v>
      </c>
      <c r="N12637" t="n">
        <v>38.0313</v>
      </c>
    </row>
    <row r="12638">
      <c r="A12638" t="inlineStr">
        <is>
          <t>2011-05-31</t>
        </is>
      </c>
      <c r="E12638" t="n">
        <v>3.1174</v>
      </c>
      <c r="F12638" t="n">
        <v>3.30912</v>
      </c>
      <c r="G12638" t="n">
        <v>3.86896</v>
      </c>
      <c r="L12638" t="n">
        <v>37.9472</v>
      </c>
      <c r="M12638" t="n">
        <v>0.0762</v>
      </c>
      <c r="N12638" t="n">
        <v>38.0234</v>
      </c>
      <c r="O12638" t="n">
        <v>3.05</v>
      </c>
    </row>
    <row r="12639">
      <c r="A12639" t="inlineStr">
        <is>
          <t>2011-06-01</t>
        </is>
      </c>
      <c r="C12639" t="n">
        <v>15406.1</v>
      </c>
      <c r="E12639" t="n">
        <v>3.17355</v>
      </c>
      <c r="F12639" t="n">
        <v>3.38352</v>
      </c>
      <c r="G12639" t="n">
        <v>3.94113</v>
      </c>
      <c r="L12639" t="n">
        <v>37.9913</v>
      </c>
      <c r="M12639" t="n">
        <v>0.0488</v>
      </c>
      <c r="N12639" t="n">
        <v>38.0401</v>
      </c>
      <c r="O12639" t="n">
        <v>2.96</v>
      </c>
    </row>
    <row r="12640">
      <c r="A12640" t="inlineStr">
        <is>
          <t>2011-06-02</t>
        </is>
      </c>
      <c r="E12640" t="n">
        <v>3.10464</v>
      </c>
      <c r="F12640" t="n">
        <v>3.31729</v>
      </c>
      <c r="G12640" t="n">
        <v>3.95866</v>
      </c>
      <c r="L12640" t="n">
        <v>37.9685</v>
      </c>
      <c r="M12640" t="n">
        <v>0.07099999999999999</v>
      </c>
      <c r="N12640" t="n">
        <v>38.0395</v>
      </c>
      <c r="O12640" t="n">
        <v>3.04</v>
      </c>
    </row>
    <row r="12641">
      <c r="A12641" t="inlineStr">
        <is>
          <t>2011-06-03</t>
        </is>
      </c>
      <c r="E12641" t="n">
        <v>3.11914</v>
      </c>
      <c r="F12641" t="n">
        <v>3.33482</v>
      </c>
      <c r="G12641" t="n">
        <v>3.99606</v>
      </c>
      <c r="L12641" t="n">
        <v>38.0261</v>
      </c>
      <c r="M12641" t="n">
        <v>0.0857</v>
      </c>
      <c r="N12641" t="n">
        <v>38.1118</v>
      </c>
      <c r="O12641" t="n">
        <v>2.99</v>
      </c>
    </row>
    <row r="12642">
      <c r="A12642" t="inlineStr">
        <is>
          <t>2011-06-06</t>
        </is>
      </c>
      <c r="E12642" t="n">
        <v>3.12045</v>
      </c>
      <c r="F12642" t="n">
        <v>3.36308</v>
      </c>
      <c r="G12642" t="n">
        <v>4.0026</v>
      </c>
      <c r="L12642" t="n">
        <v>38.0339</v>
      </c>
      <c r="M12642" t="n">
        <v>0.0573</v>
      </c>
      <c r="N12642" t="n">
        <v>38.0912</v>
      </c>
      <c r="O12642" t="n">
        <v>3.01</v>
      </c>
    </row>
    <row r="12643">
      <c r="A12643" t="inlineStr">
        <is>
          <t>2011-06-07</t>
        </is>
      </c>
      <c r="E12643" t="n">
        <v>3.10559</v>
      </c>
      <c r="F12643" t="n">
        <v>3.31942</v>
      </c>
      <c r="G12643" t="n">
        <v>4.00672</v>
      </c>
      <c r="L12643" t="n">
        <v>38.0422</v>
      </c>
      <c r="M12643" t="n">
        <v>0.0549</v>
      </c>
      <c r="N12643" t="n">
        <v>38.0971</v>
      </c>
      <c r="O12643" t="n">
        <v>3.01</v>
      </c>
    </row>
    <row r="12644">
      <c r="A12644" t="inlineStr">
        <is>
          <t>2011-06-08</t>
        </is>
      </c>
      <c r="E12644" t="n">
        <v>3.16102</v>
      </c>
      <c r="F12644" t="n">
        <v>3.37416</v>
      </c>
      <c r="G12644" t="n">
        <v>4.05958</v>
      </c>
      <c r="L12644" t="n">
        <v>38.073</v>
      </c>
      <c r="M12644" t="n">
        <v>0.0618</v>
      </c>
      <c r="N12644" t="n">
        <v>38.1348</v>
      </c>
      <c r="O12644" t="n">
        <v>2.98</v>
      </c>
    </row>
    <row r="12645">
      <c r="A12645" t="inlineStr">
        <is>
          <t>2011-06-09</t>
        </is>
      </c>
      <c r="E12645" t="n">
        <v>3.10078</v>
      </c>
      <c r="F12645" t="n">
        <v>3.308</v>
      </c>
      <c r="G12645" t="n">
        <v>4.09677</v>
      </c>
      <c r="L12645" t="n">
        <v>38.0658</v>
      </c>
      <c r="M12645" t="n">
        <v>0.0838</v>
      </c>
      <c r="N12645" t="n">
        <v>38.1496</v>
      </c>
      <c r="O12645" t="n">
        <v>3.01</v>
      </c>
    </row>
    <row r="12646">
      <c r="A12646" t="inlineStr">
        <is>
          <t>2011-06-10</t>
        </is>
      </c>
      <c r="E12646" t="n">
        <v>3.1386</v>
      </c>
      <c r="F12646" t="n">
        <v>3.33124</v>
      </c>
      <c r="G12646" t="n">
        <v>4.14466</v>
      </c>
      <c r="L12646" t="n">
        <v>37.9968</v>
      </c>
      <c r="M12646" t="n">
        <v>0.1101</v>
      </c>
      <c r="N12646" t="n">
        <v>38.1069</v>
      </c>
      <c r="O12646" t="n">
        <v>2.99</v>
      </c>
    </row>
    <row r="12647">
      <c r="A12647" t="inlineStr">
        <is>
          <t>2011-06-13</t>
        </is>
      </c>
      <c r="E12647" t="n">
        <v>3.14168</v>
      </c>
      <c r="F12647" t="n">
        <v>3.33655</v>
      </c>
      <c r="G12647" t="n">
        <v>4.22446</v>
      </c>
      <c r="L12647" t="n">
        <v>38.0291</v>
      </c>
      <c r="M12647" t="n">
        <v>0.08110000000000001</v>
      </c>
      <c r="N12647" t="n">
        <v>38.1102</v>
      </c>
      <c r="O12647" t="n">
        <v>3</v>
      </c>
    </row>
    <row r="12648">
      <c r="A12648" t="inlineStr">
        <is>
          <t>2011-06-14</t>
        </is>
      </c>
      <c r="E12648" t="n">
        <v>3.02488</v>
      </c>
      <c r="F12648" t="n">
        <v>3.21632</v>
      </c>
      <c r="G12648" t="n">
        <v>4.11843</v>
      </c>
      <c r="L12648" t="n">
        <v>38.0419</v>
      </c>
      <c r="M12648" t="n">
        <v>0.0581</v>
      </c>
      <c r="N12648" t="n">
        <v>38.1</v>
      </c>
      <c r="O12648" t="n">
        <v>3.11</v>
      </c>
    </row>
    <row r="12649">
      <c r="A12649" t="inlineStr">
        <is>
          <t>2011-06-15</t>
        </is>
      </c>
      <c r="E12649" t="n">
        <v>3.16382</v>
      </c>
      <c r="F12649" t="n">
        <v>3.34764</v>
      </c>
      <c r="G12649" t="n">
        <v>4.23733</v>
      </c>
      <c r="L12649" t="n">
        <v>38.042</v>
      </c>
      <c r="M12649" t="n">
        <v>0.0589</v>
      </c>
      <c r="N12649" t="n">
        <v>38.1009</v>
      </c>
      <c r="O12649" t="n">
        <v>2.98</v>
      </c>
    </row>
    <row r="12650">
      <c r="A12650" t="inlineStr">
        <is>
          <t>2011-06-16</t>
        </is>
      </c>
      <c r="E12650" t="n">
        <v>3.23194</v>
      </c>
      <c r="F12650" t="n">
        <v>3.42952</v>
      </c>
      <c r="G12650" t="n">
        <v>4.30724</v>
      </c>
      <c r="L12650" t="n">
        <v>38.0467</v>
      </c>
      <c r="M12650" t="n">
        <v>0.0755</v>
      </c>
      <c r="N12650" t="n">
        <v>38.1222</v>
      </c>
      <c r="O12650" t="n">
        <v>2.93</v>
      </c>
    </row>
    <row r="12651">
      <c r="A12651" t="inlineStr">
        <is>
          <t>2011-06-17</t>
        </is>
      </c>
      <c r="E12651" t="n">
        <v>3.2366</v>
      </c>
      <c r="F12651" t="n">
        <v>3.42439</v>
      </c>
      <c r="G12651" t="n">
        <v>4.2801</v>
      </c>
      <c r="L12651" t="n">
        <v>38.0472112</v>
      </c>
      <c r="M12651" t="n">
        <v>0.06478879999999999</v>
      </c>
      <c r="N12651" t="n">
        <v>38.112</v>
      </c>
      <c r="O12651" t="n">
        <v>2.94</v>
      </c>
    </row>
    <row r="12652">
      <c r="A12652" t="inlineStr">
        <is>
          <t>2011-06-20</t>
        </is>
      </c>
      <c r="E12652" t="n">
        <v>3.21498</v>
      </c>
      <c r="F12652" t="n">
        <v>3.39071</v>
      </c>
      <c r="G12652" t="n">
        <v>4.26038</v>
      </c>
      <c r="L12652" t="n">
        <v>38.0522</v>
      </c>
      <c r="M12652" t="n">
        <v>0.06900000000000001</v>
      </c>
      <c r="N12652" t="n">
        <v>38.1212</v>
      </c>
      <c r="O12652" t="n">
        <v>2.97</v>
      </c>
    </row>
    <row r="12653">
      <c r="A12653" t="inlineStr">
        <is>
          <t>2011-06-21</t>
        </is>
      </c>
      <c r="E12653" t="n">
        <v>3.17174</v>
      </c>
      <c r="F12653" t="n">
        <v>3.34604</v>
      </c>
      <c r="G12653" t="n">
        <v>4.19193</v>
      </c>
      <c r="L12653" t="n">
        <v>38.0353</v>
      </c>
      <c r="M12653" t="n">
        <v>0.0639</v>
      </c>
      <c r="N12653" t="n">
        <v>38.0992</v>
      </c>
      <c r="O12653" t="n">
        <v>2.99</v>
      </c>
    </row>
    <row r="12654">
      <c r="A12654" t="inlineStr">
        <is>
          <t>2011-06-22</t>
        </is>
      </c>
      <c r="E12654" t="n">
        <v>3.15412</v>
      </c>
      <c r="F12654" t="n">
        <v>3.3045</v>
      </c>
      <c r="G12654" t="n">
        <v>4.18721</v>
      </c>
      <c r="L12654" t="n">
        <v>38.0507</v>
      </c>
      <c r="M12654" t="n">
        <v>0.0582</v>
      </c>
      <c r="N12654" t="n">
        <v>38.1089</v>
      </c>
      <c r="O12654" t="n">
        <v>3.01</v>
      </c>
    </row>
    <row r="12655">
      <c r="A12655" t="inlineStr">
        <is>
          <t>2011-06-23</t>
        </is>
      </c>
      <c r="E12655" t="n">
        <v>3.26132</v>
      </c>
      <c r="F12655" t="n">
        <v>3.38829</v>
      </c>
      <c r="G12655" t="n">
        <v>4.26262</v>
      </c>
      <c r="O12655" t="n">
        <v>2.93</v>
      </c>
    </row>
    <row r="12656">
      <c r="A12656" t="inlineStr">
        <is>
          <t>2011-06-24</t>
        </is>
      </c>
      <c r="E12656" t="n">
        <v>3.31127</v>
      </c>
      <c r="F12656" t="n">
        <v>3.42449</v>
      </c>
      <c r="G12656" t="n">
        <v>4.32539</v>
      </c>
      <c r="L12656" t="n">
        <v>38.0478</v>
      </c>
      <c r="M12656" t="n">
        <v>0.0645</v>
      </c>
      <c r="N12656" t="n">
        <v>38.1123</v>
      </c>
      <c r="O12656" t="n">
        <v>2.88</v>
      </c>
    </row>
    <row r="12657">
      <c r="A12657" t="inlineStr">
        <is>
          <t>2011-06-27</t>
        </is>
      </c>
      <c r="E12657" t="n">
        <v>3.20824</v>
      </c>
      <c r="F12657" t="n">
        <v>3.31639</v>
      </c>
      <c r="G12657" t="n">
        <v>4.26682</v>
      </c>
      <c r="L12657" t="n">
        <v>38.0387</v>
      </c>
      <c r="M12657" t="n">
        <v>0.0808</v>
      </c>
      <c r="N12657" t="n">
        <v>38.1195</v>
      </c>
      <c r="O12657" t="n">
        <v>2.95</v>
      </c>
    </row>
    <row r="12658">
      <c r="A12658" t="inlineStr">
        <is>
          <t>2011-06-28</t>
        </is>
      </c>
      <c r="E12658" t="n">
        <v>3.07716</v>
      </c>
      <c r="F12658" t="n">
        <v>3.21579</v>
      </c>
      <c r="G12658" t="n">
        <v>4.13149</v>
      </c>
      <c r="L12658" t="n">
        <v>38.0535</v>
      </c>
      <c r="M12658" t="n">
        <v>0.0613</v>
      </c>
      <c r="N12658" t="n">
        <v>38.1148</v>
      </c>
      <c r="O12658" t="n">
        <v>3.05</v>
      </c>
    </row>
    <row r="12659">
      <c r="A12659" t="inlineStr">
        <is>
          <t>2011-06-29</t>
        </is>
      </c>
      <c r="E12659" t="n">
        <v>2.98415</v>
      </c>
      <c r="F12659" t="n">
        <v>3.13879</v>
      </c>
      <c r="G12659" t="n">
        <v>4.04299</v>
      </c>
      <c r="L12659" t="n">
        <v>38.0325</v>
      </c>
      <c r="M12659" t="n">
        <v>0.0639</v>
      </c>
      <c r="N12659" t="n">
        <v>38.0964</v>
      </c>
      <c r="O12659" t="n">
        <v>3.14</v>
      </c>
    </row>
    <row r="12660">
      <c r="A12660" t="inlineStr">
        <is>
          <t>2011-06-30</t>
        </is>
      </c>
      <c r="E12660" t="n">
        <v>2.88447</v>
      </c>
      <c r="F12660" t="n">
        <v>3.0546</v>
      </c>
      <c r="G12660" t="n">
        <v>3.93228</v>
      </c>
      <c r="L12660" t="n">
        <v>38.0131</v>
      </c>
      <c r="M12660" t="n">
        <v>0.0588</v>
      </c>
      <c r="N12660" t="n">
        <v>38.0719</v>
      </c>
      <c r="O12660" t="n">
        <v>3.18</v>
      </c>
    </row>
    <row r="12661">
      <c r="A12661" t="inlineStr">
        <is>
          <t>2011-07-01</t>
        </is>
      </c>
      <c r="C12661" t="n">
        <v>10443.9</v>
      </c>
      <c r="E12661" t="n">
        <v>2.83944</v>
      </c>
      <c r="F12661" t="n">
        <v>3.00572</v>
      </c>
      <c r="G12661" t="n">
        <v>3.89367</v>
      </c>
      <c r="L12661" t="n">
        <v>38.0433</v>
      </c>
      <c r="M12661" t="n">
        <v>0.0644</v>
      </c>
      <c r="N12661" t="n">
        <v>38.1077</v>
      </c>
      <c r="O12661" t="n">
        <v>3.22</v>
      </c>
    </row>
    <row r="12662">
      <c r="A12662" t="inlineStr">
        <is>
          <t>2011-07-04</t>
        </is>
      </c>
      <c r="L12662" t="n">
        <v>38.0552</v>
      </c>
      <c r="M12662" t="n">
        <v>0.064</v>
      </c>
      <c r="N12662" t="n">
        <v>38.1192</v>
      </c>
    </row>
    <row r="12663">
      <c r="A12663" t="inlineStr">
        <is>
          <t>2011-07-05</t>
        </is>
      </c>
      <c r="E12663" t="n">
        <v>2.92116</v>
      </c>
      <c r="F12663" t="n">
        <v>3.08105</v>
      </c>
      <c r="G12663" t="n">
        <v>3.99105</v>
      </c>
      <c r="L12663" t="n">
        <v>38.0473</v>
      </c>
      <c r="M12663" t="n">
        <v>0.0519</v>
      </c>
      <c r="N12663" t="n">
        <v>38.0992</v>
      </c>
      <c r="O12663" t="n">
        <v>3.16</v>
      </c>
    </row>
    <row r="12664">
      <c r="A12664" t="inlineStr">
        <is>
          <t>2011-07-06</t>
        </is>
      </c>
      <c r="E12664" t="n">
        <v>2.95631</v>
      </c>
      <c r="F12664" t="n">
        <v>3.11827</v>
      </c>
      <c r="G12664" t="n">
        <v>4.02173</v>
      </c>
      <c r="L12664" t="n">
        <v>38.0384</v>
      </c>
      <c r="M12664" t="n">
        <v>0.083</v>
      </c>
      <c r="N12664" t="n">
        <v>38.1214</v>
      </c>
      <c r="O12664" t="n">
        <v>3.12</v>
      </c>
    </row>
    <row r="12665">
      <c r="A12665" t="inlineStr">
        <is>
          <t>2011-07-07</t>
        </is>
      </c>
      <c r="E12665" t="n">
        <v>2.88795</v>
      </c>
      <c r="F12665" t="n">
        <v>3.05077</v>
      </c>
      <c r="G12665" t="n">
        <v>3.87909</v>
      </c>
      <c r="L12665" t="n">
        <v>38.0467</v>
      </c>
      <c r="M12665" t="n">
        <v>0.0621</v>
      </c>
      <c r="N12665" t="n">
        <v>38.1088</v>
      </c>
      <c r="O12665" t="n">
        <v>3.17</v>
      </c>
    </row>
    <row r="12666">
      <c r="A12666" t="inlineStr">
        <is>
          <t>2011-07-08</t>
        </is>
      </c>
      <c r="E12666" t="n">
        <v>3.0116</v>
      </c>
      <c r="F12666" t="n">
        <v>3.16695</v>
      </c>
      <c r="G12666" t="n">
        <v>3.92742</v>
      </c>
      <c r="L12666" t="n">
        <v>38.0309</v>
      </c>
      <c r="M12666" t="n">
        <v>0.0963</v>
      </c>
      <c r="N12666" t="n">
        <v>38.1272</v>
      </c>
      <c r="O12666" t="n">
        <v>3.03</v>
      </c>
    </row>
    <row r="12667">
      <c r="A12667" t="inlineStr">
        <is>
          <t>2011-07-11</t>
        </is>
      </c>
      <c r="E12667" t="n">
        <v>3.12699</v>
      </c>
      <c r="F12667" t="n">
        <v>3.28584</v>
      </c>
      <c r="G12667" t="n">
        <v>4.04578</v>
      </c>
      <c r="L12667" t="n">
        <v>38.0299</v>
      </c>
      <c r="M12667" t="n">
        <v>0.0931</v>
      </c>
      <c r="N12667" t="n">
        <v>38.123</v>
      </c>
      <c r="O12667" t="n">
        <v>2.94</v>
      </c>
    </row>
    <row r="12668">
      <c r="A12668" t="inlineStr">
        <is>
          <t>2011-07-12</t>
        </is>
      </c>
      <c r="E12668" t="n">
        <v>3.15176</v>
      </c>
      <c r="F12668" t="n">
        <v>3.31688</v>
      </c>
      <c r="G12668" t="n">
        <v>4.14569</v>
      </c>
      <c r="L12668" t="n">
        <v>38.0578</v>
      </c>
      <c r="M12668" t="n">
        <v>0.0551</v>
      </c>
      <c r="N12668" t="n">
        <v>38.1129</v>
      </c>
      <c r="O12668" t="n">
        <v>2.92</v>
      </c>
    </row>
    <row r="12669">
      <c r="A12669" t="inlineStr">
        <is>
          <t>2011-07-13</t>
        </is>
      </c>
      <c r="E12669" t="n">
        <v>3.16027</v>
      </c>
      <c r="F12669" t="n">
        <v>3.33626</v>
      </c>
      <c r="G12669" t="n">
        <v>4.1599</v>
      </c>
      <c r="L12669" t="n">
        <v>38.0257</v>
      </c>
      <c r="M12669" t="n">
        <v>0.0775</v>
      </c>
      <c r="N12669" t="n">
        <v>38.1032</v>
      </c>
      <c r="O12669" t="n">
        <v>2.92</v>
      </c>
    </row>
    <row r="12670">
      <c r="A12670" t="inlineStr">
        <is>
          <t>2011-07-14</t>
        </is>
      </c>
      <c r="E12670" t="n">
        <v>3.10043</v>
      </c>
      <c r="F12670" t="n">
        <v>3.28752</v>
      </c>
      <c r="G12670" t="n">
        <v>4.183</v>
      </c>
      <c r="L12670" t="n">
        <v>38.0473</v>
      </c>
      <c r="M12670" t="n">
        <v>0.07630000000000001</v>
      </c>
      <c r="N12670" t="n">
        <v>38.1236</v>
      </c>
      <c r="O12670" t="n">
        <v>2.98</v>
      </c>
    </row>
    <row r="12671">
      <c r="A12671" t="inlineStr">
        <is>
          <t>2011-07-15</t>
        </is>
      </c>
      <c r="E12671" t="n">
        <v>3.14168</v>
      </c>
      <c r="F12671" t="n">
        <v>3.30951</v>
      </c>
      <c r="G12671" t="n">
        <v>4.23165</v>
      </c>
      <c r="L12671" t="n">
        <v>38.0626</v>
      </c>
      <c r="M12671" t="n">
        <v>0.0572</v>
      </c>
      <c r="N12671" t="n">
        <v>38.1198</v>
      </c>
      <c r="O12671" t="n">
        <v>2.94</v>
      </c>
    </row>
    <row r="12672">
      <c r="A12672" t="inlineStr">
        <is>
          <t>2011-07-18</t>
        </is>
      </c>
      <c r="E12672" t="n">
        <v>3.14276</v>
      </c>
      <c r="F12672" t="n">
        <v>3.29297</v>
      </c>
      <c r="G12672" t="n">
        <v>4.23451</v>
      </c>
      <c r="L12672" t="n">
        <v>38.0467</v>
      </c>
      <c r="M12672" t="n">
        <v>0.07049999999999999</v>
      </c>
      <c r="N12672" t="n">
        <v>38.1172</v>
      </c>
      <c r="O12672" t="n">
        <v>2.94</v>
      </c>
    </row>
    <row r="12673">
      <c r="A12673" t="inlineStr">
        <is>
          <t>2011-07-19</t>
        </is>
      </c>
      <c r="E12673" t="n">
        <v>3.1545</v>
      </c>
      <c r="F12673" t="n">
        <v>3.29676</v>
      </c>
      <c r="G12673" t="n">
        <v>4.266</v>
      </c>
      <c r="L12673" t="n">
        <v>38.0432</v>
      </c>
      <c r="M12673" t="n">
        <v>0.07820000000000001</v>
      </c>
      <c r="N12673" t="n">
        <v>38.1214</v>
      </c>
      <c r="O12673" t="n">
        <v>2.91</v>
      </c>
    </row>
    <row r="12674">
      <c r="A12674" t="inlineStr">
        <is>
          <t>2011-07-20</t>
        </is>
      </c>
      <c r="E12674" t="n">
        <v>3.08802</v>
      </c>
      <c r="F12674" t="n">
        <v>3.24588</v>
      </c>
      <c r="G12674" t="n">
        <v>4.24741</v>
      </c>
      <c r="L12674" t="n">
        <v>38.0133</v>
      </c>
      <c r="M12674" t="n">
        <v>0.0769</v>
      </c>
      <c r="N12674" t="n">
        <v>38.0902</v>
      </c>
      <c r="O12674" t="n">
        <v>2.96</v>
      </c>
    </row>
    <row r="12675">
      <c r="A12675" t="inlineStr">
        <is>
          <t>2011-07-21</t>
        </is>
      </c>
      <c r="E12675" t="n">
        <v>2.99986</v>
      </c>
      <c r="F12675" t="n">
        <v>3.15252</v>
      </c>
      <c r="G12675" t="n">
        <v>4.08818</v>
      </c>
      <c r="L12675" t="n">
        <v>38.0314</v>
      </c>
      <c r="M12675" t="n">
        <v>0.1033</v>
      </c>
      <c r="N12675" t="n">
        <v>38.1347</v>
      </c>
      <c r="O12675" t="n">
        <v>3.03</v>
      </c>
    </row>
    <row r="12676">
      <c r="A12676" t="inlineStr">
        <is>
          <t>2011-07-22</t>
        </is>
      </c>
      <c r="E12676" t="n">
        <v>3.02685</v>
      </c>
      <c r="F12676" t="n">
        <v>3.17987</v>
      </c>
      <c r="G12676" t="n">
        <v>4.12228</v>
      </c>
      <c r="L12676" t="n">
        <v>38.0527</v>
      </c>
      <c r="M12676" t="n">
        <v>0.0751</v>
      </c>
      <c r="N12676" t="n">
        <v>38.1278</v>
      </c>
      <c r="O12676" t="n">
        <v>2.99</v>
      </c>
    </row>
    <row r="12677">
      <c r="A12677" t="inlineStr">
        <is>
          <t>2011-07-25</t>
        </is>
      </c>
      <c r="E12677" t="n">
        <v>3.00558</v>
      </c>
      <c r="F12677" t="n">
        <v>3.1426</v>
      </c>
      <c r="G12677" t="n">
        <v>4.08947</v>
      </c>
      <c r="L12677" t="n">
        <v>38.053</v>
      </c>
      <c r="M12677" t="n">
        <v>0.0576</v>
      </c>
      <c r="N12677" t="n">
        <v>38.1106</v>
      </c>
      <c r="O12677" t="n">
        <v>3.03</v>
      </c>
    </row>
    <row r="12678">
      <c r="A12678" t="inlineStr">
        <is>
          <t>2011-07-26</t>
        </is>
      </c>
      <c r="E12678" t="n">
        <v>3.02158</v>
      </c>
      <c r="F12678" t="n">
        <v>3.15442</v>
      </c>
      <c r="G12678" t="n">
        <v>4.13728</v>
      </c>
      <c r="L12678" t="n">
        <v>38.0105</v>
      </c>
      <c r="M12678" t="n">
        <v>0.101</v>
      </c>
      <c r="N12678" t="n">
        <v>38.1115</v>
      </c>
      <c r="O12678" t="n">
        <v>2.99</v>
      </c>
    </row>
    <row r="12679">
      <c r="A12679" t="inlineStr">
        <is>
          <t>2011-07-27</t>
        </is>
      </c>
      <c r="E12679" t="n">
        <v>2.96605</v>
      </c>
      <c r="F12679" t="n">
        <v>3.11363</v>
      </c>
      <c r="G12679" t="n">
        <v>4.12333</v>
      </c>
      <c r="L12679" t="n">
        <v>38.0759</v>
      </c>
      <c r="M12679" t="n">
        <v>0.0376</v>
      </c>
      <c r="N12679" t="n">
        <v>38.1135</v>
      </c>
      <c r="O12679" t="n">
        <v>3.01</v>
      </c>
    </row>
    <row r="12680">
      <c r="A12680" t="inlineStr">
        <is>
          <t>2011-07-28</t>
        </is>
      </c>
      <c r="E12680" t="n">
        <v>2.93994</v>
      </c>
      <c r="F12680" t="n">
        <v>3.09615</v>
      </c>
      <c r="G12680" t="n">
        <v>4.08799</v>
      </c>
      <c r="L12680" t="n">
        <v>38.0672</v>
      </c>
      <c r="M12680" t="n">
        <v>0.0381</v>
      </c>
      <c r="N12680" t="n">
        <v>38.1053</v>
      </c>
      <c r="O12680" t="n">
        <v>2.98</v>
      </c>
    </row>
    <row r="12681">
      <c r="A12681" t="inlineStr">
        <is>
          <t>2011-07-29</t>
        </is>
      </c>
      <c r="E12681" t="n">
        <v>3.01418</v>
      </c>
      <c r="F12681" t="n">
        <v>3.14265</v>
      </c>
      <c r="G12681" t="n">
        <v>4.18425</v>
      </c>
      <c r="L12681" t="n">
        <v>38.0544</v>
      </c>
      <c r="M12681" t="n">
        <v>0.07530000000000001</v>
      </c>
      <c r="N12681" t="n">
        <v>38.1297</v>
      </c>
      <c r="O12681" t="n">
        <v>2.82</v>
      </c>
    </row>
    <row r="12682">
      <c r="A12682" t="inlineStr">
        <is>
          <t>2011-08-01</t>
        </is>
      </c>
      <c r="C12682" t="n">
        <v>11042.675</v>
      </c>
      <c r="E12682" t="n">
        <v>2.97762</v>
      </c>
      <c r="F12682" t="n">
        <v>3.08909</v>
      </c>
      <c r="G12682" t="n">
        <v>4.21746</v>
      </c>
      <c r="L12682" t="n">
        <v>38.0488</v>
      </c>
      <c r="M12682" t="n">
        <v>0.0723</v>
      </c>
      <c r="N12682" t="n">
        <v>38.1211</v>
      </c>
      <c r="O12682" t="n">
        <v>2.77</v>
      </c>
    </row>
    <row r="12683">
      <c r="A12683" t="inlineStr">
        <is>
          <t>2011-08-02</t>
        </is>
      </c>
      <c r="C12683" t="n">
        <v>11088.7</v>
      </c>
      <c r="E12683" t="n">
        <v>3.05559</v>
      </c>
      <c r="F12683" t="n">
        <v>3.15806</v>
      </c>
      <c r="G12683" t="n">
        <v>4.22128</v>
      </c>
      <c r="L12683" t="n">
        <v>38.0229</v>
      </c>
      <c r="M12683" t="n">
        <v>0.09089999999999999</v>
      </c>
      <c r="N12683" t="n">
        <v>38.1138</v>
      </c>
      <c r="O12683" t="n">
        <v>2.66</v>
      </c>
    </row>
    <row r="12684">
      <c r="A12684" t="inlineStr">
        <is>
          <t>2011-08-03</t>
        </is>
      </c>
      <c r="C12684" t="n">
        <v>9393.200000000001</v>
      </c>
      <c r="E12684" t="n">
        <v>3.0557</v>
      </c>
      <c r="F12684" t="n">
        <v>3.18332</v>
      </c>
      <c r="G12684" t="n">
        <v>4.22745</v>
      </c>
      <c r="L12684" t="n">
        <v>38.0229</v>
      </c>
      <c r="M12684" t="n">
        <v>0.09089999999999999</v>
      </c>
      <c r="N12684" t="n">
        <v>38.1138</v>
      </c>
      <c r="O12684" t="n">
        <v>2.64</v>
      </c>
    </row>
    <row r="12685">
      <c r="A12685" t="inlineStr">
        <is>
          <t>2011-08-04</t>
        </is>
      </c>
      <c r="C12685" t="n">
        <v>11254.95</v>
      </c>
      <c r="E12685" t="n">
        <v>3.25082</v>
      </c>
      <c r="F12685" t="n">
        <v>3.38245</v>
      </c>
      <c r="G12685" t="n">
        <v>4.36266</v>
      </c>
      <c r="L12685" t="n">
        <v>38.0673</v>
      </c>
      <c r="M12685" t="n">
        <v>0.0524</v>
      </c>
      <c r="N12685" t="n">
        <v>38.1197</v>
      </c>
      <c r="O12685" t="n">
        <v>2.47</v>
      </c>
    </row>
    <row r="12686">
      <c r="A12686" t="inlineStr">
        <is>
          <t>2011-08-05</t>
        </is>
      </c>
      <c r="C12686" t="n">
        <v>12774.1</v>
      </c>
      <c r="E12686" t="n">
        <v>3.23063</v>
      </c>
      <c r="F12686" t="n">
        <v>3.38232</v>
      </c>
      <c r="G12686" t="n">
        <v>4.34679</v>
      </c>
      <c r="L12686" t="n">
        <v>38.0464</v>
      </c>
      <c r="M12686" t="n">
        <v>0.0664</v>
      </c>
      <c r="N12686" t="n">
        <v>38.1128</v>
      </c>
      <c r="O12686" t="n">
        <v>2.58</v>
      </c>
    </row>
    <row r="12687">
      <c r="A12687" t="inlineStr">
        <is>
          <t>2011-08-08</t>
        </is>
      </c>
      <c r="C12687" t="n">
        <v>11203.8</v>
      </c>
      <c r="E12687" t="n">
        <v>3.55843</v>
      </c>
      <c r="F12687" t="n">
        <v>3.77064</v>
      </c>
      <c r="G12687" t="n">
        <v>4.77203</v>
      </c>
      <c r="L12687" t="n">
        <v>38.0438</v>
      </c>
      <c r="M12687" t="n">
        <v>0.0673</v>
      </c>
      <c r="N12687" t="n">
        <v>38.1111</v>
      </c>
      <c r="O12687" t="n">
        <v>2.4</v>
      </c>
    </row>
    <row r="12688">
      <c r="A12688" t="inlineStr">
        <is>
          <t>2011-08-09</t>
        </is>
      </c>
      <c r="C12688" t="n">
        <v>11715.7</v>
      </c>
      <c r="E12688" t="n">
        <v>3.76054</v>
      </c>
      <c r="F12688" t="n">
        <v>3.83559</v>
      </c>
      <c r="G12688" t="n">
        <v>4.77819</v>
      </c>
      <c r="L12688" t="n">
        <v>38.0464</v>
      </c>
      <c r="M12688" t="n">
        <v>0.0554</v>
      </c>
      <c r="N12688" t="n">
        <v>38.1018</v>
      </c>
      <c r="O12688" t="n">
        <v>2.2</v>
      </c>
    </row>
    <row r="12689">
      <c r="A12689" t="inlineStr">
        <is>
          <t>2011-08-10</t>
        </is>
      </c>
      <c r="C12689" t="n">
        <v>12699.75</v>
      </c>
      <c r="E12689" t="n">
        <v>3.80044</v>
      </c>
      <c r="F12689" t="n">
        <v>3.9057</v>
      </c>
      <c r="G12689" t="n">
        <v>5.01714</v>
      </c>
      <c r="L12689" t="n">
        <v>38.0832</v>
      </c>
      <c r="M12689" t="n">
        <v>0.0408</v>
      </c>
      <c r="N12689" t="n">
        <v>38.124</v>
      </c>
      <c r="O12689" t="n">
        <v>2.17</v>
      </c>
    </row>
    <row r="12690">
      <c r="A12690" t="inlineStr">
        <is>
          <t>2011-08-11</t>
        </is>
      </c>
      <c r="C12690" t="n">
        <v>13087.9</v>
      </c>
      <c r="E12690" t="n">
        <v>3.73363</v>
      </c>
      <c r="F12690" t="n">
        <v>3.86978</v>
      </c>
      <c r="G12690" t="n">
        <v>4.95504</v>
      </c>
      <c r="L12690" t="n">
        <v>38.0435</v>
      </c>
      <c r="M12690" t="n">
        <v>0.06469999999999999</v>
      </c>
      <c r="N12690" t="n">
        <v>38.1082</v>
      </c>
      <c r="O12690" t="n">
        <v>2.34</v>
      </c>
    </row>
    <row r="12691">
      <c r="A12691" t="inlineStr">
        <is>
          <t>2011-08-12</t>
        </is>
      </c>
      <c r="C12691" t="n">
        <v>11625.1</v>
      </c>
      <c r="E12691" t="n">
        <v>3.73487</v>
      </c>
      <c r="F12691" t="n">
        <v>3.84576</v>
      </c>
      <c r="G12691" t="n">
        <v>5.17252</v>
      </c>
      <c r="L12691" t="n">
        <v>38.0472</v>
      </c>
      <c r="M12691" t="n">
        <v>0.0835</v>
      </c>
      <c r="N12691" t="n">
        <v>38.1307</v>
      </c>
      <c r="O12691" t="n">
        <v>2.24</v>
      </c>
    </row>
    <row r="12692">
      <c r="A12692" t="inlineStr">
        <is>
          <t>2011-08-15</t>
        </is>
      </c>
      <c r="C12692" t="n">
        <v>11988</v>
      </c>
      <c r="E12692" t="n">
        <v>3.60058</v>
      </c>
      <c r="F12692" t="n">
        <v>3.71809</v>
      </c>
      <c r="G12692" t="n">
        <v>4.99266</v>
      </c>
      <c r="L12692" t="n">
        <v>38.0313</v>
      </c>
      <c r="M12692" t="n">
        <v>0.0806</v>
      </c>
      <c r="N12692" t="n">
        <v>38.1119</v>
      </c>
      <c r="O12692" t="n">
        <v>2.29</v>
      </c>
    </row>
    <row r="12693">
      <c r="A12693" t="inlineStr">
        <is>
          <t>2011-08-16</t>
        </is>
      </c>
      <c r="E12693" t="n">
        <v>3.66033</v>
      </c>
      <c r="F12693" t="n">
        <v>3.78124</v>
      </c>
      <c r="G12693" t="n">
        <v>5.06017</v>
      </c>
      <c r="O12693" t="n">
        <v>2.23</v>
      </c>
    </row>
    <row r="12694">
      <c r="A12694" t="inlineStr">
        <is>
          <t>2011-08-17</t>
        </is>
      </c>
      <c r="C12694" t="n">
        <v>11497.1</v>
      </c>
      <c r="E12694" t="n">
        <v>3.61642</v>
      </c>
      <c r="F12694" t="n">
        <v>3.75795</v>
      </c>
      <c r="G12694" t="n">
        <v>5.08969</v>
      </c>
      <c r="L12694" t="n">
        <v>38.04</v>
      </c>
      <c r="M12694" t="n">
        <v>0.06909999999999999</v>
      </c>
      <c r="N12694" t="n">
        <v>38.1091</v>
      </c>
      <c r="O12694" t="n">
        <v>2.17</v>
      </c>
    </row>
    <row r="12695">
      <c r="A12695" t="inlineStr">
        <is>
          <t>2011-08-18</t>
        </is>
      </c>
      <c r="C12695" t="n">
        <v>11422.2</v>
      </c>
      <c r="E12695" t="n">
        <v>3.72663</v>
      </c>
      <c r="F12695" t="n">
        <v>3.87486</v>
      </c>
      <c r="G12695" t="n">
        <v>5.3182</v>
      </c>
      <c r="L12695" t="n">
        <v>38.0247</v>
      </c>
      <c r="M12695" t="n">
        <v>0.08840000000000001</v>
      </c>
      <c r="N12695" t="n">
        <v>38.1131</v>
      </c>
      <c r="O12695" t="n">
        <v>2.08</v>
      </c>
    </row>
    <row r="12696">
      <c r="A12696" t="inlineStr">
        <is>
          <t>2011-08-19</t>
        </is>
      </c>
      <c r="C12696" t="n">
        <v>11344.2</v>
      </c>
      <c r="E12696" t="n">
        <v>3.71303</v>
      </c>
      <c r="F12696" t="n">
        <v>3.85554</v>
      </c>
      <c r="G12696" t="n">
        <v>5.26588</v>
      </c>
      <c r="L12696" t="n">
        <v>38.072</v>
      </c>
      <c r="M12696" t="n">
        <v>0.0573</v>
      </c>
      <c r="N12696" t="n">
        <v>38.1293</v>
      </c>
      <c r="O12696" t="n">
        <v>2.07</v>
      </c>
    </row>
    <row r="12697">
      <c r="A12697" t="inlineStr">
        <is>
          <t>2011-08-22</t>
        </is>
      </c>
      <c r="C12697" t="n">
        <v>10468.7</v>
      </c>
      <c r="E12697" t="n">
        <v>3.71193</v>
      </c>
      <c r="F12697" t="n">
        <v>3.85457</v>
      </c>
      <c r="G12697" t="n">
        <v>5.24548</v>
      </c>
      <c r="L12697" t="n">
        <v>38.072</v>
      </c>
      <c r="M12697" t="n">
        <v>0.0573</v>
      </c>
      <c r="N12697" t="n">
        <v>38.1293</v>
      </c>
      <c r="O12697" t="n">
        <v>2.1</v>
      </c>
    </row>
    <row r="12698">
      <c r="A12698" t="inlineStr">
        <is>
          <t>2011-08-23</t>
        </is>
      </c>
      <c r="C12698" t="n">
        <v>13809.5</v>
      </c>
      <c r="E12698" t="n">
        <v>3.73709</v>
      </c>
      <c r="F12698" t="n">
        <v>3.8552</v>
      </c>
      <c r="G12698" t="n">
        <v>5.25493</v>
      </c>
      <c r="L12698" t="n">
        <v>38.0696</v>
      </c>
      <c r="M12698" t="n">
        <v>0.06610000000000001</v>
      </c>
      <c r="N12698" t="n">
        <v>38.1357</v>
      </c>
      <c r="O12698" t="n">
        <v>2.15</v>
      </c>
    </row>
    <row r="12699">
      <c r="A12699" t="inlineStr">
        <is>
          <t>2011-08-24</t>
        </is>
      </c>
      <c r="C12699" t="n">
        <v>13673.3</v>
      </c>
      <c r="E12699" t="n">
        <v>3.62337</v>
      </c>
      <c r="F12699" t="n">
        <v>3.72811</v>
      </c>
      <c r="G12699" t="n">
        <v>5.11911</v>
      </c>
      <c r="L12699" t="n">
        <v>38.0848</v>
      </c>
      <c r="M12699" t="n">
        <v>0.052</v>
      </c>
      <c r="N12699" t="n">
        <v>38.1368</v>
      </c>
      <c r="O12699" t="n">
        <v>2.29</v>
      </c>
    </row>
    <row r="12700">
      <c r="A12700" t="inlineStr">
        <is>
          <t>2011-08-25</t>
        </is>
      </c>
      <c r="C12700" t="n">
        <v>13192.2</v>
      </c>
      <c r="E12700" t="n">
        <v>3.67559</v>
      </c>
      <c r="F12700" t="n">
        <v>3.77597</v>
      </c>
      <c r="G12700" t="n">
        <v>5.17915</v>
      </c>
      <c r="L12700" t="n">
        <v>38.0965</v>
      </c>
      <c r="M12700" t="n">
        <v>0.0631</v>
      </c>
      <c r="N12700" t="n">
        <v>38.1596</v>
      </c>
      <c r="O12700" t="n">
        <v>2.23</v>
      </c>
    </row>
    <row r="12701">
      <c r="A12701" t="inlineStr">
        <is>
          <t>2011-08-26</t>
        </is>
      </c>
      <c r="C12701" t="n">
        <v>12262.5</v>
      </c>
      <c r="E12701" t="n">
        <v>3.71706</v>
      </c>
      <c r="F12701" t="n">
        <v>3.82445</v>
      </c>
      <c r="G12701" t="n">
        <v>5.20957</v>
      </c>
      <c r="L12701" t="n">
        <v>38.0639</v>
      </c>
      <c r="M12701" t="n">
        <v>0.103</v>
      </c>
      <c r="N12701" t="n">
        <v>38.1669</v>
      </c>
      <c r="O12701" t="n">
        <v>2.19</v>
      </c>
    </row>
    <row r="12702">
      <c r="A12702" t="inlineStr">
        <is>
          <t>2011-08-29</t>
        </is>
      </c>
      <c r="C12702" t="n">
        <v>12203.1</v>
      </c>
      <c r="E12702" t="n">
        <v>3.62227</v>
      </c>
      <c r="F12702" t="n">
        <v>3.72072</v>
      </c>
      <c r="G12702" t="n">
        <v>5.13771</v>
      </c>
      <c r="L12702" t="n">
        <v>38.115</v>
      </c>
      <c r="M12702" t="n">
        <v>0.0772</v>
      </c>
      <c r="N12702" t="n">
        <v>38.1922</v>
      </c>
      <c r="O12702" t="n">
        <v>2.28</v>
      </c>
    </row>
    <row r="12703">
      <c r="A12703" t="inlineStr">
        <is>
          <t>2011-08-30</t>
        </is>
      </c>
      <c r="C12703" t="n">
        <v>11159.4</v>
      </c>
      <c r="E12703" t="n">
        <v>3.66999</v>
      </c>
      <c r="F12703" t="n">
        <v>3.77041</v>
      </c>
      <c r="G12703" t="n">
        <v>5.21667</v>
      </c>
      <c r="L12703" t="n">
        <v>38.0987</v>
      </c>
      <c r="M12703" t="n">
        <v>0.0668</v>
      </c>
      <c r="N12703" t="n">
        <v>38.1655</v>
      </c>
      <c r="O12703" t="n">
        <v>2.19</v>
      </c>
    </row>
    <row r="12704">
      <c r="A12704" t="inlineStr">
        <is>
          <t>2011-08-31</t>
        </is>
      </c>
      <c r="C12704" t="n">
        <v>11322</v>
      </c>
      <c r="E12704" t="n">
        <v>3.5399</v>
      </c>
      <c r="F12704" t="n">
        <v>3.66218</v>
      </c>
      <c r="G12704" t="n">
        <v>4.95309</v>
      </c>
      <c r="L12704" t="n">
        <v>38.1223</v>
      </c>
      <c r="M12704" t="n">
        <v>0.07530000000000001</v>
      </c>
      <c r="N12704" t="n">
        <v>38.1976</v>
      </c>
      <c r="O12704" t="n">
        <v>2.23</v>
      </c>
    </row>
    <row r="12705">
      <c r="A12705" t="inlineStr">
        <is>
          <t>2011-09-01</t>
        </is>
      </c>
      <c r="C12705" t="n">
        <v>11518.7</v>
      </c>
      <c r="E12705" t="n">
        <v>3.62938</v>
      </c>
      <c r="F12705" t="n">
        <v>3.76421</v>
      </c>
      <c r="G12705" t="n">
        <v>5.06642</v>
      </c>
      <c r="L12705" t="n">
        <v>38.0832</v>
      </c>
      <c r="M12705" t="n">
        <v>0.0929</v>
      </c>
      <c r="N12705" t="n">
        <v>38.1761</v>
      </c>
      <c r="O12705" t="n">
        <v>2.15</v>
      </c>
    </row>
    <row r="12706">
      <c r="A12706" t="inlineStr">
        <is>
          <t>2011-09-02</t>
        </is>
      </c>
      <c r="C12706" t="n">
        <v>11365.8</v>
      </c>
      <c r="E12706" t="n">
        <v>3.73966</v>
      </c>
      <c r="F12706" t="n">
        <v>3.88585</v>
      </c>
      <c r="G12706" t="n">
        <v>5.1362</v>
      </c>
      <c r="L12706" t="n">
        <v>38.1241</v>
      </c>
      <c r="M12706" t="n">
        <v>0.0563</v>
      </c>
      <c r="N12706" t="n">
        <v>38.1804</v>
      </c>
      <c r="O12706" t="n">
        <v>2.02</v>
      </c>
    </row>
    <row r="12707">
      <c r="A12707" t="inlineStr">
        <is>
          <t>2011-09-05</t>
        </is>
      </c>
      <c r="C12707" t="n">
        <v>11129.2</v>
      </c>
      <c r="L12707" t="n">
        <v>38.1254</v>
      </c>
      <c r="M12707" t="n">
        <v>0.07389999999999999</v>
      </c>
      <c r="N12707" t="n">
        <v>38.1993</v>
      </c>
    </row>
    <row r="12708">
      <c r="A12708" t="inlineStr">
        <is>
          <t>2011-09-06</t>
        </is>
      </c>
      <c r="C12708" t="n">
        <v>10699.8</v>
      </c>
      <c r="E12708" t="n">
        <v>3.79173</v>
      </c>
      <c r="F12708" t="n">
        <v>3.93602</v>
      </c>
      <c r="G12708" t="n">
        <v>5.1514</v>
      </c>
      <c r="L12708" t="n">
        <v>38.1184</v>
      </c>
      <c r="M12708" t="n">
        <v>0.0606</v>
      </c>
      <c r="N12708" t="n">
        <v>38.179</v>
      </c>
      <c r="O12708" t="n">
        <v>1.98</v>
      </c>
    </row>
    <row r="12709">
      <c r="A12709" t="inlineStr">
        <is>
          <t>2011-09-07</t>
        </is>
      </c>
      <c r="C12709" t="n">
        <v>11186.1</v>
      </c>
      <c r="E12709" t="n">
        <v>3.7025</v>
      </c>
      <c r="F12709" t="n">
        <v>3.85915</v>
      </c>
      <c r="G12709" t="n">
        <v>5.07846</v>
      </c>
      <c r="L12709" t="n">
        <v>38.109</v>
      </c>
      <c r="M12709" t="n">
        <v>0.0541</v>
      </c>
      <c r="N12709" t="n">
        <v>38.1631</v>
      </c>
      <c r="O12709" t="n">
        <v>2.05</v>
      </c>
    </row>
    <row r="12710">
      <c r="A12710" t="inlineStr">
        <is>
          <t>2011-09-08</t>
        </is>
      </c>
      <c r="C12710" t="n">
        <v>12497.2</v>
      </c>
      <c r="E12710" t="n">
        <v>3.74305</v>
      </c>
      <c r="F12710" t="n">
        <v>3.90948</v>
      </c>
      <c r="G12710" t="n">
        <v>5.09634</v>
      </c>
      <c r="L12710" t="n">
        <v>38.1068</v>
      </c>
      <c r="M12710" t="n">
        <v>0.0864</v>
      </c>
      <c r="N12710" t="n">
        <v>38.1932</v>
      </c>
      <c r="O12710" t="n">
        <v>2</v>
      </c>
    </row>
    <row r="12711">
      <c r="A12711" t="inlineStr">
        <is>
          <t>2011-09-09</t>
        </is>
      </c>
      <c r="C12711" t="n">
        <v>15683.1</v>
      </c>
      <c r="E12711" t="n">
        <v>3.849</v>
      </c>
      <c r="F12711" t="n">
        <v>4.03699</v>
      </c>
      <c r="G12711" t="n">
        <v>5.22961</v>
      </c>
      <c r="L12711" t="n">
        <v>38.1712</v>
      </c>
      <c r="M12711" t="n">
        <v>0.0317</v>
      </c>
      <c r="N12711" t="n">
        <v>38.2029</v>
      </c>
      <c r="O12711" t="n">
        <v>1.93</v>
      </c>
    </row>
    <row r="12712">
      <c r="A12712" t="inlineStr">
        <is>
          <t>2011-09-12</t>
        </is>
      </c>
      <c r="C12712" t="n">
        <v>14625</v>
      </c>
      <c r="E12712" t="n">
        <v>3.88842</v>
      </c>
      <c r="F12712" t="n">
        <v>4.08178</v>
      </c>
      <c r="G12712" t="n">
        <v>5.25795</v>
      </c>
      <c r="L12712" t="n">
        <v>38.1323</v>
      </c>
      <c r="M12712" t="n">
        <v>0.0741</v>
      </c>
      <c r="N12712" t="n">
        <v>38.2064</v>
      </c>
      <c r="O12712" t="n">
        <v>1.94</v>
      </c>
    </row>
    <row r="12713">
      <c r="A12713" t="inlineStr">
        <is>
          <t>2011-09-13</t>
        </is>
      </c>
      <c r="C12713" t="n">
        <v>19961.1</v>
      </c>
      <c r="E12713" t="n">
        <v>3.85458</v>
      </c>
      <c r="F12713" t="n">
        <v>4.04735</v>
      </c>
      <c r="G12713" t="n">
        <v>5.21418</v>
      </c>
      <c r="L12713" t="n">
        <v>38.1559</v>
      </c>
      <c r="M12713" t="n">
        <v>0.0434</v>
      </c>
      <c r="N12713" t="n">
        <v>38.1993</v>
      </c>
      <c r="O12713" t="n">
        <v>2</v>
      </c>
    </row>
    <row r="12714">
      <c r="A12714" t="inlineStr">
        <is>
          <t>2011-09-14</t>
        </is>
      </c>
      <c r="C12714" t="n">
        <v>20451.8</v>
      </c>
      <c r="E12714" t="n">
        <v>3.9153</v>
      </c>
      <c r="F12714" t="n">
        <v>4.10949</v>
      </c>
      <c r="G12714" t="n">
        <v>5.26053</v>
      </c>
      <c r="L12714" t="n">
        <v>38.1381</v>
      </c>
      <c r="M12714" t="n">
        <v>0.0655</v>
      </c>
      <c r="N12714" t="n">
        <v>38.2036</v>
      </c>
      <c r="O12714" t="n">
        <v>2.03</v>
      </c>
    </row>
    <row r="12715">
      <c r="A12715" t="inlineStr">
        <is>
          <t>2011-09-15</t>
        </is>
      </c>
      <c r="C12715" t="n">
        <v>20830.6</v>
      </c>
      <c r="E12715" t="n">
        <v>3.85985</v>
      </c>
      <c r="F12715" t="n">
        <v>4.0494</v>
      </c>
      <c r="G12715" t="n">
        <v>5.19343</v>
      </c>
      <c r="L12715" t="n">
        <v>38.1443</v>
      </c>
      <c r="M12715" t="n">
        <v>0.0629</v>
      </c>
      <c r="N12715" t="n">
        <v>38.2072</v>
      </c>
      <c r="O12715" t="n">
        <v>2.09</v>
      </c>
    </row>
    <row r="12716">
      <c r="A12716" t="inlineStr">
        <is>
          <t>2011-09-16</t>
        </is>
      </c>
      <c r="C12716" t="n">
        <v>20859.8</v>
      </c>
      <c r="E12716" t="n">
        <v>3.86885</v>
      </c>
      <c r="F12716" t="n">
        <v>4.05301</v>
      </c>
      <c r="G12716" t="n">
        <v>5.20892</v>
      </c>
      <c r="L12716" t="n">
        <v>38.1304</v>
      </c>
      <c r="M12716" t="n">
        <v>0.0914</v>
      </c>
      <c r="N12716" t="n">
        <v>38.2218</v>
      </c>
      <c r="O12716" t="n">
        <v>2.08</v>
      </c>
    </row>
    <row r="12717">
      <c r="A12717" t="inlineStr">
        <is>
          <t>2011-09-19</t>
        </is>
      </c>
      <c r="C12717" t="n">
        <v>20132.2</v>
      </c>
      <c r="E12717" t="n">
        <v>4.07359</v>
      </c>
      <c r="F12717" t="n">
        <v>4.23854</v>
      </c>
      <c r="G12717" t="n">
        <v>5.31901</v>
      </c>
      <c r="L12717" t="n">
        <v>38.1296</v>
      </c>
      <c r="M12717" t="n">
        <v>0.0835</v>
      </c>
      <c r="N12717" t="n">
        <v>38.2131</v>
      </c>
      <c r="O12717" t="n">
        <v>1.97</v>
      </c>
    </row>
    <row r="12718">
      <c r="A12718" t="inlineStr">
        <is>
          <t>2011-09-20</t>
        </is>
      </c>
      <c r="C12718" t="n">
        <v>21115.2</v>
      </c>
      <c r="E12718" t="n">
        <v>4.05558</v>
      </c>
      <c r="F12718" t="n">
        <v>4.19859</v>
      </c>
      <c r="G12718" t="n">
        <v>5.31752</v>
      </c>
      <c r="L12718" t="n">
        <v>38.1687</v>
      </c>
      <c r="M12718" t="n">
        <v>0.0597</v>
      </c>
      <c r="N12718" t="n">
        <v>38.2284</v>
      </c>
      <c r="O12718" t="n">
        <v>1.95</v>
      </c>
    </row>
    <row r="12719">
      <c r="A12719" t="inlineStr">
        <is>
          <t>2011-09-21</t>
        </is>
      </c>
      <c r="C12719" t="n">
        <v>20262.4</v>
      </c>
      <c r="E12719" t="n">
        <v>4.17408</v>
      </c>
      <c r="F12719" t="n">
        <v>4.32415</v>
      </c>
      <c r="G12719" t="n">
        <v>5.51157</v>
      </c>
      <c r="L12719" t="n">
        <v>38.1504</v>
      </c>
      <c r="M12719" t="n">
        <v>0.059</v>
      </c>
      <c r="N12719" t="n">
        <v>38.2094</v>
      </c>
      <c r="O12719" t="n">
        <v>1.88</v>
      </c>
    </row>
    <row r="12720">
      <c r="A12720" t="inlineStr">
        <is>
          <t>2011-09-22</t>
        </is>
      </c>
      <c r="C12720" t="n">
        <v>21072.9</v>
      </c>
      <c r="E12720" t="n">
        <v>4.54355</v>
      </c>
      <c r="F12720" t="n">
        <v>4.65782</v>
      </c>
      <c r="G12720" t="n">
        <v>5.63189</v>
      </c>
      <c r="L12720" t="n">
        <v>38.1775</v>
      </c>
      <c r="M12720" t="n">
        <v>0.0527</v>
      </c>
      <c r="N12720" t="n">
        <v>38.2302</v>
      </c>
      <c r="O12720" t="n">
        <v>1.72</v>
      </c>
    </row>
    <row r="12721">
      <c r="A12721" t="inlineStr">
        <is>
          <t>2011-09-23</t>
        </is>
      </c>
      <c r="C12721" t="n">
        <v>20912.8</v>
      </c>
      <c r="E12721" t="n">
        <v>4.61884</v>
      </c>
      <c r="F12721" t="n">
        <v>4.64197</v>
      </c>
      <c r="G12721" t="n">
        <v>5.5576</v>
      </c>
      <c r="L12721" t="n">
        <v>38.1636</v>
      </c>
      <c r="M12721" t="n">
        <v>0.0631</v>
      </c>
      <c r="N12721" t="n">
        <v>38.2267</v>
      </c>
      <c r="O12721" t="n">
        <v>1.84</v>
      </c>
    </row>
    <row r="12722">
      <c r="A12722" t="inlineStr">
        <is>
          <t>2011-09-26</t>
        </is>
      </c>
      <c r="C12722" t="n">
        <v>20214.1</v>
      </c>
      <c r="E12722" t="n">
        <v>4.6777</v>
      </c>
      <c r="F12722" t="n">
        <v>4.67709</v>
      </c>
      <c r="G12722" t="n">
        <v>5.60586</v>
      </c>
      <c r="L12722" t="n">
        <v>38.1444</v>
      </c>
      <c r="M12722" t="n">
        <v>0.09710000000000001</v>
      </c>
      <c r="N12722" t="n">
        <v>38.2415</v>
      </c>
      <c r="O12722" t="n">
        <v>1.91</v>
      </c>
    </row>
    <row r="12723">
      <c r="A12723" t="inlineStr">
        <is>
          <t>2011-09-27</t>
        </is>
      </c>
      <c r="C12723" t="n">
        <v>20258</v>
      </c>
      <c r="E12723" t="n">
        <v>4.44834</v>
      </c>
      <c r="F12723" t="n">
        <v>4.49156</v>
      </c>
      <c r="G12723" t="n">
        <v>5.5227</v>
      </c>
      <c r="L12723" t="n">
        <v>38.1639</v>
      </c>
      <c r="M12723" t="n">
        <v>0.0774</v>
      </c>
      <c r="N12723" t="n">
        <v>38.2413</v>
      </c>
      <c r="O12723" t="n">
        <v>2</v>
      </c>
    </row>
    <row r="12724">
      <c r="A12724" t="inlineStr">
        <is>
          <t>2011-09-28</t>
        </is>
      </c>
      <c r="C12724" t="n">
        <v>19473.1</v>
      </c>
      <c r="E12724" t="n">
        <v>4.47988</v>
      </c>
      <c r="F12724" t="n">
        <v>4.55642</v>
      </c>
      <c r="G12724" t="n">
        <v>5.70227</v>
      </c>
      <c r="L12724" t="n">
        <v>38.1619</v>
      </c>
      <c r="M12724" t="n">
        <v>0.06850000000000001</v>
      </c>
      <c r="N12724" t="n">
        <v>38.2304</v>
      </c>
      <c r="O12724" t="n">
        <v>2.03</v>
      </c>
    </row>
    <row r="12725">
      <c r="A12725" t="inlineStr">
        <is>
          <t>2011-09-29</t>
        </is>
      </c>
      <c r="C12725" t="n">
        <v>19433.3</v>
      </c>
      <c r="E12725" t="n">
        <v>4.47223</v>
      </c>
      <c r="F12725" t="n">
        <v>4.54455</v>
      </c>
      <c r="G12725" t="n">
        <v>5.73493</v>
      </c>
      <c r="L12725" t="n">
        <v>38.1855</v>
      </c>
      <c r="M12725" t="n">
        <v>0.08069999999999999</v>
      </c>
      <c r="N12725" t="n">
        <v>38.2662</v>
      </c>
      <c r="O12725" t="n">
        <v>1.99</v>
      </c>
    </row>
    <row r="12726">
      <c r="A12726" t="inlineStr">
        <is>
          <t>2011-09-30</t>
        </is>
      </c>
      <c r="C12726" t="n">
        <v>18819.2</v>
      </c>
      <c r="E12726" t="n">
        <v>4.64961</v>
      </c>
      <c r="F12726" t="n">
        <v>4.64301</v>
      </c>
      <c r="G12726" t="n">
        <v>5.86553</v>
      </c>
      <c r="L12726" t="n">
        <v>38.2109</v>
      </c>
      <c r="M12726" t="n">
        <v>0.0703</v>
      </c>
      <c r="N12726" t="n">
        <v>38.2812</v>
      </c>
      <c r="O12726" t="n">
        <v>1.92</v>
      </c>
    </row>
    <row r="12727">
      <c r="A12727" t="inlineStr">
        <is>
          <t>2011-10-03</t>
        </is>
      </c>
      <c r="C12727" t="n">
        <v>19395.8</v>
      </c>
      <c r="E12727" t="n">
        <v>4.80687</v>
      </c>
      <c r="F12727" t="n">
        <v>4.78003</v>
      </c>
      <c r="G12727" t="n">
        <v>5.98247</v>
      </c>
      <c r="L12727" t="n">
        <v>38.2225</v>
      </c>
      <c r="M12727" t="n">
        <v>0.081</v>
      </c>
      <c r="N12727" t="n">
        <v>38.3035</v>
      </c>
      <c r="O12727" t="n">
        <v>1.8</v>
      </c>
    </row>
    <row r="12728">
      <c r="A12728" t="inlineStr">
        <is>
          <t>2011-10-04</t>
        </is>
      </c>
      <c r="C12728" t="n">
        <v>20038.1</v>
      </c>
      <c r="E12728" t="n">
        <v>4.89827</v>
      </c>
      <c r="F12728" t="n">
        <v>4.79775</v>
      </c>
      <c r="G12728" t="n">
        <v>5.969</v>
      </c>
      <c r="L12728" t="n">
        <v>38.2277</v>
      </c>
      <c r="M12728" t="n">
        <v>0.092</v>
      </c>
      <c r="N12728" t="n">
        <v>38.3197</v>
      </c>
      <c r="O12728" t="n">
        <v>1.81</v>
      </c>
    </row>
    <row r="12729">
      <c r="A12729" t="inlineStr">
        <is>
          <t>2011-10-05</t>
        </is>
      </c>
      <c r="C12729" t="n">
        <v>18988.8</v>
      </c>
      <c r="E12729" t="n">
        <v>4.76901</v>
      </c>
      <c r="F12729" t="n">
        <v>4.72267</v>
      </c>
      <c r="G12729" t="n">
        <v>5.94479</v>
      </c>
      <c r="L12729" t="n">
        <v>38.2346</v>
      </c>
      <c r="M12729" t="n">
        <v>0.0683</v>
      </c>
      <c r="N12729" t="n">
        <v>38.3029</v>
      </c>
      <c r="O12729" t="n">
        <v>1.92</v>
      </c>
    </row>
    <row r="12730">
      <c r="A12730" t="inlineStr">
        <is>
          <t>2011-10-06</t>
        </is>
      </c>
      <c r="C12730" t="n">
        <v>18892.55</v>
      </c>
      <c r="E12730" t="n">
        <v>4.59536</v>
      </c>
      <c r="F12730" t="n">
        <v>4.55373</v>
      </c>
      <c r="G12730" t="n">
        <v>5.94367</v>
      </c>
      <c r="L12730" t="n">
        <v>38.2806</v>
      </c>
      <c r="M12730" t="n">
        <v>0.0541</v>
      </c>
      <c r="N12730" t="n">
        <v>38.3347</v>
      </c>
      <c r="O12730" t="n">
        <v>2.01</v>
      </c>
    </row>
    <row r="12731">
      <c r="A12731" t="inlineStr">
        <is>
          <t>2011-10-07</t>
        </is>
      </c>
      <c r="C12731" t="n">
        <v>19808.2</v>
      </c>
      <c r="E12731" t="n">
        <v>4.50162</v>
      </c>
      <c r="F12731" t="n">
        <v>4.47557</v>
      </c>
      <c r="G12731" t="n">
        <v>5.87971</v>
      </c>
      <c r="L12731" t="n">
        <v>38.2873</v>
      </c>
      <c r="M12731" t="n">
        <v>0.0692</v>
      </c>
      <c r="N12731" t="n">
        <v>38.3565</v>
      </c>
      <c r="O12731" t="n">
        <v>2.1</v>
      </c>
    </row>
    <row r="12732">
      <c r="A12732" t="inlineStr">
        <is>
          <t>2011-10-10</t>
        </is>
      </c>
      <c r="C12732" t="n">
        <v>19981.1</v>
      </c>
      <c r="L12732" t="n">
        <v>38.2806</v>
      </c>
      <c r="M12732" t="n">
        <v>0.0885</v>
      </c>
      <c r="N12732" t="n">
        <v>38.3691</v>
      </c>
    </row>
    <row r="12733">
      <c r="A12733" t="inlineStr">
        <is>
          <t>2011-10-11</t>
        </is>
      </c>
      <c r="C12733" t="n">
        <v>20530.2</v>
      </c>
      <c r="E12733" t="n">
        <v>4.30773</v>
      </c>
      <c r="F12733" t="n">
        <v>4.28361</v>
      </c>
      <c r="G12733" t="n">
        <v>5.60116</v>
      </c>
      <c r="L12733" t="n">
        <v>38.3096</v>
      </c>
      <c r="M12733" t="n">
        <v>0.0619</v>
      </c>
      <c r="N12733" t="n">
        <v>38.3715</v>
      </c>
      <c r="O12733" t="n">
        <v>2.18</v>
      </c>
    </row>
    <row r="12734">
      <c r="A12734" t="inlineStr">
        <is>
          <t>2011-10-12</t>
        </is>
      </c>
      <c r="C12734" t="n">
        <v>20483.5</v>
      </c>
      <c r="E12734" t="n">
        <v>4.11689</v>
      </c>
      <c r="F12734" t="n">
        <v>4.10673</v>
      </c>
      <c r="G12734" t="n">
        <v>5.5403</v>
      </c>
      <c r="L12734" t="n">
        <v>38.3029</v>
      </c>
      <c r="M12734" t="n">
        <v>0.0641</v>
      </c>
      <c r="N12734" t="n">
        <v>38.367</v>
      </c>
      <c r="O12734" t="n">
        <v>2.24</v>
      </c>
    </row>
    <row r="12735">
      <c r="A12735" t="inlineStr">
        <is>
          <t>2011-10-13</t>
        </is>
      </c>
      <c r="C12735" t="n">
        <v>20754.4</v>
      </c>
      <c r="E12735" t="n">
        <v>4.18383</v>
      </c>
      <c r="F12735" t="n">
        <v>4.18703</v>
      </c>
      <c r="G12735" t="n">
        <v>5.51815</v>
      </c>
      <c r="L12735" t="n">
        <v>38.3124</v>
      </c>
      <c r="M12735" t="n">
        <v>0.0534</v>
      </c>
      <c r="N12735" t="n">
        <v>38.3658</v>
      </c>
      <c r="O12735" t="n">
        <v>2.19</v>
      </c>
    </row>
    <row r="12736">
      <c r="A12736" t="inlineStr">
        <is>
          <t>2011-10-14</t>
        </is>
      </c>
      <c r="C12736" t="n">
        <v>19185.3</v>
      </c>
      <c r="E12736" t="n">
        <v>4.08025</v>
      </c>
      <c r="F12736" t="n">
        <v>4.06999</v>
      </c>
      <c r="G12736" t="n">
        <v>5.45564</v>
      </c>
      <c r="L12736" t="n">
        <v>38.3047</v>
      </c>
      <c r="M12736" t="n">
        <v>0.079</v>
      </c>
      <c r="N12736" t="n">
        <v>38.3837</v>
      </c>
      <c r="O12736" t="n">
        <v>2.26</v>
      </c>
    </row>
    <row r="12737">
      <c r="A12737" t="inlineStr">
        <is>
          <t>2011-10-17</t>
        </is>
      </c>
      <c r="C12737" t="n">
        <v>17854.6</v>
      </c>
      <c r="E12737" t="n">
        <v>4.1109</v>
      </c>
      <c r="F12737" t="n">
        <v>4.11854</v>
      </c>
      <c r="G12737" t="n">
        <v>5.38913</v>
      </c>
      <c r="L12737" t="n">
        <v>38.3044</v>
      </c>
      <c r="M12737" t="n">
        <v>0.0819</v>
      </c>
      <c r="N12737" t="n">
        <v>38.3863</v>
      </c>
      <c r="O12737" t="n">
        <v>2.18</v>
      </c>
    </row>
    <row r="12738">
      <c r="A12738" t="inlineStr">
        <is>
          <t>2011-10-18</t>
        </is>
      </c>
      <c r="C12738" t="n">
        <v>17922.5</v>
      </c>
      <c r="E12738" t="n">
        <v>4.13389</v>
      </c>
      <c r="F12738" t="n">
        <v>4.13532</v>
      </c>
      <c r="G12738" t="n">
        <v>5.48517</v>
      </c>
      <c r="L12738" t="n">
        <v>38.3208</v>
      </c>
      <c r="M12738" t="n">
        <v>0.0539</v>
      </c>
      <c r="N12738" t="n">
        <v>38.3747</v>
      </c>
      <c r="O12738" t="n">
        <v>2.19</v>
      </c>
    </row>
    <row r="12739">
      <c r="A12739" t="inlineStr">
        <is>
          <t>2011-10-19</t>
        </is>
      </c>
      <c r="C12739" t="n">
        <v>17333.95</v>
      </c>
      <c r="E12739" t="n">
        <v>4.10622</v>
      </c>
      <c r="F12739" t="n">
        <v>4.12489</v>
      </c>
      <c r="G12739" t="n">
        <v>5.33804</v>
      </c>
      <c r="L12739" t="n">
        <v>38.3099</v>
      </c>
      <c r="M12739" t="n">
        <v>0.065</v>
      </c>
      <c r="N12739" t="n">
        <v>38.3749</v>
      </c>
      <c r="O12739" t="n">
        <v>2.18</v>
      </c>
    </row>
    <row r="12740">
      <c r="A12740" t="inlineStr">
        <is>
          <t>2011-10-20</t>
        </is>
      </c>
      <c r="C12740" t="n">
        <v>18530</v>
      </c>
      <c r="E12740" t="n">
        <v>4.14854</v>
      </c>
      <c r="F12740" t="n">
        <v>4.15999</v>
      </c>
      <c r="G12740" t="n">
        <v>5.32114</v>
      </c>
      <c r="L12740" t="n">
        <v>38.3267</v>
      </c>
      <c r="M12740" t="n">
        <v>0.0584</v>
      </c>
      <c r="N12740" t="n">
        <v>38.3851</v>
      </c>
      <c r="O12740" t="n">
        <v>2.2</v>
      </c>
    </row>
    <row r="12741">
      <c r="A12741" t="inlineStr">
        <is>
          <t>2011-10-21</t>
        </is>
      </c>
      <c r="C12741" t="n">
        <v>17237.9</v>
      </c>
      <c r="E12741" t="n">
        <v>4.0899</v>
      </c>
      <c r="F12741" t="n">
        <v>4.09262</v>
      </c>
      <c r="G12741" t="n">
        <v>5.25</v>
      </c>
      <c r="L12741" t="n">
        <v>38.3267</v>
      </c>
      <c r="M12741" t="n">
        <v>0.0584</v>
      </c>
      <c r="N12741" t="n">
        <v>38.3851</v>
      </c>
      <c r="O12741" t="n">
        <v>2.23</v>
      </c>
    </row>
    <row r="12742">
      <c r="A12742" t="inlineStr">
        <is>
          <t>2011-10-24</t>
        </is>
      </c>
      <c r="C12742" t="n">
        <v>16783.6</v>
      </c>
      <c r="E12742" t="n">
        <v>4.03445</v>
      </c>
      <c r="F12742" t="n">
        <v>4.04334</v>
      </c>
      <c r="G12742" t="n">
        <v>5.22252</v>
      </c>
      <c r="L12742" t="n">
        <v>38.3062</v>
      </c>
      <c r="M12742" t="n">
        <v>0.07920000000000001</v>
      </c>
      <c r="N12742" t="n">
        <v>38.3854</v>
      </c>
      <c r="O12742" t="n">
        <v>2.25</v>
      </c>
    </row>
    <row r="12743">
      <c r="A12743" t="inlineStr">
        <is>
          <t>2011-10-25</t>
        </is>
      </c>
      <c r="C12743" t="n">
        <v>14872.8</v>
      </c>
      <c r="E12743" t="n">
        <v>4.0823</v>
      </c>
      <c r="F12743" t="n">
        <v>4.08916</v>
      </c>
      <c r="G12743" t="n">
        <v>5.19977</v>
      </c>
      <c r="L12743" t="n">
        <v>38.3337</v>
      </c>
      <c r="M12743" t="n">
        <v>0.0532</v>
      </c>
      <c r="N12743" t="n">
        <v>38.3869</v>
      </c>
      <c r="O12743" t="n">
        <v>2.14</v>
      </c>
    </row>
    <row r="12744">
      <c r="A12744" t="inlineStr">
        <is>
          <t>2011-10-26</t>
        </is>
      </c>
      <c r="C12744" t="n">
        <v>14527</v>
      </c>
      <c r="E12744" t="n">
        <v>3.96329</v>
      </c>
      <c r="F12744" t="n">
        <v>3.98596</v>
      </c>
      <c r="G12744" t="n">
        <v>5.12198</v>
      </c>
      <c r="L12744" t="n">
        <v>38.3039</v>
      </c>
      <c r="M12744" t="n">
        <v>0.0873</v>
      </c>
      <c r="N12744" t="n">
        <v>38.3912</v>
      </c>
      <c r="O12744" t="n">
        <v>2.23</v>
      </c>
    </row>
    <row r="12745">
      <c r="A12745" t="inlineStr">
        <is>
          <t>2011-10-27</t>
        </is>
      </c>
      <c r="C12745" t="n">
        <v>14488.7</v>
      </c>
      <c r="E12745" t="n">
        <v>3.64347</v>
      </c>
      <c r="F12745" t="n">
        <v>3.68816</v>
      </c>
      <c r="G12745" t="n">
        <v>4.91887</v>
      </c>
      <c r="L12745" t="n">
        <v>38.3397</v>
      </c>
      <c r="M12745" t="n">
        <v>0.0583</v>
      </c>
      <c r="N12745" t="n">
        <v>38.398</v>
      </c>
      <c r="O12745" t="n">
        <v>2.42</v>
      </c>
    </row>
    <row r="12746">
      <c r="A12746" t="inlineStr">
        <is>
          <t>2011-10-28</t>
        </is>
      </c>
      <c r="C12746" t="n">
        <v>13858</v>
      </c>
      <c r="E12746" t="n">
        <v>3.76552</v>
      </c>
      <c r="F12746" t="n">
        <v>3.8079</v>
      </c>
      <c r="G12746" t="n">
        <v>5.0107</v>
      </c>
      <c r="L12746" t="n">
        <v>38.3281</v>
      </c>
      <c r="M12746" t="n">
        <v>0.08069999999999999</v>
      </c>
      <c r="N12746" t="n">
        <v>38.4088</v>
      </c>
      <c r="O12746" t="n">
        <v>2.34</v>
      </c>
    </row>
    <row r="12747">
      <c r="A12747" t="inlineStr">
        <is>
          <t>2011-10-31</t>
        </is>
      </c>
      <c r="C12747" t="n">
        <v>11731.8</v>
      </c>
      <c r="E12747" t="n">
        <v>3.91731</v>
      </c>
      <c r="F12747" t="n">
        <v>3.93324</v>
      </c>
      <c r="G12747" t="n">
        <v>5.07299</v>
      </c>
      <c r="L12747" t="n">
        <v>38.3397</v>
      </c>
      <c r="M12747" t="n">
        <v>0.073</v>
      </c>
      <c r="N12747" t="n">
        <v>38.4127</v>
      </c>
      <c r="O12747" t="n">
        <v>2.17</v>
      </c>
    </row>
    <row r="12748">
      <c r="A12748" t="inlineStr">
        <is>
          <t>2011-11-01</t>
        </is>
      </c>
      <c r="C12748" t="n">
        <v>12777.5</v>
      </c>
      <c r="E12748" t="n">
        <v>4.05294</v>
      </c>
      <c r="F12748" t="n">
        <v>4.02894</v>
      </c>
      <c r="G12748" t="n">
        <v>5.13001</v>
      </c>
      <c r="L12748" t="n">
        <v>38.3166</v>
      </c>
      <c r="M12748" t="n">
        <v>0.0878</v>
      </c>
      <c r="N12748" t="n">
        <v>38.4044</v>
      </c>
      <c r="O12748" t="n">
        <v>2.01</v>
      </c>
    </row>
    <row r="12749">
      <c r="A12749" t="inlineStr">
        <is>
          <t>2011-11-02</t>
        </is>
      </c>
      <c r="C12749" t="n">
        <v>12717.6</v>
      </c>
      <c r="E12749" t="n">
        <v>4.04788</v>
      </c>
      <c r="F12749" t="n">
        <v>4.01081</v>
      </c>
      <c r="G12749" t="n">
        <v>5.01321</v>
      </c>
      <c r="L12749" t="n">
        <v>38.3422</v>
      </c>
      <c r="M12749" t="n">
        <v>0.0528</v>
      </c>
      <c r="N12749" t="n">
        <v>38.395</v>
      </c>
      <c r="O12749" t="n">
        <v>2.03</v>
      </c>
    </row>
    <row r="12750">
      <c r="A12750" t="inlineStr">
        <is>
          <t>2011-11-03</t>
        </is>
      </c>
      <c r="C12750" t="n">
        <v>12194.6</v>
      </c>
      <c r="E12750" t="n">
        <v>3.90367</v>
      </c>
      <c r="F12750" t="n">
        <v>3.83962</v>
      </c>
      <c r="G12750" t="n">
        <v>4.84919</v>
      </c>
      <c r="L12750" t="n">
        <v>38.3538</v>
      </c>
      <c r="M12750" t="n">
        <v>0.0567</v>
      </c>
      <c r="N12750" t="n">
        <v>38.4105</v>
      </c>
      <c r="O12750" t="n">
        <v>2.09</v>
      </c>
    </row>
    <row r="12751">
      <c r="A12751" t="inlineStr">
        <is>
          <t>2011-11-04</t>
        </is>
      </c>
      <c r="C12751" t="n">
        <v>18425.4</v>
      </c>
      <c r="E12751" t="n">
        <v>3.918</v>
      </c>
      <c r="F12751" t="n">
        <v>3.86256</v>
      </c>
      <c r="G12751" t="n">
        <v>4.84703</v>
      </c>
      <c r="L12751" t="n">
        <v>38.3641</v>
      </c>
      <c r="M12751" t="n">
        <v>0.0574</v>
      </c>
      <c r="N12751" t="n">
        <v>38.4215</v>
      </c>
      <c r="O12751" t="n">
        <v>2.06</v>
      </c>
    </row>
    <row r="12752">
      <c r="A12752" t="inlineStr">
        <is>
          <t>2011-11-07</t>
        </is>
      </c>
      <c r="C12752" t="n">
        <v>18980.7</v>
      </c>
      <c r="E12752" t="n">
        <v>3.96284</v>
      </c>
      <c r="F12752" t="n">
        <v>3.90666</v>
      </c>
      <c r="G12752" t="n">
        <v>4.85258</v>
      </c>
      <c r="L12752" t="n">
        <v>38.373</v>
      </c>
      <c r="M12752" t="n">
        <v>0.0752</v>
      </c>
      <c r="N12752" t="n">
        <v>38.4482</v>
      </c>
      <c r="O12752" t="n">
        <v>2.04</v>
      </c>
    </row>
    <row r="12753">
      <c r="A12753" t="inlineStr">
        <is>
          <t>2011-11-08</t>
        </is>
      </c>
      <c r="C12753" t="n">
        <v>19565.1</v>
      </c>
      <c r="E12753" t="n">
        <v>3.85915</v>
      </c>
      <c r="F12753" t="n">
        <v>3.80401</v>
      </c>
      <c r="G12753" t="n">
        <v>4.78369</v>
      </c>
      <c r="L12753" t="n">
        <v>38.397</v>
      </c>
      <c r="M12753" t="n">
        <v>0.0606</v>
      </c>
      <c r="N12753" t="n">
        <v>38.4576</v>
      </c>
      <c r="O12753" t="n">
        <v>2.1</v>
      </c>
    </row>
    <row r="12754">
      <c r="A12754" t="inlineStr">
        <is>
          <t>2011-11-09</t>
        </is>
      </c>
      <c r="C12754" t="n">
        <v>11148.9</v>
      </c>
      <c r="E12754" t="n">
        <v>4.0326</v>
      </c>
      <c r="F12754" t="n">
        <v>3.97652</v>
      </c>
      <c r="G12754" t="n">
        <v>4.98846</v>
      </c>
      <c r="L12754" t="n">
        <v>38.4107</v>
      </c>
      <c r="M12754" t="n">
        <v>0.0707</v>
      </c>
      <c r="N12754" t="n">
        <v>38.4814</v>
      </c>
      <c r="O12754" t="n">
        <v>2</v>
      </c>
    </row>
    <row r="12755">
      <c r="A12755" t="inlineStr">
        <is>
          <t>2011-11-10</t>
        </is>
      </c>
      <c r="C12755" t="n">
        <v>11451</v>
      </c>
      <c r="E12755" t="n">
        <v>3.96584</v>
      </c>
      <c r="F12755" t="n">
        <v>3.89142</v>
      </c>
      <c r="G12755" t="n">
        <v>4.95368</v>
      </c>
      <c r="L12755" t="n">
        <v>38.4355</v>
      </c>
      <c r="M12755" t="n">
        <v>0.0805</v>
      </c>
      <c r="N12755" t="n">
        <v>38.516</v>
      </c>
      <c r="O12755" t="n">
        <v>2.04</v>
      </c>
    </row>
    <row r="12756">
      <c r="A12756" t="inlineStr">
        <is>
          <t>2011-11-11</t>
        </is>
      </c>
      <c r="C12756" t="n">
        <v>11240.7</v>
      </c>
      <c r="L12756" t="n">
        <v>38.4664</v>
      </c>
      <c r="M12756" t="n">
        <v>0.0818</v>
      </c>
      <c r="N12756" t="n">
        <v>38.5482</v>
      </c>
    </row>
    <row r="12757">
      <c r="A12757" t="inlineStr">
        <is>
          <t>2011-11-14</t>
        </is>
      </c>
      <c r="C12757" t="n">
        <v>10766.7</v>
      </c>
      <c r="E12757" t="n">
        <v>3.98875</v>
      </c>
      <c r="F12757" t="n">
        <v>3.90571</v>
      </c>
      <c r="G12757" t="n">
        <v>5.02694</v>
      </c>
      <c r="L12757" t="n">
        <v>38.4523</v>
      </c>
      <c r="M12757" t="n">
        <v>0.08450000000000001</v>
      </c>
      <c r="N12757" t="n">
        <v>38.5368</v>
      </c>
      <c r="O12757" t="n">
        <v>2.04</v>
      </c>
    </row>
    <row r="12758">
      <c r="A12758" t="inlineStr">
        <is>
          <t>2011-11-15</t>
        </is>
      </c>
      <c r="C12758" t="n">
        <v>12120</v>
      </c>
      <c r="E12758" t="n">
        <v>4.02152</v>
      </c>
      <c r="F12758" t="n">
        <v>3.90376</v>
      </c>
      <c r="G12758" t="n">
        <v>5.06568</v>
      </c>
      <c r="L12758" t="n">
        <v>38.4794</v>
      </c>
      <c r="M12758" t="n">
        <v>0.0674</v>
      </c>
      <c r="N12758" t="n">
        <v>38.5468</v>
      </c>
      <c r="O12758" t="n">
        <v>2.06</v>
      </c>
    </row>
    <row r="12759">
      <c r="A12759" t="inlineStr">
        <is>
          <t>2011-11-16</t>
        </is>
      </c>
      <c r="C12759" t="n">
        <v>10466.1</v>
      </c>
      <c r="E12759" t="n">
        <v>4.06008</v>
      </c>
      <c r="F12759" t="n">
        <v>3.94499</v>
      </c>
      <c r="G12759" t="n">
        <v>5.14723</v>
      </c>
      <c r="L12759" t="n">
        <v>38.4824</v>
      </c>
      <c r="M12759" t="n">
        <v>0.0687</v>
      </c>
      <c r="N12759" t="n">
        <v>38.5511</v>
      </c>
      <c r="O12759" t="n">
        <v>2.01</v>
      </c>
    </row>
    <row r="12760">
      <c r="A12760" t="inlineStr">
        <is>
          <t>2011-11-17</t>
        </is>
      </c>
      <c r="C12760" t="n">
        <v>10231.2</v>
      </c>
      <c r="E12760" t="n">
        <v>4.16594</v>
      </c>
      <c r="F12760" t="n">
        <v>4.05929</v>
      </c>
      <c r="G12760" t="n">
        <v>5.21814</v>
      </c>
      <c r="L12760" t="n">
        <v>38.4867</v>
      </c>
      <c r="M12760" t="n">
        <v>0.0751</v>
      </c>
      <c r="N12760" t="n">
        <v>38.5618</v>
      </c>
      <c r="O12760" t="n">
        <v>1.96</v>
      </c>
    </row>
    <row r="12761">
      <c r="A12761" t="inlineStr">
        <is>
          <t>2011-11-18</t>
        </is>
      </c>
      <c r="C12761" t="n">
        <v>12376.8</v>
      </c>
      <c r="E12761" t="n">
        <v>4.15063</v>
      </c>
      <c r="F12761" t="n">
        <v>4.05067</v>
      </c>
      <c r="G12761" t="n">
        <v>5.22744</v>
      </c>
      <c r="L12761" t="n">
        <v>38.4995</v>
      </c>
      <c r="M12761" t="n">
        <v>0.0732</v>
      </c>
      <c r="N12761" t="n">
        <v>38.5727</v>
      </c>
      <c r="O12761" t="n">
        <v>2.01</v>
      </c>
    </row>
    <row r="12762">
      <c r="A12762" t="inlineStr">
        <is>
          <t>2011-11-21</t>
        </is>
      </c>
      <c r="C12762" t="n">
        <v>11667.475</v>
      </c>
      <c r="E12762" t="n">
        <v>4.27189</v>
      </c>
      <c r="F12762" t="n">
        <v>4.16388</v>
      </c>
      <c r="G12762" t="n">
        <v>5.28588</v>
      </c>
      <c r="L12762" t="n">
        <v>38.4766</v>
      </c>
      <c r="M12762" t="n">
        <v>0.08939999999999999</v>
      </c>
      <c r="N12762" t="n">
        <v>38.566</v>
      </c>
      <c r="O12762" t="n">
        <v>1.97</v>
      </c>
    </row>
    <row r="12763">
      <c r="A12763" t="inlineStr">
        <is>
          <t>2011-11-22</t>
        </is>
      </c>
      <c r="C12763" t="n">
        <v>12620.525</v>
      </c>
      <c r="E12763" t="n">
        <v>4.31747</v>
      </c>
      <c r="F12763" t="n">
        <v>4.19135</v>
      </c>
      <c r="G12763" t="n">
        <v>5.37114</v>
      </c>
      <c r="L12763" t="n">
        <v>38.5027</v>
      </c>
      <c r="M12763" t="n">
        <v>0.0598</v>
      </c>
      <c r="N12763" t="n">
        <v>38.5625</v>
      </c>
      <c r="O12763" t="n">
        <v>1.94</v>
      </c>
    </row>
    <row r="12764">
      <c r="A12764" t="inlineStr">
        <is>
          <t>2011-11-23</t>
        </is>
      </c>
      <c r="C12764" t="n">
        <v>12394.1</v>
      </c>
      <c r="E12764" t="n">
        <v>4.42463</v>
      </c>
      <c r="F12764" t="n">
        <v>4.28658</v>
      </c>
      <c r="G12764" t="n">
        <v>5.43386</v>
      </c>
      <c r="L12764" t="n">
        <v>38.4324</v>
      </c>
      <c r="M12764" t="n">
        <v>0.1217</v>
      </c>
      <c r="N12764" t="n">
        <v>38.5541</v>
      </c>
      <c r="O12764" t="n">
        <v>1.89</v>
      </c>
    </row>
    <row r="12765">
      <c r="A12765" t="inlineStr">
        <is>
          <t>2011-11-24</t>
        </is>
      </c>
      <c r="C12765" t="n">
        <v>13162.03</v>
      </c>
      <c r="L12765" t="n">
        <v>38.4491</v>
      </c>
      <c r="M12765" t="n">
        <v>0.1187</v>
      </c>
      <c r="N12765" t="n">
        <v>38.5678</v>
      </c>
    </row>
    <row r="12766">
      <c r="A12766" t="inlineStr">
        <is>
          <t>2011-11-25</t>
        </is>
      </c>
      <c r="C12766" t="n">
        <v>12658.9</v>
      </c>
      <c r="E12766" t="n">
        <v>4.42463</v>
      </c>
      <c r="F12766" t="n">
        <v>4.28658</v>
      </c>
      <c r="G12766" t="n">
        <v>5.43386</v>
      </c>
      <c r="L12766" t="n">
        <v>38.5013</v>
      </c>
      <c r="M12766" t="n">
        <v>0.0675</v>
      </c>
      <c r="N12766" t="n">
        <v>38.5688</v>
      </c>
      <c r="O12766" t="n">
        <v>1.97</v>
      </c>
    </row>
    <row r="12767">
      <c r="A12767" t="inlineStr">
        <is>
          <t>2011-11-28</t>
        </is>
      </c>
      <c r="C12767" t="n">
        <v>11713.7</v>
      </c>
      <c r="E12767" t="n">
        <v>4.36964</v>
      </c>
      <c r="F12767" t="n">
        <v>4.22028</v>
      </c>
      <c r="G12767" t="n">
        <v>5.43593</v>
      </c>
      <c r="L12767" t="n">
        <v>38.4636</v>
      </c>
      <c r="M12767" t="n">
        <v>0.0863</v>
      </c>
      <c r="N12767" t="n">
        <v>38.5499</v>
      </c>
      <c r="O12767" t="n">
        <v>1.97</v>
      </c>
    </row>
    <row r="12768">
      <c r="A12768" t="inlineStr">
        <is>
          <t>2011-11-29</t>
        </is>
      </c>
      <c r="C12768" t="n">
        <v>20502.9</v>
      </c>
      <c r="E12768" t="n">
        <v>4.31354</v>
      </c>
      <c r="F12768" t="n">
        <v>4.18473</v>
      </c>
      <c r="G12768" t="n">
        <v>5.4048</v>
      </c>
      <c r="L12768" t="n">
        <v>38.516</v>
      </c>
      <c r="M12768" t="n">
        <v>0.014</v>
      </c>
      <c r="N12768" t="n">
        <v>38.53</v>
      </c>
      <c r="O12768" t="n">
        <v>2</v>
      </c>
    </row>
    <row r="12769">
      <c r="A12769" t="inlineStr">
        <is>
          <t>2011-11-30</t>
        </is>
      </c>
      <c r="C12769" t="n">
        <v>24734.4</v>
      </c>
      <c r="E12769" t="n">
        <v>4.13248</v>
      </c>
      <c r="F12769" t="n">
        <v>4.04376</v>
      </c>
      <c r="G12769" t="n">
        <v>5.36296</v>
      </c>
      <c r="L12769" t="n">
        <v>38.5149</v>
      </c>
      <c r="M12769" t="n">
        <v>0.0538</v>
      </c>
      <c r="N12769" t="n">
        <v>38.5687</v>
      </c>
      <c r="O12769" t="n">
        <v>2.08</v>
      </c>
    </row>
    <row r="12770">
      <c r="A12770" t="inlineStr">
        <is>
          <t>2011-12-01</t>
        </is>
      </c>
      <c r="C12770" t="n">
        <v>27904.8</v>
      </c>
      <c r="E12770" t="n">
        <v>4.06997</v>
      </c>
      <c r="F12770" t="n">
        <v>3.97552</v>
      </c>
      <c r="G12770" t="n">
        <v>5.33967</v>
      </c>
      <c r="L12770" t="n">
        <v>38.519</v>
      </c>
      <c r="M12770" t="n">
        <v>0.0374</v>
      </c>
      <c r="N12770" t="n">
        <v>38.5564</v>
      </c>
      <c r="O12770" t="n">
        <v>2.11</v>
      </c>
    </row>
    <row r="12771">
      <c r="A12771" t="inlineStr">
        <is>
          <t>2011-12-02</t>
        </is>
      </c>
      <c r="C12771" t="n">
        <v>29713.9</v>
      </c>
      <c r="E12771" t="n">
        <v>4.09574</v>
      </c>
      <c r="F12771" t="n">
        <v>4.00995</v>
      </c>
      <c r="G12771" t="n">
        <v>5.38729</v>
      </c>
      <c r="L12771" t="n">
        <v>38.5217</v>
      </c>
      <c r="M12771" t="n">
        <v>0.0488</v>
      </c>
      <c r="N12771" t="n">
        <v>38.5705</v>
      </c>
      <c r="O12771" t="n">
        <v>2.05</v>
      </c>
    </row>
    <row r="12772">
      <c r="A12772" t="inlineStr">
        <is>
          <t>2011-12-05</t>
        </is>
      </c>
      <c r="C12772" t="n">
        <v>27884.6</v>
      </c>
      <c r="E12772" t="n">
        <v>4.05741</v>
      </c>
      <c r="F12772" t="n">
        <v>3.97934</v>
      </c>
      <c r="G12772" t="n">
        <v>5.39523</v>
      </c>
      <c r="L12772" t="n">
        <v>38.4872</v>
      </c>
      <c r="M12772" t="n">
        <v>0.0965</v>
      </c>
      <c r="N12772" t="n">
        <v>38.5837</v>
      </c>
      <c r="O12772" t="n">
        <v>2.04</v>
      </c>
    </row>
    <row r="12773">
      <c r="A12773" t="inlineStr">
        <is>
          <t>2011-12-06</t>
        </is>
      </c>
      <c r="C12773" t="n">
        <v>27448.7</v>
      </c>
      <c r="E12773" t="n">
        <v>4.01408</v>
      </c>
      <c r="F12773" t="n">
        <v>3.89756</v>
      </c>
      <c r="G12773" t="n">
        <v>5.37291</v>
      </c>
      <c r="L12773" t="n">
        <v>38.5038</v>
      </c>
      <c r="M12773" t="n">
        <v>0.0969</v>
      </c>
      <c r="N12773" t="n">
        <v>38.6007</v>
      </c>
      <c r="O12773" t="n">
        <v>2.08</v>
      </c>
    </row>
    <row r="12774">
      <c r="A12774" t="inlineStr">
        <is>
          <t>2011-12-07</t>
        </is>
      </c>
      <c r="C12774" t="n">
        <v>25683.15</v>
      </c>
      <c r="E12774" t="n">
        <v>4.08575</v>
      </c>
      <c r="F12774" t="n">
        <v>3.95009</v>
      </c>
      <c r="G12774" t="n">
        <v>5.45343</v>
      </c>
      <c r="L12774" t="n">
        <v>38.5287</v>
      </c>
      <c r="M12774" t="n">
        <v>0.0517</v>
      </c>
      <c r="N12774" t="n">
        <v>38.5804</v>
      </c>
      <c r="O12774" t="n">
        <v>2.02</v>
      </c>
    </row>
    <row r="12775">
      <c r="A12775" t="inlineStr">
        <is>
          <t>2011-12-08</t>
        </is>
      </c>
      <c r="C12775" t="n">
        <v>26072.8</v>
      </c>
      <c r="E12775" t="n">
        <v>4.14563</v>
      </c>
      <c r="F12775" t="n">
        <v>3.98415</v>
      </c>
      <c r="G12775" t="n">
        <v>5.49801</v>
      </c>
      <c r="L12775" t="n">
        <v>38.5238</v>
      </c>
      <c r="M12775" t="n">
        <v>0.0607</v>
      </c>
      <c r="N12775" t="n">
        <v>38.5845</v>
      </c>
      <c r="O12775" t="n">
        <v>1.99</v>
      </c>
    </row>
    <row r="12776">
      <c r="A12776" t="inlineStr">
        <is>
          <t>2011-12-09</t>
        </is>
      </c>
      <c r="C12776" t="n">
        <v>24255.7</v>
      </c>
      <c r="E12776" t="n">
        <v>4.0588</v>
      </c>
      <c r="F12776" t="n">
        <v>3.87314</v>
      </c>
      <c r="G12776" t="n">
        <v>5.59512</v>
      </c>
      <c r="L12776" t="n">
        <v>38.527</v>
      </c>
      <c r="M12776" t="n">
        <v>0.06710000000000001</v>
      </c>
      <c r="N12776" t="n">
        <v>38.5941</v>
      </c>
      <c r="O12776" t="n">
        <v>2.07</v>
      </c>
    </row>
    <row r="12777">
      <c r="A12777" t="inlineStr">
        <is>
          <t>2011-12-12</t>
        </is>
      </c>
      <c r="C12777" t="n">
        <v>22522.5</v>
      </c>
      <c r="E12777" t="n">
        <v>4.11598</v>
      </c>
      <c r="F12777" t="n">
        <v>3.91256</v>
      </c>
      <c r="G12777" t="n">
        <v>5.62226</v>
      </c>
      <c r="L12777" t="n">
        <v>38.5332</v>
      </c>
      <c r="M12777" t="n">
        <v>0.06710000000000001</v>
      </c>
      <c r="N12777" t="n">
        <v>38.6003</v>
      </c>
      <c r="O12777" t="n">
        <v>2.03</v>
      </c>
    </row>
    <row r="12778">
      <c r="A12778" t="inlineStr">
        <is>
          <t>2011-12-13</t>
        </is>
      </c>
      <c r="C12778" t="n">
        <v>22214</v>
      </c>
      <c r="E12778" t="n">
        <v>4.1486</v>
      </c>
      <c r="F12778" t="n">
        <v>3.93775</v>
      </c>
      <c r="G12778" t="n">
        <v>5.6571</v>
      </c>
      <c r="L12778" t="n">
        <v>38.5402</v>
      </c>
      <c r="M12778" t="n">
        <v>0.0597</v>
      </c>
      <c r="N12778" t="n">
        <v>38.5999</v>
      </c>
      <c r="O12778" t="n">
        <v>1.96</v>
      </c>
    </row>
    <row r="12779">
      <c r="A12779" t="inlineStr">
        <is>
          <t>2011-12-14</t>
        </is>
      </c>
      <c r="C12779" t="n">
        <v>22400.4</v>
      </c>
      <c r="E12779" t="n">
        <v>4.23663</v>
      </c>
      <c r="F12779" t="n">
        <v>4.03007</v>
      </c>
      <c r="G12779" t="n">
        <v>5.68721</v>
      </c>
      <c r="L12779" t="n">
        <v>38.522</v>
      </c>
      <c r="M12779" t="n">
        <v>0.0687</v>
      </c>
      <c r="N12779" t="n">
        <v>38.5907</v>
      </c>
      <c r="O12779" t="n">
        <v>1.92</v>
      </c>
    </row>
    <row r="12780">
      <c r="A12780" t="inlineStr">
        <is>
          <t>2011-12-15</t>
        </is>
      </c>
      <c r="C12780" t="n">
        <v>23661.8</v>
      </c>
      <c r="E12780" t="n">
        <v>4.23176</v>
      </c>
      <c r="F12780" t="n">
        <v>4.03416</v>
      </c>
      <c r="G12780" t="n">
        <v>5.67901</v>
      </c>
      <c r="L12780" t="n">
        <v>38.4977</v>
      </c>
      <c r="M12780" t="n">
        <v>0.1039</v>
      </c>
      <c r="N12780" t="n">
        <v>38.6016</v>
      </c>
      <c r="O12780" t="n">
        <v>1.92</v>
      </c>
    </row>
    <row r="12781">
      <c r="A12781" t="inlineStr">
        <is>
          <t>2011-12-16</t>
        </is>
      </c>
      <c r="C12781" t="n">
        <v>22463.9</v>
      </c>
      <c r="E12781" t="n">
        <v>4.29319</v>
      </c>
      <c r="F12781" t="n">
        <v>4.09783</v>
      </c>
      <c r="G12781" t="n">
        <v>5.72875</v>
      </c>
      <c r="L12781" t="n">
        <v>38.5311</v>
      </c>
      <c r="M12781" t="n">
        <v>0.07389999999999999</v>
      </c>
      <c r="N12781" t="n">
        <v>38.605</v>
      </c>
      <c r="O12781" t="n">
        <v>1.86</v>
      </c>
    </row>
    <row r="12782">
      <c r="A12782" t="inlineStr">
        <is>
          <t>2011-12-19</t>
        </is>
      </c>
      <c r="C12782" t="n">
        <v>20761.4</v>
      </c>
      <c r="E12782" t="n">
        <v>4.32732</v>
      </c>
      <c r="F12782" t="n">
        <v>4.13396</v>
      </c>
      <c r="G12782" t="n">
        <v>5.87566</v>
      </c>
      <c r="L12782" t="n">
        <v>38.5335</v>
      </c>
      <c r="M12782" t="n">
        <v>0.0687</v>
      </c>
      <c r="N12782" t="n">
        <v>38.6022</v>
      </c>
      <c r="O12782" t="n">
        <v>1.82</v>
      </c>
    </row>
    <row r="12783">
      <c r="A12783" t="inlineStr">
        <is>
          <t>2011-12-20</t>
        </is>
      </c>
      <c r="C12783" t="n">
        <v>20818.8</v>
      </c>
      <c r="E12783" t="n">
        <v>4.2073</v>
      </c>
      <c r="F12783" t="n">
        <v>4.01665</v>
      </c>
      <c r="G12783" t="n">
        <v>5.79698</v>
      </c>
      <c r="L12783" t="n">
        <v>38.5286</v>
      </c>
      <c r="M12783" t="n">
        <v>0.0788</v>
      </c>
      <c r="N12783" t="n">
        <v>38.6074</v>
      </c>
      <c r="O12783" t="n">
        <v>1.94</v>
      </c>
    </row>
    <row r="12784">
      <c r="A12784" t="inlineStr">
        <is>
          <t>2011-12-21</t>
        </is>
      </c>
      <c r="C12784" t="n">
        <v>19217.9</v>
      </c>
      <c r="E12784" t="n">
        <v>4.15027</v>
      </c>
      <c r="F12784" t="n">
        <v>3.9654</v>
      </c>
      <c r="G12784" t="n">
        <v>5.88871</v>
      </c>
      <c r="L12784" t="n">
        <v>38.5359</v>
      </c>
      <c r="M12784" t="n">
        <v>0.0577</v>
      </c>
      <c r="N12784" t="n">
        <v>38.5936</v>
      </c>
      <c r="O12784" t="n">
        <v>1.98</v>
      </c>
    </row>
    <row r="12785">
      <c r="A12785" t="inlineStr">
        <is>
          <t>2011-12-22</t>
        </is>
      </c>
      <c r="C12785" t="n">
        <v>19029.7</v>
      </c>
      <c r="E12785" t="n">
        <v>4.14922</v>
      </c>
      <c r="F12785" t="n">
        <v>3.95677</v>
      </c>
      <c r="G12785" t="n">
        <v>5.89846</v>
      </c>
      <c r="L12785" t="n">
        <v>38.5307</v>
      </c>
      <c r="M12785" t="n">
        <v>0.103</v>
      </c>
      <c r="N12785" t="n">
        <v>38.6337</v>
      </c>
      <c r="O12785" t="n">
        <v>1.97</v>
      </c>
    </row>
    <row r="12786">
      <c r="A12786" t="inlineStr">
        <is>
          <t>2011-12-23</t>
        </is>
      </c>
      <c r="C12786" t="n">
        <v>16901.9</v>
      </c>
      <c r="E12786" t="n">
        <v>4.07109</v>
      </c>
      <c r="F12786" t="n">
        <v>3.87471</v>
      </c>
      <c r="G12786" t="n">
        <v>5.82735</v>
      </c>
      <c r="L12786" t="n">
        <v>38.5472</v>
      </c>
      <c r="M12786" t="n">
        <v>0.0789</v>
      </c>
      <c r="N12786" t="n">
        <v>38.6261</v>
      </c>
      <c r="O12786" t="n">
        <v>2.03</v>
      </c>
    </row>
    <row r="12787">
      <c r="A12787" t="inlineStr">
        <is>
          <t>2011-12-26</t>
        </is>
      </c>
      <c r="C12787" t="n">
        <v>15642.8</v>
      </c>
      <c r="L12787" t="n">
        <v>38.5502</v>
      </c>
      <c r="M12787" t="n">
        <v>0.1251</v>
      </c>
      <c r="N12787" t="n">
        <v>38.6753</v>
      </c>
    </row>
    <row r="12788">
      <c r="A12788" t="inlineStr">
        <is>
          <t>2011-12-27</t>
        </is>
      </c>
      <c r="C12788" t="n">
        <v>18049.2</v>
      </c>
      <c r="E12788" t="n">
        <v>4.08341</v>
      </c>
      <c r="F12788" t="n">
        <v>3.8861</v>
      </c>
      <c r="G12788" t="n">
        <v>5.84434</v>
      </c>
      <c r="L12788" t="n">
        <v>38.584</v>
      </c>
      <c r="M12788" t="n">
        <v>0.0917</v>
      </c>
      <c r="N12788" t="n">
        <v>38.6757</v>
      </c>
      <c r="O12788" t="n">
        <v>2.02</v>
      </c>
    </row>
    <row r="12789">
      <c r="A12789" t="inlineStr">
        <is>
          <t>2011-12-28</t>
        </is>
      </c>
      <c r="C12789" t="n">
        <v>19673.3</v>
      </c>
      <c r="E12789" t="n">
        <v>4.16927</v>
      </c>
      <c r="F12789" t="n">
        <v>3.97517</v>
      </c>
      <c r="G12789" t="n">
        <v>5.91497</v>
      </c>
      <c r="L12789" t="n">
        <v>38.612</v>
      </c>
      <c r="M12789" t="n">
        <v>0.0727</v>
      </c>
      <c r="N12789" t="n">
        <v>38.6847</v>
      </c>
      <c r="O12789" t="n">
        <v>1.93</v>
      </c>
    </row>
    <row r="12790">
      <c r="A12790" t="inlineStr">
        <is>
          <t>2011-12-29</t>
        </is>
      </c>
      <c r="C12790" t="n">
        <v>19521.5</v>
      </c>
      <c r="E12790" t="n">
        <v>4.19084</v>
      </c>
      <c r="F12790" t="n">
        <v>3.99812</v>
      </c>
      <c r="G12790" t="n">
        <v>5.94546</v>
      </c>
      <c r="L12790" t="n">
        <v>38.6596</v>
      </c>
      <c r="M12790" t="n">
        <v>0.1554</v>
      </c>
      <c r="N12790" t="n">
        <v>38.815</v>
      </c>
      <c r="O12790" t="n">
        <v>1.91</v>
      </c>
    </row>
    <row r="12791">
      <c r="A12791" t="inlineStr">
        <is>
          <t>2011-12-30</t>
        </is>
      </c>
      <c r="C12791" t="n">
        <v>18608.4</v>
      </c>
      <c r="E12791" t="n">
        <v>4.26342</v>
      </c>
      <c r="F12791" t="n">
        <v>4.00922</v>
      </c>
      <c r="G12791" t="n">
        <v>5.9656</v>
      </c>
      <c r="L12791" t="n">
        <v>38.7243</v>
      </c>
      <c r="M12791" t="n">
        <v>0.0983</v>
      </c>
      <c r="N12791" t="n">
        <v>38.8226</v>
      </c>
      <c r="O12791" t="n">
        <v>1.89</v>
      </c>
    </row>
    <row r="12792">
      <c r="A12792" t="inlineStr">
        <is>
          <t>2012-01-02</t>
        </is>
      </c>
      <c r="C12792" t="n">
        <v>19796.1</v>
      </c>
      <c r="L12792" t="n">
        <v>38.7279</v>
      </c>
      <c r="M12792" t="n">
        <v>0.1383</v>
      </c>
      <c r="N12792" t="n">
        <v>38.8662</v>
      </c>
    </row>
    <row r="12793">
      <c r="A12793" t="inlineStr">
        <is>
          <t>2012-01-03</t>
        </is>
      </c>
      <c r="C12793" t="n">
        <v>22192.7</v>
      </c>
      <c r="E12793" t="n">
        <v>4.16714</v>
      </c>
      <c r="F12793" t="n">
        <v>3.91242</v>
      </c>
      <c r="G12793" t="n">
        <v>5.91498</v>
      </c>
      <c r="L12793" t="n">
        <v>38.7648</v>
      </c>
      <c r="M12793" t="n">
        <v>0.0974</v>
      </c>
      <c r="N12793" t="n">
        <v>38.8622</v>
      </c>
      <c r="O12793" t="n">
        <v>1.97</v>
      </c>
    </row>
    <row r="12794">
      <c r="A12794" t="inlineStr">
        <is>
          <t>2012-01-04</t>
        </is>
      </c>
      <c r="C12794" t="n">
        <v>22806.1</v>
      </c>
      <c r="E12794" t="n">
        <v>4.18339</v>
      </c>
      <c r="F12794" t="n">
        <v>3.89321</v>
      </c>
      <c r="G12794" t="n">
        <v>5.89476</v>
      </c>
      <c r="L12794" t="n">
        <v>38.7591</v>
      </c>
      <c r="M12794" t="n">
        <v>0.0853</v>
      </c>
      <c r="N12794" t="n">
        <v>38.8444</v>
      </c>
      <c r="O12794" t="n">
        <v>2</v>
      </c>
    </row>
    <row r="12795">
      <c r="A12795" t="inlineStr">
        <is>
          <t>2012-01-05</t>
        </is>
      </c>
      <c r="C12795" t="n">
        <v>26142.2</v>
      </c>
      <c r="E12795" t="n">
        <v>4.20485</v>
      </c>
      <c r="F12795" t="n">
        <v>3.88597</v>
      </c>
      <c r="G12795" t="n">
        <v>5.91644</v>
      </c>
      <c r="L12795" t="n">
        <v>38.7762</v>
      </c>
      <c r="M12795" t="n">
        <v>0.1164</v>
      </c>
      <c r="N12795" t="n">
        <v>38.8926</v>
      </c>
      <c r="O12795" t="n">
        <v>2.02</v>
      </c>
    </row>
    <row r="12796">
      <c r="A12796" t="inlineStr">
        <is>
          <t>2012-01-06</t>
        </is>
      </c>
      <c r="C12796" t="n">
        <v>26974.2</v>
      </c>
      <c r="E12796" t="n">
        <v>4.24783</v>
      </c>
      <c r="F12796" t="n">
        <v>3.93427</v>
      </c>
      <c r="G12796" t="n">
        <v>5.94191</v>
      </c>
      <c r="L12796" t="n">
        <v>38.8306</v>
      </c>
      <c r="M12796" t="n">
        <v>0.0696</v>
      </c>
      <c r="N12796" t="n">
        <v>38.9002</v>
      </c>
      <c r="O12796" t="n">
        <v>1.98</v>
      </c>
    </row>
    <row r="12797">
      <c r="A12797" t="inlineStr">
        <is>
          <t>2012-01-09</t>
        </is>
      </c>
      <c r="E12797" t="n">
        <v>4.27423</v>
      </c>
      <c r="F12797" t="n">
        <v>3.93755</v>
      </c>
      <c r="G12797" t="n">
        <v>5.95211</v>
      </c>
      <c r="O12797" t="n">
        <v>1.98</v>
      </c>
    </row>
    <row r="12798">
      <c r="A12798" t="inlineStr">
        <is>
          <t>2012-01-10</t>
        </is>
      </c>
      <c r="C12798" t="n">
        <v>28791</v>
      </c>
      <c r="E12798" t="n">
        <v>4.27228</v>
      </c>
      <c r="F12798" t="n">
        <v>3.96223</v>
      </c>
      <c r="G12798" t="n">
        <v>5.95723</v>
      </c>
      <c r="L12798" t="n">
        <v>38.8251</v>
      </c>
      <c r="M12798" t="n">
        <v>0.0853</v>
      </c>
      <c r="N12798" t="n">
        <v>38.9104</v>
      </c>
      <c r="O12798" t="n">
        <v>2</v>
      </c>
    </row>
    <row r="12799">
      <c r="A12799" t="inlineStr">
        <is>
          <t>2012-01-11</t>
        </is>
      </c>
      <c r="C12799" t="n">
        <v>29692.9</v>
      </c>
      <c r="E12799" t="n">
        <v>4.36041</v>
      </c>
      <c r="F12799" t="n">
        <v>4.07891</v>
      </c>
      <c r="G12799" t="n">
        <v>6.00597</v>
      </c>
      <c r="L12799" t="n">
        <v>38.8571</v>
      </c>
      <c r="M12799" t="n">
        <v>0.08409999999999999</v>
      </c>
      <c r="N12799" t="n">
        <v>38.9412</v>
      </c>
      <c r="O12799" t="n">
        <v>1.93</v>
      </c>
    </row>
    <row r="12800">
      <c r="A12800" t="inlineStr">
        <is>
          <t>2012-01-12</t>
        </is>
      </c>
      <c r="C12800" t="n">
        <v>29331.1</v>
      </c>
      <c r="E12800" t="n">
        <v>4.32994</v>
      </c>
      <c r="F12800" t="n">
        <v>4.06453</v>
      </c>
      <c r="G12800" t="n">
        <v>5.99325</v>
      </c>
      <c r="L12800" t="n">
        <v>38.9034</v>
      </c>
      <c r="M12800" t="n">
        <v>0.1457</v>
      </c>
      <c r="N12800" t="n">
        <v>39.0491</v>
      </c>
      <c r="O12800" t="n">
        <v>1.94</v>
      </c>
    </row>
    <row r="12801">
      <c r="A12801" t="inlineStr">
        <is>
          <t>2012-01-13</t>
        </is>
      </c>
      <c r="C12801" t="n">
        <v>26146</v>
      </c>
      <c r="E12801" t="n">
        <v>4.40852</v>
      </c>
      <c r="F12801" t="n">
        <v>4.12785</v>
      </c>
      <c r="G12801" t="n">
        <v>6.03887</v>
      </c>
      <c r="L12801" t="n">
        <v>38.9203</v>
      </c>
      <c r="M12801" t="n">
        <v>0.0703</v>
      </c>
      <c r="N12801" t="n">
        <v>38.9906</v>
      </c>
      <c r="O12801" t="n">
        <v>1.89</v>
      </c>
    </row>
    <row r="12802">
      <c r="A12802" t="inlineStr">
        <is>
          <t>2012-01-16</t>
        </is>
      </c>
      <c r="C12802" t="n">
        <v>25785.4</v>
      </c>
      <c r="L12802" t="n">
        <v>38.8924</v>
      </c>
      <c r="M12802" t="n">
        <v>0.1052</v>
      </c>
      <c r="N12802" t="n">
        <v>38.9976</v>
      </c>
    </row>
    <row r="12803">
      <c r="A12803" t="inlineStr">
        <is>
          <t>2012-01-17</t>
        </is>
      </c>
      <c r="C12803" t="n">
        <v>24310.5</v>
      </c>
      <c r="E12803" t="n">
        <v>4.3947</v>
      </c>
      <c r="F12803" t="n">
        <v>4.11195</v>
      </c>
      <c r="G12803" t="n">
        <v>6.06783</v>
      </c>
      <c r="L12803" t="n">
        <v>38.8955</v>
      </c>
      <c r="M12803" t="n">
        <v>0.0635</v>
      </c>
      <c r="N12803" t="n">
        <v>38.959</v>
      </c>
      <c r="O12803" t="n">
        <v>1.87</v>
      </c>
    </row>
    <row r="12804">
      <c r="A12804" t="inlineStr">
        <is>
          <t>2012-01-18</t>
        </is>
      </c>
      <c r="C12804" t="n">
        <v>24728.9</v>
      </c>
      <c r="E12804" t="n">
        <v>4.33829</v>
      </c>
      <c r="F12804" t="n">
        <v>4.04599</v>
      </c>
      <c r="G12804" t="n">
        <v>6.03175</v>
      </c>
      <c r="L12804" t="n">
        <v>38.8815</v>
      </c>
      <c r="M12804" t="n">
        <v>0.0857</v>
      </c>
      <c r="N12804" t="n">
        <v>38.9672</v>
      </c>
      <c r="O12804" t="n">
        <v>1.92</v>
      </c>
    </row>
    <row r="12805">
      <c r="A12805" t="inlineStr">
        <is>
          <t>2012-01-19</t>
        </is>
      </c>
      <c r="C12805" t="n">
        <v>24856.8</v>
      </c>
      <c r="E12805" t="n">
        <v>4.20322</v>
      </c>
      <c r="F12805" t="n">
        <v>3.93175</v>
      </c>
      <c r="G12805" t="n">
        <v>5.96346</v>
      </c>
      <c r="L12805" t="n">
        <v>38.8856</v>
      </c>
      <c r="M12805" t="n">
        <v>0.0795</v>
      </c>
      <c r="N12805" t="n">
        <v>38.9651</v>
      </c>
      <c r="O12805" t="n">
        <v>2.01</v>
      </c>
    </row>
    <row r="12806">
      <c r="A12806" t="inlineStr">
        <is>
          <t>2012-01-20</t>
        </is>
      </c>
      <c r="C12806" t="n">
        <v>23786</v>
      </c>
      <c r="E12806" t="n">
        <v>4.12726</v>
      </c>
      <c r="F12806" t="n">
        <v>3.86129</v>
      </c>
      <c r="G12806" t="n">
        <v>5.60203</v>
      </c>
      <c r="L12806" t="n">
        <v>38.8829</v>
      </c>
      <c r="M12806" t="n">
        <v>0.079</v>
      </c>
      <c r="N12806" t="n">
        <v>38.9619</v>
      </c>
      <c r="O12806" t="n">
        <v>2.05</v>
      </c>
    </row>
    <row r="12807">
      <c r="A12807" t="inlineStr">
        <is>
          <t>2012-01-23</t>
        </is>
      </c>
      <c r="C12807" t="n">
        <v>24243.2</v>
      </c>
      <c r="E12807" t="n">
        <v>4.07776</v>
      </c>
      <c r="F12807" t="n">
        <v>3.81621</v>
      </c>
      <c r="G12807" t="n">
        <v>5.5769</v>
      </c>
      <c r="L12807" t="n">
        <v>38.8881</v>
      </c>
      <c r="M12807" t="n">
        <v>0.074</v>
      </c>
      <c r="N12807" t="n">
        <v>38.9621</v>
      </c>
      <c r="O12807" t="n">
        <v>2.09</v>
      </c>
    </row>
    <row r="12808">
      <c r="A12808" t="inlineStr">
        <is>
          <t>2012-01-24</t>
        </is>
      </c>
      <c r="C12808" t="n">
        <v>25301.5</v>
      </c>
      <c r="E12808" t="n">
        <v>4.07847</v>
      </c>
      <c r="F12808" t="n">
        <v>3.83565</v>
      </c>
      <c r="G12808" t="n">
        <v>5.45948</v>
      </c>
      <c r="L12808" t="n">
        <v>38.9015</v>
      </c>
      <c r="M12808" t="n">
        <v>0.0726</v>
      </c>
      <c r="N12808" t="n">
        <v>38.9741</v>
      </c>
      <c r="O12808" t="n">
        <v>2.08</v>
      </c>
    </row>
    <row r="12809">
      <c r="A12809" t="inlineStr">
        <is>
          <t>2012-01-25</t>
        </is>
      </c>
      <c r="C12809" t="n">
        <v>24695.1</v>
      </c>
      <c r="E12809" t="n">
        <v>4.06855</v>
      </c>
      <c r="F12809" t="n">
        <v>3.80869</v>
      </c>
      <c r="G12809" t="n">
        <v>5.49774</v>
      </c>
      <c r="L12809" t="n">
        <v>38.8969</v>
      </c>
      <c r="M12809" t="n">
        <v>0.0664</v>
      </c>
      <c r="N12809" t="n">
        <v>38.9633</v>
      </c>
      <c r="O12809" t="n">
        <v>2.01</v>
      </c>
    </row>
    <row r="12810">
      <c r="A12810" t="inlineStr">
        <is>
          <t>2012-01-26</t>
        </is>
      </c>
      <c r="C12810" t="n">
        <v>24358.7</v>
      </c>
      <c r="E12810" t="n">
        <v>4.08042</v>
      </c>
      <c r="F12810" t="n">
        <v>3.86702</v>
      </c>
      <c r="G12810" t="n">
        <v>5.53076</v>
      </c>
      <c r="L12810" t="n">
        <v>38.8965</v>
      </c>
      <c r="M12810" t="n">
        <v>0.0789</v>
      </c>
      <c r="N12810" t="n">
        <v>38.9754</v>
      </c>
      <c r="O12810" t="n">
        <v>1.96</v>
      </c>
    </row>
    <row r="12811">
      <c r="A12811" t="inlineStr">
        <is>
          <t>2012-01-27</t>
        </is>
      </c>
      <c r="C12811" t="n">
        <v>19370.4</v>
      </c>
      <c r="E12811" t="n">
        <v>4.09839</v>
      </c>
      <c r="F12811" t="n">
        <v>3.88593</v>
      </c>
      <c r="G12811" t="n">
        <v>5.5473</v>
      </c>
      <c r="L12811" t="n">
        <v>38.894</v>
      </c>
      <c r="M12811" t="n">
        <v>0.0871</v>
      </c>
      <c r="N12811" t="n">
        <v>38.9811</v>
      </c>
      <c r="O12811" t="n">
        <v>1.93</v>
      </c>
    </row>
    <row r="12812">
      <c r="A12812" t="inlineStr">
        <is>
          <t>2012-01-30</t>
        </is>
      </c>
      <c r="E12812" t="n">
        <v>4.16129</v>
      </c>
      <c r="F12812" t="n">
        <v>3.93674</v>
      </c>
      <c r="G12812" t="n">
        <v>5.58863</v>
      </c>
      <c r="O12812" t="n">
        <v>1.87</v>
      </c>
    </row>
    <row r="12813">
      <c r="A12813" t="inlineStr">
        <is>
          <t>2012-01-31</t>
        </is>
      </c>
      <c r="C12813" t="n">
        <v>19531.9</v>
      </c>
      <c r="E12813" t="n">
        <v>4.12228</v>
      </c>
      <c r="F12813" t="n">
        <v>3.91588</v>
      </c>
      <c r="G12813" t="n">
        <v>5.56722</v>
      </c>
      <c r="L12813" t="n">
        <v>38.8877</v>
      </c>
      <c r="M12813" t="n">
        <v>0.0838</v>
      </c>
      <c r="N12813" t="n">
        <v>38.9715</v>
      </c>
      <c r="O12813" t="n">
        <v>1.83</v>
      </c>
    </row>
    <row r="12814">
      <c r="A12814" t="inlineStr">
        <is>
          <t>2012-02-01</t>
        </is>
      </c>
      <c r="C12814" t="n">
        <v>21359.2</v>
      </c>
      <c r="E12814" t="n">
        <v>4.01425</v>
      </c>
      <c r="F12814" t="n">
        <v>3.81385</v>
      </c>
      <c r="G12814" t="n">
        <v>5.40188</v>
      </c>
      <c r="L12814" t="n">
        <v>38.8963</v>
      </c>
      <c r="M12814" t="n">
        <v>0.0859</v>
      </c>
      <c r="N12814" t="n">
        <v>38.9822</v>
      </c>
      <c r="O12814" t="n">
        <v>1.87</v>
      </c>
    </row>
    <row r="12815">
      <c r="A12815" t="inlineStr">
        <is>
          <t>2012-02-02</t>
        </is>
      </c>
      <c r="C12815" t="n">
        <v>21213.4</v>
      </c>
      <c r="E12815" t="n">
        <v>4.01596</v>
      </c>
      <c r="F12815" t="n">
        <v>3.82675</v>
      </c>
      <c r="G12815" t="n">
        <v>5.42262</v>
      </c>
      <c r="L12815" t="n">
        <v>38.8891</v>
      </c>
      <c r="M12815" t="n">
        <v>0.1029</v>
      </c>
      <c r="N12815" t="n">
        <v>38.992</v>
      </c>
      <c r="O12815" t="n">
        <v>1.86</v>
      </c>
    </row>
    <row r="12816">
      <c r="A12816" t="inlineStr">
        <is>
          <t>2012-02-03</t>
        </is>
      </c>
      <c r="C12816" t="n">
        <v>17662.4</v>
      </c>
      <c r="E12816" t="n">
        <v>3.87962</v>
      </c>
      <c r="F12816" t="n">
        <v>3.69411</v>
      </c>
      <c r="G12816" t="n">
        <v>5.33768</v>
      </c>
      <c r="L12816" t="n">
        <v>38.9161</v>
      </c>
      <c r="M12816" t="n">
        <v>0.08459999999999999</v>
      </c>
      <c r="N12816" t="n">
        <v>39.0007</v>
      </c>
      <c r="O12816" t="n">
        <v>1.97</v>
      </c>
    </row>
    <row r="12817">
      <c r="A12817" t="inlineStr">
        <is>
          <t>2012-02-06</t>
        </is>
      </c>
      <c r="C12817" t="n">
        <v>17255.1</v>
      </c>
      <c r="E12817" t="n">
        <v>3.90599</v>
      </c>
      <c r="F12817" t="n">
        <v>3.72574</v>
      </c>
      <c r="G12817" t="n">
        <v>5.36584</v>
      </c>
      <c r="L12817" t="n">
        <v>38.9198</v>
      </c>
      <c r="M12817" t="n">
        <v>0.08210000000000001</v>
      </c>
      <c r="N12817" t="n">
        <v>39.0019</v>
      </c>
      <c r="O12817" t="n">
        <v>1.93</v>
      </c>
    </row>
    <row r="12818">
      <c r="A12818" t="inlineStr">
        <is>
          <t>2012-02-07</t>
        </is>
      </c>
      <c r="C12818" t="n">
        <v>20041.3</v>
      </c>
      <c r="E12818" t="n">
        <v>3.84841</v>
      </c>
      <c r="F12818" t="n">
        <v>3.66884</v>
      </c>
      <c r="G12818" t="n">
        <v>5.33167</v>
      </c>
      <c r="L12818" t="n">
        <v>38.9243</v>
      </c>
      <c r="M12818" t="n">
        <v>0.07779999999999999</v>
      </c>
      <c r="N12818" t="n">
        <v>39.0021</v>
      </c>
      <c r="O12818" t="n">
        <v>2</v>
      </c>
    </row>
    <row r="12819">
      <c r="A12819" t="inlineStr">
        <is>
          <t>2012-02-08</t>
        </is>
      </c>
      <c r="C12819" t="n">
        <v>19724</v>
      </c>
      <c r="E12819" t="n">
        <v>3.85011</v>
      </c>
      <c r="F12819" t="n">
        <v>3.67937</v>
      </c>
      <c r="G12819" t="n">
        <v>5.42275</v>
      </c>
      <c r="L12819" t="n">
        <v>38.9163</v>
      </c>
      <c r="M12819" t="n">
        <v>0.0616</v>
      </c>
      <c r="N12819" t="n">
        <v>38.9779</v>
      </c>
      <c r="O12819" t="n">
        <v>2.01</v>
      </c>
    </row>
    <row r="12820">
      <c r="A12820" t="inlineStr">
        <is>
          <t>2012-02-09</t>
        </is>
      </c>
      <c r="C12820" t="n">
        <v>21697.4</v>
      </c>
      <c r="E12820" t="n">
        <v>3.78992</v>
      </c>
      <c r="F12820" t="n">
        <v>3.63731</v>
      </c>
      <c r="G12820" t="n">
        <v>5.40812</v>
      </c>
      <c r="L12820" t="n">
        <v>38.9438</v>
      </c>
      <c r="M12820" t="n">
        <v>0.0587</v>
      </c>
      <c r="N12820" t="n">
        <v>39.0025</v>
      </c>
      <c r="O12820" t="n">
        <v>2.04</v>
      </c>
    </row>
    <row r="12821">
      <c r="A12821" t="inlineStr">
        <is>
          <t>2012-02-10</t>
        </is>
      </c>
      <c r="C12821" t="n">
        <v>20647</v>
      </c>
      <c r="E12821" t="n">
        <v>3.87485</v>
      </c>
      <c r="F12821" t="n">
        <v>3.71822</v>
      </c>
      <c r="G12821" t="n">
        <v>5.50348</v>
      </c>
      <c r="L12821" t="n">
        <v>38.9472</v>
      </c>
      <c r="M12821" t="n">
        <v>0.0776</v>
      </c>
      <c r="N12821" t="n">
        <v>39.0248</v>
      </c>
      <c r="O12821" t="n">
        <v>1.96</v>
      </c>
    </row>
    <row r="12822">
      <c r="A12822" t="inlineStr">
        <is>
          <t>2012-02-13</t>
        </is>
      </c>
      <c r="C12822" t="n">
        <v>20191.5</v>
      </c>
      <c r="E12822" t="n">
        <v>3.78811</v>
      </c>
      <c r="F12822" t="n">
        <v>3.62645</v>
      </c>
      <c r="G12822" t="n">
        <v>5.40775</v>
      </c>
      <c r="L12822" t="n">
        <v>38.9257</v>
      </c>
      <c r="M12822" t="n">
        <v>0.0951</v>
      </c>
      <c r="N12822" t="n">
        <v>39.0208</v>
      </c>
      <c r="O12822" t="n">
        <v>1.99</v>
      </c>
    </row>
    <row r="12823">
      <c r="A12823" t="inlineStr">
        <is>
          <t>2012-02-14</t>
        </is>
      </c>
      <c r="C12823" t="n">
        <v>22234.6</v>
      </c>
      <c r="E12823" t="n">
        <v>3.83053</v>
      </c>
      <c r="F12823" t="n">
        <v>3.68693</v>
      </c>
      <c r="G12823" t="n">
        <v>5.44736</v>
      </c>
      <c r="L12823" t="n">
        <v>38.9507</v>
      </c>
      <c r="M12823" t="n">
        <v>0.0663</v>
      </c>
      <c r="N12823" t="n">
        <v>39.017</v>
      </c>
      <c r="O12823" t="n">
        <v>1.92</v>
      </c>
    </row>
    <row r="12824">
      <c r="A12824" t="inlineStr">
        <is>
          <t>2012-02-15</t>
        </is>
      </c>
      <c r="C12824" t="n">
        <v>21072.1</v>
      </c>
      <c r="E12824" t="n">
        <v>3.83583</v>
      </c>
      <c r="F12824" t="n">
        <v>3.69837</v>
      </c>
      <c r="G12824" t="n">
        <v>5.45984</v>
      </c>
      <c r="L12824" t="n">
        <v>38.917</v>
      </c>
      <c r="M12824" t="n">
        <v>0.1042</v>
      </c>
      <c r="N12824" t="n">
        <v>39.0212</v>
      </c>
      <c r="O12824" t="n">
        <v>1.93</v>
      </c>
    </row>
    <row r="12825">
      <c r="A12825" t="inlineStr">
        <is>
          <t>2012-02-16</t>
        </is>
      </c>
      <c r="C12825" t="n">
        <v>21290.85</v>
      </c>
      <c r="E12825" t="n">
        <v>3.79604</v>
      </c>
      <c r="F12825" t="n">
        <v>3.65447</v>
      </c>
      <c r="G12825" t="n">
        <v>5.42644</v>
      </c>
      <c r="L12825" t="n">
        <v>38.9664</v>
      </c>
      <c r="M12825" t="n">
        <v>0.07630000000000001</v>
      </c>
      <c r="N12825" t="n">
        <v>39.0427</v>
      </c>
      <c r="O12825" t="n">
        <v>1.99</v>
      </c>
    </row>
    <row r="12826">
      <c r="A12826" t="inlineStr">
        <is>
          <t>2012-02-17</t>
        </is>
      </c>
      <c r="C12826" t="n">
        <v>20965.3</v>
      </c>
      <c r="E12826" t="n">
        <v>3.74623</v>
      </c>
      <c r="F12826" t="n">
        <v>3.60818</v>
      </c>
      <c r="G12826" t="n">
        <v>5.3958</v>
      </c>
      <c r="L12826" t="n">
        <v>38.9777</v>
      </c>
      <c r="M12826" t="n">
        <v>0.0669</v>
      </c>
      <c r="N12826" t="n">
        <v>39.0446</v>
      </c>
      <c r="O12826" t="n">
        <v>2.01</v>
      </c>
    </row>
    <row r="12827">
      <c r="A12827" t="inlineStr">
        <is>
          <t>2012-02-20</t>
        </is>
      </c>
      <c r="C12827" t="n">
        <v>21245.3</v>
      </c>
      <c r="L12827" t="n">
        <v>38.9206</v>
      </c>
      <c r="M12827" t="n">
        <v>0.1217</v>
      </c>
      <c r="N12827" t="n">
        <v>39.0423</v>
      </c>
    </row>
    <row r="12828">
      <c r="A12828" t="inlineStr">
        <is>
          <t>2012-02-21</t>
        </is>
      </c>
      <c r="C12828" t="n">
        <v>21511.1</v>
      </c>
      <c r="E12828" t="n">
        <v>3.66743</v>
      </c>
      <c r="F12828" t="n">
        <v>3.55308</v>
      </c>
      <c r="G12828" t="n">
        <v>5.37747</v>
      </c>
      <c r="L12828" t="n">
        <v>38.9798</v>
      </c>
      <c r="M12828" t="n">
        <v>0.0725</v>
      </c>
      <c r="N12828" t="n">
        <v>39.0523</v>
      </c>
      <c r="O12828" t="n">
        <v>2.05</v>
      </c>
    </row>
    <row r="12829">
      <c r="A12829" t="inlineStr">
        <is>
          <t>2012-02-22</t>
        </is>
      </c>
      <c r="C12829" t="n">
        <v>20976.1</v>
      </c>
      <c r="E12829" t="n">
        <v>3.64651</v>
      </c>
      <c r="F12829" t="n">
        <v>3.53659</v>
      </c>
      <c r="G12829" t="n">
        <v>5.40186</v>
      </c>
      <c r="L12829" t="n">
        <v>38.9699</v>
      </c>
      <c r="M12829" t="n">
        <v>0.0618</v>
      </c>
      <c r="N12829" t="n">
        <v>39.0317</v>
      </c>
      <c r="O12829" t="n">
        <v>2.01</v>
      </c>
    </row>
    <row r="12830">
      <c r="A12830" t="inlineStr">
        <is>
          <t>2012-02-23</t>
        </is>
      </c>
      <c r="C12830" t="n">
        <v>20814</v>
      </c>
      <c r="E12830" t="n">
        <v>3.66744</v>
      </c>
      <c r="F12830" t="n">
        <v>3.57409</v>
      </c>
      <c r="G12830" t="n">
        <v>5.43156</v>
      </c>
      <c r="L12830" t="n">
        <v>38.9772</v>
      </c>
      <c r="M12830" t="n">
        <v>0.077</v>
      </c>
      <c r="N12830" t="n">
        <v>39.0542</v>
      </c>
      <c r="O12830" t="n">
        <v>1.99</v>
      </c>
    </row>
    <row r="12831">
      <c r="A12831" t="inlineStr">
        <is>
          <t>2012-02-24</t>
        </is>
      </c>
      <c r="C12831" t="n">
        <v>21542.9</v>
      </c>
      <c r="E12831" t="n">
        <v>3.6498</v>
      </c>
      <c r="F12831" t="n">
        <v>3.57204</v>
      </c>
      <c r="G12831" t="n">
        <v>5.42077</v>
      </c>
      <c r="L12831" t="n">
        <v>38.9949</v>
      </c>
      <c r="M12831" t="n">
        <v>0.0746</v>
      </c>
      <c r="N12831" t="n">
        <v>39.0695</v>
      </c>
      <c r="O12831" t="n">
        <v>1.98</v>
      </c>
    </row>
    <row r="12832">
      <c r="A12832" t="inlineStr">
        <is>
          <t>2012-02-27</t>
        </is>
      </c>
      <c r="E12832" t="n">
        <v>3.69023</v>
      </c>
      <c r="F12832" t="n">
        <v>3.60032</v>
      </c>
      <c r="G12832" t="n">
        <v>5.46928</v>
      </c>
      <c r="O12832" t="n">
        <v>1.92</v>
      </c>
    </row>
    <row r="12833">
      <c r="A12833" t="inlineStr">
        <is>
          <t>2012-02-28</t>
        </is>
      </c>
      <c r="C12833" t="n">
        <v>18137.7</v>
      </c>
      <c r="E12833" t="n">
        <v>3.64527</v>
      </c>
      <c r="F12833" t="n">
        <v>3.55953</v>
      </c>
      <c r="G12833" t="n">
        <v>5.47351</v>
      </c>
      <c r="L12833" t="n">
        <v>38.9576</v>
      </c>
      <c r="M12833" t="n">
        <v>0.07489999999999999</v>
      </c>
      <c r="N12833" t="n">
        <v>39.0325</v>
      </c>
      <c r="O12833" t="n">
        <v>1.94</v>
      </c>
    </row>
    <row r="12834">
      <c r="A12834" t="inlineStr">
        <is>
          <t>2012-02-29</t>
        </is>
      </c>
      <c r="C12834" t="n">
        <v>19907</v>
      </c>
      <c r="E12834" t="n">
        <v>3.56768</v>
      </c>
      <c r="F12834" t="n">
        <v>3.51856</v>
      </c>
      <c r="G12834" t="n">
        <v>5.42689</v>
      </c>
      <c r="L12834" t="n">
        <v>38.9599</v>
      </c>
      <c r="M12834" t="n">
        <v>0.09619999999999999</v>
      </c>
      <c r="N12834" t="n">
        <v>39.0561</v>
      </c>
      <c r="O12834" t="n">
        <v>1.98</v>
      </c>
    </row>
    <row r="12835">
      <c r="A12835" t="inlineStr">
        <is>
          <t>2012-03-01</t>
        </is>
      </c>
      <c r="C12835" t="n">
        <v>20609.6</v>
      </c>
      <c r="E12835" t="n">
        <v>3.48705</v>
      </c>
      <c r="F12835" t="n">
        <v>3.44867</v>
      </c>
      <c r="G12835" t="n">
        <v>5.35736</v>
      </c>
      <c r="L12835" t="n">
        <v>38.9443</v>
      </c>
      <c r="M12835" t="n">
        <v>0.1054</v>
      </c>
      <c r="N12835" t="n">
        <v>39.0497</v>
      </c>
      <c r="O12835" t="n">
        <v>2.03</v>
      </c>
    </row>
    <row r="12836">
      <c r="A12836" t="inlineStr">
        <is>
          <t>2012-03-02</t>
        </is>
      </c>
      <c r="C12836" t="n">
        <v>19477.05</v>
      </c>
      <c r="E12836" t="n">
        <v>3.47731</v>
      </c>
      <c r="F12836" t="n">
        <v>3.42813</v>
      </c>
      <c r="G12836" t="n">
        <v>5.37567</v>
      </c>
      <c r="L12836" t="n">
        <v>38.9714</v>
      </c>
      <c r="M12836" t="n">
        <v>0.07729999999999999</v>
      </c>
      <c r="N12836" t="n">
        <v>39.0487</v>
      </c>
      <c r="O12836" t="n">
        <v>1.99</v>
      </c>
    </row>
    <row r="12837">
      <c r="A12837" t="inlineStr">
        <is>
          <t>2012-03-05</t>
        </is>
      </c>
      <c r="C12837" t="n">
        <v>18870.9</v>
      </c>
      <c r="E12837" t="n">
        <v>3.48183</v>
      </c>
      <c r="F12837" t="n">
        <v>3.45803</v>
      </c>
      <c r="G12837" t="n">
        <v>5.36096</v>
      </c>
      <c r="L12837" t="n">
        <v>38.9799</v>
      </c>
      <c r="M12837" t="n">
        <v>0.0645</v>
      </c>
      <c r="N12837" t="n">
        <v>39.0444</v>
      </c>
      <c r="O12837" t="n">
        <v>2</v>
      </c>
    </row>
    <row r="12838">
      <c r="A12838" t="inlineStr">
        <is>
          <t>2012-03-06</t>
        </is>
      </c>
      <c r="C12838" t="n">
        <v>18141.8</v>
      </c>
      <c r="E12838" t="n">
        <v>3.57779</v>
      </c>
      <c r="F12838" t="n">
        <v>3.54692</v>
      </c>
      <c r="G12838" t="n">
        <v>5.34239</v>
      </c>
      <c r="L12838" t="n">
        <v>38.9875</v>
      </c>
      <c r="M12838" t="n">
        <v>0.0626</v>
      </c>
      <c r="N12838" t="n">
        <v>39.0501</v>
      </c>
      <c r="O12838" t="n">
        <v>1.96</v>
      </c>
    </row>
    <row r="12839">
      <c r="A12839" t="inlineStr">
        <is>
          <t>2012-03-07</t>
        </is>
      </c>
      <c r="C12839" t="n">
        <v>19726.3</v>
      </c>
      <c r="E12839" t="n">
        <v>3.54227</v>
      </c>
      <c r="F12839" t="n">
        <v>3.49649</v>
      </c>
      <c r="G12839" t="n">
        <v>5.31426</v>
      </c>
      <c r="L12839" t="n">
        <v>38.9705</v>
      </c>
      <c r="M12839" t="n">
        <v>0.06900000000000001</v>
      </c>
      <c r="N12839" t="n">
        <v>39.0395</v>
      </c>
      <c r="O12839" t="n">
        <v>1.98</v>
      </c>
    </row>
    <row r="12840">
      <c r="A12840" t="inlineStr">
        <is>
          <t>2012-03-08</t>
        </is>
      </c>
      <c r="C12840" t="n">
        <v>19511.5</v>
      </c>
      <c r="E12840" t="n">
        <v>3.44183</v>
      </c>
      <c r="F12840" t="n">
        <v>3.40754</v>
      </c>
      <c r="G12840" t="n">
        <v>5.27784</v>
      </c>
      <c r="L12840" t="n">
        <v>38.9576</v>
      </c>
      <c r="M12840" t="n">
        <v>0.1037</v>
      </c>
      <c r="N12840" t="n">
        <v>39.0613</v>
      </c>
      <c r="O12840" t="n">
        <v>2.03</v>
      </c>
    </row>
    <row r="12841">
      <c r="A12841" t="inlineStr">
        <is>
          <t>2012-03-09</t>
        </is>
      </c>
      <c r="C12841" t="n">
        <v>22836.4</v>
      </c>
      <c r="E12841" t="n">
        <v>3.42471</v>
      </c>
      <c r="F12841" t="n">
        <v>3.39337</v>
      </c>
      <c r="G12841" t="n">
        <v>5.23669</v>
      </c>
      <c r="L12841" t="n">
        <v>38.9992</v>
      </c>
      <c r="M12841" t="n">
        <v>0.0711</v>
      </c>
      <c r="N12841" t="n">
        <v>39.0703</v>
      </c>
      <c r="O12841" t="n">
        <v>2.04</v>
      </c>
    </row>
    <row r="12842">
      <c r="A12842" t="inlineStr">
        <is>
          <t>2012-03-12</t>
        </is>
      </c>
      <c r="C12842" t="n">
        <v>22414.4</v>
      </c>
      <c r="E12842" t="n">
        <v>3.3937</v>
      </c>
      <c r="F12842" t="n">
        <v>3.35514</v>
      </c>
      <c r="G12842" t="n">
        <v>5.23165</v>
      </c>
      <c r="L12842" t="n">
        <v>39.0034</v>
      </c>
      <c r="M12842" t="n">
        <v>0.0764</v>
      </c>
      <c r="N12842" t="n">
        <v>39.0798</v>
      </c>
      <c r="O12842" t="n">
        <v>2.04</v>
      </c>
    </row>
    <row r="12843">
      <c r="A12843" t="inlineStr">
        <is>
          <t>2012-03-13</t>
        </is>
      </c>
      <c r="C12843" t="n">
        <v>22072.9</v>
      </c>
      <c r="E12843" t="n">
        <v>3.28253</v>
      </c>
      <c r="F12843" t="n">
        <v>3.25854</v>
      </c>
      <c r="G12843" t="n">
        <v>5.13142</v>
      </c>
      <c r="L12843" t="n">
        <v>38.9853</v>
      </c>
      <c r="M12843" t="n">
        <v>0.08019999999999999</v>
      </c>
      <c r="N12843" t="n">
        <v>39.0655</v>
      </c>
      <c r="O12843" t="n">
        <v>2.14</v>
      </c>
    </row>
    <row r="12844">
      <c r="A12844" t="inlineStr">
        <is>
          <t>2012-03-14</t>
        </is>
      </c>
      <c r="C12844" t="n">
        <v>35081.325</v>
      </c>
      <c r="E12844" t="n">
        <v>3.18845</v>
      </c>
      <c r="F12844" t="n">
        <v>3.15999</v>
      </c>
      <c r="G12844" t="n">
        <v>4.97161</v>
      </c>
      <c r="L12844" t="n">
        <v>39.0032</v>
      </c>
      <c r="M12844" t="n">
        <v>0.0621</v>
      </c>
      <c r="N12844" t="n">
        <v>39.0653</v>
      </c>
      <c r="O12844" t="n">
        <v>2.29</v>
      </c>
    </row>
    <row r="12845">
      <c r="A12845" t="inlineStr">
        <is>
          <t>2012-03-15</t>
        </is>
      </c>
      <c r="C12845" t="n">
        <v>36593.55</v>
      </c>
      <c r="E12845" t="n">
        <v>3.22551</v>
      </c>
      <c r="F12845" t="n">
        <v>3.16693</v>
      </c>
      <c r="G12845" t="n">
        <v>4.98512</v>
      </c>
      <c r="L12845" t="n">
        <v>39.0053</v>
      </c>
      <c r="M12845" t="n">
        <v>0.063</v>
      </c>
      <c r="N12845" t="n">
        <v>39.0683</v>
      </c>
      <c r="O12845" t="n">
        <v>2.29</v>
      </c>
    </row>
    <row r="12846">
      <c r="A12846" t="inlineStr">
        <is>
          <t>2012-03-16</t>
        </is>
      </c>
      <c r="C12846" t="n">
        <v>20006</v>
      </c>
      <c r="E12846" t="n">
        <v>3.21433</v>
      </c>
      <c r="F12846" t="n">
        <v>3.16909</v>
      </c>
      <c r="G12846" t="n">
        <v>4.96097</v>
      </c>
      <c r="L12846" t="n">
        <v>39.0216</v>
      </c>
      <c r="M12846" t="n">
        <v>0.064</v>
      </c>
      <c r="N12846" t="n">
        <v>39.0856</v>
      </c>
      <c r="O12846" t="n">
        <v>2.31</v>
      </c>
    </row>
    <row r="12847">
      <c r="A12847" t="inlineStr">
        <is>
          <t>2012-03-19</t>
        </is>
      </c>
      <c r="C12847" t="n">
        <v>19325.2</v>
      </c>
      <c r="E12847" t="n">
        <v>3.15668</v>
      </c>
      <c r="F12847" t="n">
        <v>3.1163</v>
      </c>
      <c r="G12847" t="n">
        <v>4.8875</v>
      </c>
      <c r="L12847" t="n">
        <v>39.015</v>
      </c>
      <c r="M12847" t="n">
        <v>0.0615</v>
      </c>
      <c r="N12847" t="n">
        <v>39.0765</v>
      </c>
      <c r="O12847" t="n">
        <v>2.39</v>
      </c>
    </row>
    <row r="12848">
      <c r="A12848" t="inlineStr">
        <is>
          <t>2012-03-20</t>
        </is>
      </c>
      <c r="C12848" t="n">
        <v>21245.3</v>
      </c>
      <c r="E12848" t="n">
        <v>3.18727</v>
      </c>
      <c r="F12848" t="n">
        <v>3.13712</v>
      </c>
      <c r="G12848" t="n">
        <v>4.87783</v>
      </c>
      <c r="L12848" t="n">
        <v>38.9769</v>
      </c>
      <c r="M12848" t="n">
        <v>0.097</v>
      </c>
      <c r="N12848" t="n">
        <v>39.0739</v>
      </c>
      <c r="O12848" t="n">
        <v>2.38</v>
      </c>
    </row>
    <row r="12849">
      <c r="A12849" t="inlineStr">
        <is>
          <t>2012-03-21</t>
        </is>
      </c>
      <c r="C12849" t="n">
        <v>21511.1</v>
      </c>
      <c r="E12849" t="n">
        <v>3.2609</v>
      </c>
      <c r="F12849" t="n">
        <v>3.1946</v>
      </c>
      <c r="G12849" t="n">
        <v>4.95344</v>
      </c>
      <c r="L12849" t="n">
        <v>39.017</v>
      </c>
      <c r="M12849" t="n">
        <v>0.0665</v>
      </c>
      <c r="N12849" t="n">
        <v>39.0835</v>
      </c>
      <c r="O12849" t="n">
        <v>2.31</v>
      </c>
    </row>
    <row r="12850">
      <c r="A12850" t="inlineStr">
        <is>
          <t>2012-03-22</t>
        </is>
      </c>
      <c r="C12850" t="n">
        <v>19398.48</v>
      </c>
      <c r="E12850" t="n">
        <v>3.30758</v>
      </c>
      <c r="F12850" t="n">
        <v>3.24134</v>
      </c>
      <c r="G12850" t="n">
        <v>4.97309</v>
      </c>
      <c r="L12850" t="n">
        <v>39.0102</v>
      </c>
      <c r="M12850" t="n">
        <v>0.06859999999999999</v>
      </c>
      <c r="N12850" t="n">
        <v>39.0788</v>
      </c>
      <c r="O12850" t="n">
        <v>2.29</v>
      </c>
    </row>
    <row r="12851">
      <c r="A12851" t="inlineStr">
        <is>
          <t>2012-03-23</t>
        </is>
      </c>
      <c r="C12851" t="n">
        <v>19880.185</v>
      </c>
      <c r="E12851" t="n">
        <v>3.35361</v>
      </c>
      <c r="F12851" t="n">
        <v>3.28552</v>
      </c>
      <c r="G12851" t="n">
        <v>5.00623</v>
      </c>
      <c r="L12851" t="n">
        <v>39.0132</v>
      </c>
      <c r="M12851" t="n">
        <v>0.06759999999999999</v>
      </c>
      <c r="N12851" t="n">
        <v>39.0808</v>
      </c>
      <c r="O12851" t="n">
        <v>2.25</v>
      </c>
    </row>
    <row r="12852">
      <c r="A12852" t="inlineStr">
        <is>
          <t>2012-03-26</t>
        </is>
      </c>
      <c r="C12852" t="n">
        <v>19524.1</v>
      </c>
      <c r="E12852" t="n">
        <v>3.363</v>
      </c>
      <c r="F12852" t="n">
        <v>3.29508</v>
      </c>
      <c r="G12852" t="n">
        <v>4.97427</v>
      </c>
      <c r="L12852" t="n">
        <v>38.994</v>
      </c>
      <c r="M12852" t="n">
        <v>0.08690000000000001</v>
      </c>
      <c r="N12852" t="n">
        <v>39.0809</v>
      </c>
      <c r="O12852" t="n">
        <v>2.26</v>
      </c>
    </row>
    <row r="12853">
      <c r="A12853" t="inlineStr">
        <is>
          <t>2012-03-27</t>
        </is>
      </c>
      <c r="C12853" t="n">
        <v>20601.4</v>
      </c>
      <c r="E12853" t="n">
        <v>3.40464</v>
      </c>
      <c r="F12853" t="n">
        <v>3.34342</v>
      </c>
      <c r="G12853" t="n">
        <v>5.03129</v>
      </c>
      <c r="L12853" t="n">
        <v>39.0214</v>
      </c>
      <c r="M12853" t="n">
        <v>0.0561</v>
      </c>
      <c r="N12853" t="n">
        <v>39.0775</v>
      </c>
      <c r="O12853" t="n">
        <v>2.2</v>
      </c>
    </row>
    <row r="12854">
      <c r="A12854" t="inlineStr">
        <is>
          <t>2012-03-28</t>
        </is>
      </c>
      <c r="C12854" t="n">
        <v>19352.79</v>
      </c>
      <c r="E12854" t="n">
        <v>3.39596</v>
      </c>
      <c r="F12854" t="n">
        <v>3.34397</v>
      </c>
      <c r="G12854" t="n">
        <v>5.02265</v>
      </c>
      <c r="L12854" t="n">
        <v>38.988</v>
      </c>
      <c r="M12854" t="n">
        <v>0.0743</v>
      </c>
      <c r="N12854" t="n">
        <v>39.0623</v>
      </c>
      <c r="O12854" t="n">
        <v>2.21</v>
      </c>
    </row>
    <row r="12855">
      <c r="A12855" t="inlineStr">
        <is>
          <t>2012-03-29</t>
        </is>
      </c>
      <c r="C12855" t="n">
        <v>18558.69</v>
      </c>
      <c r="E12855" t="n">
        <v>3.46081</v>
      </c>
      <c r="F12855" t="n">
        <v>3.3921</v>
      </c>
      <c r="G12855" t="n">
        <v>5.12045</v>
      </c>
      <c r="L12855" t="n">
        <v>38.9989</v>
      </c>
      <c r="M12855" t="n">
        <v>0.07530000000000001</v>
      </c>
      <c r="N12855" t="n">
        <v>39.0742</v>
      </c>
      <c r="O12855" t="n">
        <v>2.18</v>
      </c>
    </row>
    <row r="12856">
      <c r="A12856" t="inlineStr">
        <is>
          <t>2012-03-30</t>
        </is>
      </c>
      <c r="C12856" t="n">
        <v>17175.102</v>
      </c>
      <c r="E12856" t="n">
        <v>3.41576</v>
      </c>
      <c r="F12856" t="n">
        <v>3.3255</v>
      </c>
      <c r="G12856" t="n">
        <v>5.06074</v>
      </c>
      <c r="L12856" t="n">
        <v>39.0126</v>
      </c>
      <c r="M12856" t="n">
        <v>0.0791</v>
      </c>
      <c r="N12856" t="n">
        <v>39.0917</v>
      </c>
      <c r="O12856" t="n">
        <v>2.23</v>
      </c>
    </row>
    <row r="12857">
      <c r="A12857" t="inlineStr">
        <is>
          <t>2012-04-02</t>
        </is>
      </c>
      <c r="C12857" t="n">
        <v>16265.7</v>
      </c>
      <c r="E12857" t="n">
        <v>3.42835</v>
      </c>
      <c r="F12857" t="n">
        <v>3.34764</v>
      </c>
      <c r="G12857" t="n">
        <v>5.08673</v>
      </c>
      <c r="L12857" t="n">
        <v>39.0082</v>
      </c>
      <c r="M12857" t="n">
        <v>0.07539999999999999</v>
      </c>
      <c r="N12857" t="n">
        <v>39.0836</v>
      </c>
      <c r="O12857" t="n">
        <v>2.22</v>
      </c>
    </row>
    <row r="12858">
      <c r="A12858" t="inlineStr">
        <is>
          <t>2012-04-03</t>
        </is>
      </c>
      <c r="C12858" t="n">
        <v>16188.1</v>
      </c>
      <c r="E12858" t="n">
        <v>3.33077</v>
      </c>
      <c r="F12858" t="n">
        <v>3.26798</v>
      </c>
      <c r="G12858" t="n">
        <v>4.9985</v>
      </c>
      <c r="L12858" t="n">
        <v>39.0154</v>
      </c>
      <c r="M12858" t="n">
        <v>0.0646</v>
      </c>
      <c r="N12858" t="n">
        <v>39.08</v>
      </c>
      <c r="O12858" t="n">
        <v>2.3</v>
      </c>
    </row>
    <row r="12859">
      <c r="A12859" t="inlineStr">
        <is>
          <t>2012-04-04</t>
        </is>
      </c>
      <c r="C12859" t="n">
        <v>15685.6</v>
      </c>
      <c r="E12859" t="n">
        <v>3.4088</v>
      </c>
      <c r="F12859" t="n">
        <v>3.34598</v>
      </c>
      <c r="G12859" t="n">
        <v>5.05202</v>
      </c>
      <c r="L12859" t="n">
        <v>39.0154</v>
      </c>
      <c r="M12859" t="n">
        <v>0.0667</v>
      </c>
      <c r="N12859" t="n">
        <v>39.0821</v>
      </c>
      <c r="O12859" t="n">
        <v>2.25</v>
      </c>
    </row>
    <row r="12860">
      <c r="A12860" t="inlineStr">
        <is>
          <t>2012-04-05</t>
        </is>
      </c>
      <c r="C12860" t="n">
        <v>16320.2</v>
      </c>
      <c r="E12860" t="n">
        <v>3.48649</v>
      </c>
      <c r="F12860" t="n">
        <v>3.42052</v>
      </c>
      <c r="G12860" t="n">
        <v>5.11456</v>
      </c>
      <c r="O12860" t="n">
        <v>2.19</v>
      </c>
    </row>
    <row r="12861">
      <c r="A12861" t="inlineStr">
        <is>
          <t>2012-04-06</t>
        </is>
      </c>
      <c r="O12861" t="n">
        <v>2.07</v>
      </c>
    </row>
    <row r="12862">
      <c r="A12862" t="inlineStr">
        <is>
          <t>2012-04-09</t>
        </is>
      </c>
      <c r="C12862" t="n">
        <v>16448.4</v>
      </c>
      <c r="E12862" t="n">
        <v>3.60653</v>
      </c>
      <c r="F12862" t="n">
        <v>3.5351</v>
      </c>
      <c r="G12862" t="n">
        <v>5.23265</v>
      </c>
      <c r="L12862" t="n">
        <v>39.0055</v>
      </c>
      <c r="M12862" t="n">
        <v>0.0544</v>
      </c>
      <c r="N12862" t="n">
        <v>39.0599</v>
      </c>
      <c r="O12862" t="n">
        <v>2.06</v>
      </c>
    </row>
    <row r="12863">
      <c r="A12863" t="inlineStr">
        <is>
          <t>2012-04-10</t>
        </is>
      </c>
      <c r="C12863" t="n">
        <v>15778.4</v>
      </c>
      <c r="E12863" t="n">
        <v>3.6742</v>
      </c>
      <c r="F12863" t="n">
        <v>3.59092</v>
      </c>
      <c r="G12863" t="n">
        <v>5.25027</v>
      </c>
      <c r="L12863" t="n">
        <v>39.0277</v>
      </c>
      <c r="M12863" t="n">
        <v>0.0507</v>
      </c>
      <c r="N12863" t="n">
        <v>39.0784</v>
      </c>
      <c r="O12863" t="n">
        <v>2.01</v>
      </c>
    </row>
    <row r="12864">
      <c r="A12864" t="inlineStr">
        <is>
          <t>2012-04-11</t>
        </is>
      </c>
      <c r="C12864" t="n">
        <v>16759.4</v>
      </c>
      <c r="E12864" t="n">
        <v>3.61582</v>
      </c>
      <c r="F12864" t="n">
        <v>3.52502</v>
      </c>
      <c r="G12864" t="n">
        <v>5.2136</v>
      </c>
      <c r="L12864" t="n">
        <v>39.0243</v>
      </c>
      <c r="M12864" t="n">
        <v>0.0583</v>
      </c>
      <c r="N12864" t="n">
        <v>39.0826</v>
      </c>
      <c r="O12864" t="n">
        <v>2.05</v>
      </c>
    </row>
    <row r="12865">
      <c r="A12865" t="inlineStr">
        <is>
          <t>2012-04-12</t>
        </is>
      </c>
      <c r="C12865" t="n">
        <v>17743.6</v>
      </c>
      <c r="E12865" t="n">
        <v>3.55169</v>
      </c>
      <c r="F12865" t="n">
        <v>3.46094</v>
      </c>
      <c r="G12865" t="n">
        <v>5.19689</v>
      </c>
      <c r="L12865" t="n">
        <v>39.0244</v>
      </c>
      <c r="M12865" t="n">
        <v>0.06370000000000001</v>
      </c>
      <c r="N12865" t="n">
        <v>39.0881</v>
      </c>
      <c r="O12865" t="n">
        <v>2.08</v>
      </c>
    </row>
    <row r="12866">
      <c r="A12866" t="inlineStr">
        <is>
          <t>2012-04-13</t>
        </is>
      </c>
      <c r="C12866" t="n">
        <v>17645.5</v>
      </c>
      <c r="E12866" t="n">
        <v>3.60883</v>
      </c>
      <c r="F12866" t="n">
        <v>3.52715</v>
      </c>
      <c r="G12866" t="n">
        <v>5.23986</v>
      </c>
      <c r="L12866" t="n">
        <v>39.0176</v>
      </c>
      <c r="M12866" t="n">
        <v>0.0665</v>
      </c>
      <c r="N12866" t="n">
        <v>39.0841</v>
      </c>
      <c r="O12866" t="n">
        <v>2.02</v>
      </c>
    </row>
    <row r="12867">
      <c r="A12867" t="inlineStr">
        <is>
          <t>2012-04-16</t>
        </is>
      </c>
      <c r="C12867" t="n">
        <v>19630.6</v>
      </c>
      <c r="E12867" t="n">
        <v>3.62668</v>
      </c>
      <c r="F12867" t="n">
        <v>3.55478</v>
      </c>
      <c r="G12867" t="n">
        <v>5.25752</v>
      </c>
      <c r="L12867" t="n">
        <v>38.9895</v>
      </c>
      <c r="M12867" t="n">
        <v>0.0988</v>
      </c>
      <c r="N12867" t="n">
        <v>39.0883</v>
      </c>
      <c r="O12867" t="n">
        <v>2</v>
      </c>
    </row>
    <row r="12868">
      <c r="A12868" t="inlineStr">
        <is>
          <t>2012-04-17</t>
        </is>
      </c>
      <c r="C12868" t="n">
        <v>19075.9</v>
      </c>
      <c r="E12868" t="n">
        <v>3.5537</v>
      </c>
      <c r="F12868" t="n">
        <v>3.49027</v>
      </c>
      <c r="G12868" t="n">
        <v>5.21221</v>
      </c>
      <c r="L12868" t="n">
        <v>39.0164</v>
      </c>
      <c r="M12868" t="n">
        <v>0.0704</v>
      </c>
      <c r="N12868" t="n">
        <v>39.0868</v>
      </c>
      <c r="O12868" t="n">
        <v>2.03</v>
      </c>
    </row>
    <row r="12869">
      <c r="A12869" t="inlineStr">
        <is>
          <t>2012-04-18</t>
        </is>
      </c>
      <c r="C12869" t="n">
        <v>27117.4</v>
      </c>
      <c r="E12869" t="n">
        <v>3.60459</v>
      </c>
      <c r="F12869" t="n">
        <v>3.54841</v>
      </c>
      <c r="G12869" t="n">
        <v>5.23129</v>
      </c>
      <c r="L12869" t="n">
        <v>39.0118</v>
      </c>
      <c r="M12869" t="n">
        <v>0.0742</v>
      </c>
      <c r="N12869" t="n">
        <v>39.086</v>
      </c>
      <c r="O12869" t="n">
        <v>2</v>
      </c>
    </row>
    <row r="12870">
      <c r="A12870" t="inlineStr">
        <is>
          <t>2012-04-19</t>
        </is>
      </c>
      <c r="C12870" t="n">
        <v>26465</v>
      </c>
      <c r="E12870" t="n">
        <v>3.57535</v>
      </c>
      <c r="F12870" t="n">
        <v>3.49476</v>
      </c>
      <c r="G12870" t="n">
        <v>5.24875</v>
      </c>
      <c r="L12870" t="n">
        <v>39.0232</v>
      </c>
      <c r="M12870" t="n">
        <v>0.0612</v>
      </c>
      <c r="N12870" t="n">
        <v>39.0844</v>
      </c>
      <c r="O12870" t="n">
        <v>1.98</v>
      </c>
    </row>
    <row r="12871">
      <c r="A12871" t="inlineStr">
        <is>
          <t>2012-04-20</t>
        </is>
      </c>
      <c r="C12871" t="n">
        <v>17906.85</v>
      </c>
      <c r="E12871" t="n">
        <v>3.54091</v>
      </c>
      <c r="F12871" t="n">
        <v>3.46201</v>
      </c>
      <c r="G12871" t="n">
        <v>5.20973</v>
      </c>
      <c r="L12871" t="n">
        <v>39.0174</v>
      </c>
      <c r="M12871" t="n">
        <v>0.0673</v>
      </c>
      <c r="N12871" t="n">
        <v>39.0847</v>
      </c>
      <c r="O12871" t="n">
        <v>1.99</v>
      </c>
    </row>
    <row r="12872">
      <c r="A12872" t="inlineStr">
        <is>
          <t>2012-04-23</t>
        </is>
      </c>
      <c r="C12872" t="n">
        <v>18719.4</v>
      </c>
      <c r="E12872" t="n">
        <v>3.60232</v>
      </c>
      <c r="F12872" t="n">
        <v>3.51553</v>
      </c>
      <c r="G12872" t="n">
        <v>5.24141</v>
      </c>
      <c r="L12872" t="n">
        <v>39.0336</v>
      </c>
      <c r="M12872" t="n">
        <v>0.0558</v>
      </c>
      <c r="N12872" t="n">
        <v>39.0894</v>
      </c>
      <c r="O12872" t="n">
        <v>1.96</v>
      </c>
    </row>
    <row r="12873">
      <c r="A12873" t="inlineStr">
        <is>
          <t>2012-04-24</t>
        </is>
      </c>
      <c r="C12873" t="n">
        <v>19163</v>
      </c>
      <c r="E12873" t="n">
        <v>3.56134</v>
      </c>
      <c r="F12873" t="n">
        <v>3.4857</v>
      </c>
      <c r="G12873" t="n">
        <v>5.17036</v>
      </c>
      <c r="L12873" t="n">
        <v>39.0358</v>
      </c>
      <c r="M12873" t="n">
        <v>0.053</v>
      </c>
      <c r="N12873" t="n">
        <v>39.0888</v>
      </c>
      <c r="O12873" t="n">
        <v>2</v>
      </c>
    </row>
    <row r="12874">
      <c r="A12874" t="inlineStr">
        <is>
          <t>2012-04-25</t>
        </is>
      </c>
      <c r="C12874" t="n">
        <v>18878.9</v>
      </c>
      <c r="E12874" t="n">
        <v>3.51503</v>
      </c>
      <c r="F12874" t="n">
        <v>3.45338</v>
      </c>
      <c r="G12874" t="n">
        <v>5.1537</v>
      </c>
      <c r="L12874" t="n">
        <v>39.0289</v>
      </c>
      <c r="M12874" t="n">
        <v>0.0572</v>
      </c>
      <c r="N12874" t="n">
        <v>39.0861</v>
      </c>
      <c r="O12874" t="n">
        <v>2.01</v>
      </c>
    </row>
    <row r="12875">
      <c r="A12875" t="inlineStr">
        <is>
          <t>2012-04-26</t>
        </is>
      </c>
      <c r="C12875" t="n">
        <v>17947.1</v>
      </c>
      <c r="E12875" t="n">
        <v>3.53643</v>
      </c>
      <c r="F12875" t="n">
        <v>3.47031</v>
      </c>
      <c r="G12875" t="n">
        <v>5.1815</v>
      </c>
      <c r="L12875" t="n">
        <v>39.0114</v>
      </c>
      <c r="M12875" t="n">
        <v>0.0796</v>
      </c>
      <c r="N12875" t="n">
        <v>39.091</v>
      </c>
      <c r="O12875" t="n">
        <v>1.98</v>
      </c>
    </row>
    <row r="12876">
      <c r="A12876" t="inlineStr">
        <is>
          <t>2012-04-27</t>
        </is>
      </c>
      <c r="E12876" t="n">
        <v>3.53387</v>
      </c>
      <c r="F12876" t="n">
        <v>3.45849</v>
      </c>
      <c r="G12876" t="n">
        <v>5.12282</v>
      </c>
      <c r="L12876" t="n">
        <v>39.0095</v>
      </c>
      <c r="M12876" t="n">
        <v>0.0847</v>
      </c>
      <c r="N12876" t="n">
        <v>39.0942</v>
      </c>
      <c r="O12876" t="n">
        <v>1.96</v>
      </c>
    </row>
    <row r="12877">
      <c r="A12877" t="inlineStr">
        <is>
          <t>2012-04-30</t>
        </is>
      </c>
      <c r="C12877" t="n">
        <v>16183.3</v>
      </c>
      <c r="E12877" t="n">
        <v>3.48005</v>
      </c>
      <c r="F12877" t="n">
        <v>3.43185</v>
      </c>
      <c r="G12877" t="n">
        <v>5.13358</v>
      </c>
      <c r="O12877" t="n">
        <v>1.95</v>
      </c>
    </row>
    <row r="12878">
      <c r="A12878" t="inlineStr">
        <is>
          <t>2012-05-01</t>
        </is>
      </c>
      <c r="C12878" t="n">
        <v>14224.1</v>
      </c>
      <c r="E12878" t="n">
        <v>3.43737</v>
      </c>
      <c r="F12878" t="n">
        <v>3.38848</v>
      </c>
      <c r="G12878" t="n">
        <v>5.02879</v>
      </c>
      <c r="L12878" t="n">
        <v>39.0083</v>
      </c>
      <c r="M12878" t="n">
        <v>0.077</v>
      </c>
      <c r="N12878" t="n">
        <v>39.0853</v>
      </c>
      <c r="O12878" t="n">
        <v>1.98</v>
      </c>
    </row>
    <row r="12879">
      <c r="A12879" t="inlineStr">
        <is>
          <t>2012-05-02</t>
        </is>
      </c>
      <c r="C12879" t="n">
        <v>14512.85</v>
      </c>
      <c r="E12879" t="n">
        <v>3.42453</v>
      </c>
      <c r="F12879" t="n">
        <v>3.37885</v>
      </c>
      <c r="G12879" t="n">
        <v>4.95465</v>
      </c>
      <c r="L12879" t="n">
        <v>39.0139</v>
      </c>
      <c r="M12879" t="n">
        <v>0.07049999999999999</v>
      </c>
      <c r="N12879" t="n">
        <v>39.0844</v>
      </c>
      <c r="O12879" t="n">
        <v>1.96</v>
      </c>
    </row>
    <row r="12880">
      <c r="A12880" t="inlineStr">
        <is>
          <t>2012-05-03</t>
        </is>
      </c>
      <c r="C12880" t="n">
        <v>13510.9</v>
      </c>
      <c r="E12880" t="n">
        <v>3.38518</v>
      </c>
      <c r="F12880" t="n">
        <v>3.35189</v>
      </c>
      <c r="G12880" t="n">
        <v>4.95059</v>
      </c>
      <c r="L12880" t="n">
        <v>39.0289</v>
      </c>
      <c r="M12880" t="n">
        <v>0.0624</v>
      </c>
      <c r="N12880" t="n">
        <v>39.0913</v>
      </c>
      <c r="O12880" t="n">
        <v>1.96</v>
      </c>
    </row>
    <row r="12881">
      <c r="A12881" t="inlineStr">
        <is>
          <t>2012-05-04</t>
        </is>
      </c>
      <c r="C12881" t="n">
        <v>14210.7</v>
      </c>
      <c r="E12881" t="n">
        <v>3.45521</v>
      </c>
      <c r="F12881" t="n">
        <v>3.41585</v>
      </c>
      <c r="G12881" t="n">
        <v>4.95205</v>
      </c>
      <c r="L12881" t="n">
        <v>39.0337</v>
      </c>
      <c r="M12881" t="n">
        <v>0.0547</v>
      </c>
      <c r="N12881" t="n">
        <v>39.0884</v>
      </c>
      <c r="O12881" t="n">
        <v>1.91</v>
      </c>
    </row>
    <row r="12882">
      <c r="A12882" t="inlineStr">
        <is>
          <t>2012-05-07</t>
        </is>
      </c>
      <c r="C12882" t="n">
        <v>15749.8</v>
      </c>
      <c r="E12882" t="n">
        <v>3.46207</v>
      </c>
      <c r="F12882" t="n">
        <v>3.42236</v>
      </c>
      <c r="G12882" t="n">
        <v>4.95276</v>
      </c>
      <c r="L12882" t="n">
        <v>39.022</v>
      </c>
      <c r="M12882" t="n">
        <v>0.0693</v>
      </c>
      <c r="N12882" t="n">
        <v>39.0913</v>
      </c>
      <c r="O12882" t="n">
        <v>1.92</v>
      </c>
    </row>
    <row r="12883">
      <c r="A12883" t="inlineStr">
        <is>
          <t>2012-05-08</t>
        </is>
      </c>
      <c r="C12883" t="n">
        <v>17009.9</v>
      </c>
      <c r="E12883" t="n">
        <v>3.5303</v>
      </c>
      <c r="F12883" t="n">
        <v>3.47564</v>
      </c>
      <c r="G12883" t="n">
        <v>4.97812</v>
      </c>
      <c r="L12883" t="n">
        <v>39.0264</v>
      </c>
      <c r="M12883" t="n">
        <v>0.0641</v>
      </c>
      <c r="N12883" t="n">
        <v>39.0905</v>
      </c>
      <c r="O12883" t="n">
        <v>1.88</v>
      </c>
    </row>
    <row r="12884">
      <c r="A12884" t="inlineStr">
        <is>
          <t>2012-05-09</t>
        </is>
      </c>
      <c r="C12884" t="n">
        <v>16249.75</v>
      </c>
      <c r="E12884" t="n">
        <v>3.58707</v>
      </c>
      <c r="F12884" t="n">
        <v>3.52567</v>
      </c>
      <c r="G12884" t="n">
        <v>4.88067</v>
      </c>
      <c r="L12884" t="n">
        <v>38.996</v>
      </c>
      <c r="M12884" t="n">
        <v>0.08890000000000001</v>
      </c>
      <c r="N12884" t="n">
        <v>39.0849</v>
      </c>
      <c r="O12884" t="n">
        <v>1.87</v>
      </c>
    </row>
    <row r="12885">
      <c r="A12885" t="inlineStr">
        <is>
          <t>2012-05-10</t>
        </is>
      </c>
      <c r="C12885" t="n">
        <v>15947.7</v>
      </c>
      <c r="E12885" t="n">
        <v>3.55898</v>
      </c>
      <c r="F12885" t="n">
        <v>3.48863</v>
      </c>
      <c r="G12885" t="n">
        <v>4.66176</v>
      </c>
      <c r="L12885" t="n">
        <v>39.0305</v>
      </c>
      <c r="M12885" t="n">
        <v>0.0615</v>
      </c>
      <c r="N12885" t="n">
        <v>39.092</v>
      </c>
      <c r="O12885" t="n">
        <v>1.89</v>
      </c>
    </row>
    <row r="12886">
      <c r="A12886" t="inlineStr">
        <is>
          <t>2012-05-11</t>
        </is>
      </c>
      <c r="C12886" t="n">
        <v>25052.55</v>
      </c>
      <c r="E12886" t="n">
        <v>3.64695</v>
      </c>
      <c r="F12886" t="n">
        <v>3.58613</v>
      </c>
      <c r="G12886" t="n">
        <v>4.69779</v>
      </c>
      <c r="L12886" t="n">
        <v>39.0185</v>
      </c>
      <c r="M12886" t="n">
        <v>0.0611</v>
      </c>
      <c r="N12886" t="n">
        <v>39.0796</v>
      </c>
      <c r="O12886" t="n">
        <v>1.84</v>
      </c>
    </row>
    <row r="12887">
      <c r="A12887" t="inlineStr">
        <is>
          <t>2012-05-14</t>
        </is>
      </c>
      <c r="C12887" t="n">
        <v>22214.9</v>
      </c>
      <c r="E12887" t="n">
        <v>3.8091</v>
      </c>
      <c r="F12887" t="n">
        <v>3.71459</v>
      </c>
      <c r="G12887" t="n">
        <v>4.8128</v>
      </c>
      <c r="L12887" t="n">
        <v>39.0179</v>
      </c>
      <c r="M12887" t="n">
        <v>0.0759</v>
      </c>
      <c r="N12887" t="n">
        <v>39.0938</v>
      </c>
      <c r="O12887" t="n">
        <v>1.78</v>
      </c>
    </row>
    <row r="12888">
      <c r="A12888" t="inlineStr">
        <is>
          <t>2012-05-15</t>
        </is>
      </c>
      <c r="C12888" t="n">
        <v>19561.3</v>
      </c>
      <c r="E12888" t="n">
        <v>3.87071</v>
      </c>
      <c r="F12888" t="n">
        <v>3.78561</v>
      </c>
      <c r="G12888" t="n">
        <v>4.84961</v>
      </c>
      <c r="L12888" t="n">
        <v>39.0231</v>
      </c>
      <c r="M12888" t="n">
        <v>0.07489999999999999</v>
      </c>
      <c r="N12888" t="n">
        <v>39.098</v>
      </c>
      <c r="O12888" t="n">
        <v>1.76</v>
      </c>
    </row>
    <row r="12889">
      <c r="A12889" t="inlineStr">
        <is>
          <t>2012-05-16</t>
        </is>
      </c>
      <c r="C12889" t="n">
        <v>17602.55</v>
      </c>
      <c r="E12889" t="n">
        <v>3.94542</v>
      </c>
      <c r="F12889" t="n">
        <v>3.85686</v>
      </c>
      <c r="G12889" t="n">
        <v>4.84592</v>
      </c>
      <c r="L12889" t="n">
        <v>38.9917</v>
      </c>
      <c r="M12889" t="n">
        <v>0.09669999999999999</v>
      </c>
      <c r="N12889" t="n">
        <v>39.0884</v>
      </c>
      <c r="O12889" t="n">
        <v>1.76</v>
      </c>
    </row>
    <row r="12890">
      <c r="A12890" t="inlineStr">
        <is>
          <t>2012-05-17</t>
        </is>
      </c>
      <c r="C12890" t="n">
        <v>16642</v>
      </c>
      <c r="E12890" t="n">
        <v>4.0387</v>
      </c>
      <c r="F12890" t="n">
        <v>3.95675</v>
      </c>
      <c r="G12890" t="n">
        <v>5.19191</v>
      </c>
      <c r="L12890" t="n">
        <v>39.03</v>
      </c>
      <c r="M12890" t="n">
        <v>0.0709</v>
      </c>
      <c r="N12890" t="n">
        <v>39.1009</v>
      </c>
      <c r="O12890" t="n">
        <v>1.7</v>
      </c>
    </row>
    <row r="12891">
      <c r="A12891" t="inlineStr">
        <is>
          <t>2012-05-18</t>
        </is>
      </c>
      <c r="C12891" t="n">
        <v>15349.4</v>
      </c>
      <c r="E12891" t="n">
        <v>4.07132</v>
      </c>
      <c r="F12891" t="n">
        <v>3.97777</v>
      </c>
      <c r="G12891" t="n">
        <v>5.34101</v>
      </c>
      <c r="L12891" t="n">
        <v>39.0117</v>
      </c>
      <c r="M12891" t="n">
        <v>0.0823</v>
      </c>
      <c r="N12891" t="n">
        <v>39.094</v>
      </c>
      <c r="O12891" t="n">
        <v>1.71</v>
      </c>
    </row>
    <row r="12892">
      <c r="A12892" t="inlineStr">
        <is>
          <t>2012-05-21</t>
        </is>
      </c>
      <c r="C12892" t="n">
        <v>15061.4</v>
      </c>
      <c r="E12892" t="n">
        <v>4.02159</v>
      </c>
      <c r="F12892" t="n">
        <v>3.93585</v>
      </c>
      <c r="G12892" t="n">
        <v>5.19684</v>
      </c>
      <c r="L12892" t="n">
        <v>39.0207</v>
      </c>
      <c r="M12892" t="n">
        <v>0.0706</v>
      </c>
      <c r="N12892" t="n">
        <v>39.0913</v>
      </c>
      <c r="O12892" t="n">
        <v>1.75</v>
      </c>
    </row>
    <row r="12893">
      <c r="A12893" t="inlineStr">
        <is>
          <t>2012-05-22</t>
        </is>
      </c>
      <c r="C12893" t="n">
        <v>17207.7</v>
      </c>
      <c r="E12893" t="n">
        <v>3.95091</v>
      </c>
      <c r="F12893" t="n">
        <v>3.90748</v>
      </c>
      <c r="G12893" t="n">
        <v>5.16633</v>
      </c>
      <c r="L12893" t="n">
        <v>39.0314</v>
      </c>
      <c r="M12893" t="n">
        <v>0.06560000000000001</v>
      </c>
      <c r="N12893" t="n">
        <v>39.097</v>
      </c>
      <c r="O12893" t="n">
        <v>1.79</v>
      </c>
    </row>
    <row r="12894">
      <c r="A12894" t="inlineStr">
        <is>
          <t>2012-05-23</t>
        </is>
      </c>
      <c r="C12894" t="n">
        <v>17464</v>
      </c>
      <c r="E12894" t="n">
        <v>4.07836</v>
      </c>
      <c r="F12894" t="n">
        <v>4.03429</v>
      </c>
      <c r="G12894" t="n">
        <v>5.21579</v>
      </c>
      <c r="L12894" t="n">
        <v>39.0179</v>
      </c>
      <c r="M12894" t="n">
        <v>0.0689</v>
      </c>
      <c r="N12894" t="n">
        <v>39.0868</v>
      </c>
      <c r="O12894" t="n">
        <v>1.73</v>
      </c>
    </row>
    <row r="12895">
      <c r="A12895" t="inlineStr">
        <is>
          <t>2012-05-24</t>
        </is>
      </c>
      <c r="C12895" t="n">
        <v>17563.7</v>
      </c>
      <c r="E12895" t="n">
        <v>4.06668</v>
      </c>
      <c r="F12895" t="n">
        <v>4.02953</v>
      </c>
      <c r="G12895" t="n">
        <v>5.17871</v>
      </c>
      <c r="L12895" t="n">
        <v>39.0181</v>
      </c>
      <c r="M12895" t="n">
        <v>0.0746</v>
      </c>
      <c r="N12895" t="n">
        <v>39.0927</v>
      </c>
      <c r="O12895" t="n">
        <v>1.77</v>
      </c>
    </row>
    <row r="12896">
      <c r="A12896" t="inlineStr">
        <is>
          <t>2012-05-25</t>
        </is>
      </c>
      <c r="C12896" t="n">
        <v>17528.6</v>
      </c>
      <c r="E12896" t="n">
        <v>4.10044</v>
      </c>
      <c r="F12896" t="n">
        <v>4.04162</v>
      </c>
      <c r="G12896" t="n">
        <v>5.18736</v>
      </c>
      <c r="L12896" t="n">
        <v>39.0354</v>
      </c>
      <c r="M12896" t="n">
        <v>0.07049999999999999</v>
      </c>
      <c r="N12896" t="n">
        <v>39.1059</v>
      </c>
      <c r="O12896" t="n">
        <v>1.75</v>
      </c>
    </row>
    <row r="12897">
      <c r="A12897" t="inlineStr">
        <is>
          <t>2012-05-28</t>
        </is>
      </c>
      <c r="C12897" t="n">
        <v>17136.5</v>
      </c>
      <c r="L12897" t="n">
        <v>39.0116</v>
      </c>
      <c r="M12897" t="n">
        <v>0.0949</v>
      </c>
      <c r="N12897" t="n">
        <v>39.1065</v>
      </c>
    </row>
    <row r="12898">
      <c r="A12898" t="inlineStr">
        <is>
          <t>2012-05-29</t>
        </is>
      </c>
      <c r="C12898" t="n">
        <v>18000</v>
      </c>
      <c r="E12898" t="n">
        <v>4.10532</v>
      </c>
      <c r="F12898" t="n">
        <v>4.05702</v>
      </c>
      <c r="G12898" t="n">
        <v>5.19457</v>
      </c>
      <c r="L12898" t="n">
        <v>39.0311</v>
      </c>
      <c r="M12898" t="n">
        <v>0.0718</v>
      </c>
      <c r="N12898" t="n">
        <v>39.1029</v>
      </c>
      <c r="O12898" t="n">
        <v>1.74</v>
      </c>
    </row>
    <row r="12899">
      <c r="A12899" t="inlineStr">
        <is>
          <t>2012-05-30</t>
        </is>
      </c>
      <c r="C12899" t="n">
        <v>17713.1</v>
      </c>
      <c r="E12899" t="n">
        <v>4.2213</v>
      </c>
      <c r="F12899" t="n">
        <v>4.18265</v>
      </c>
      <c r="G12899" t="n">
        <v>5.28723</v>
      </c>
      <c r="L12899" t="n">
        <v>39.0395</v>
      </c>
      <c r="M12899" t="n">
        <v>0.0629</v>
      </c>
      <c r="N12899" t="n">
        <v>39.1024</v>
      </c>
      <c r="O12899" t="n">
        <v>1.63</v>
      </c>
    </row>
    <row r="12900">
      <c r="A12900" t="inlineStr">
        <is>
          <t>2012-05-31</t>
        </is>
      </c>
      <c r="C12900" t="n">
        <v>19029.7</v>
      </c>
      <c r="E12900" t="n">
        <v>4.28977</v>
      </c>
      <c r="F12900" t="n">
        <v>4.23127</v>
      </c>
      <c r="G12900" t="n">
        <v>5.32102</v>
      </c>
      <c r="L12900" t="n">
        <v>39.0512</v>
      </c>
      <c r="M12900" t="n">
        <v>0.06809999999999999</v>
      </c>
      <c r="N12900" t="n">
        <v>39.1193</v>
      </c>
      <c r="O12900" t="n">
        <v>1.59</v>
      </c>
    </row>
    <row r="12901">
      <c r="A12901" t="inlineStr">
        <is>
          <t>2012-06-01</t>
        </is>
      </c>
      <c r="C12901" t="n">
        <v>19869.1</v>
      </c>
      <c r="E12901" t="n">
        <v>4.40563</v>
      </c>
      <c r="F12901" t="n">
        <v>4.31484</v>
      </c>
      <c r="G12901" t="n">
        <v>5.40298</v>
      </c>
      <c r="L12901" t="n">
        <v>39.0361</v>
      </c>
      <c r="M12901" t="n">
        <v>0.0838</v>
      </c>
      <c r="N12901" t="n">
        <v>39.1199</v>
      </c>
      <c r="O12901" t="n">
        <v>1.47</v>
      </c>
    </row>
    <row r="12902">
      <c r="A12902" t="inlineStr">
        <is>
          <t>2012-06-04</t>
        </is>
      </c>
      <c r="C12902" t="n">
        <v>20070.4</v>
      </c>
      <c r="E12902" t="n">
        <v>4.3326</v>
      </c>
      <c r="F12902" t="n">
        <v>4.22794</v>
      </c>
      <c r="G12902" t="n">
        <v>5.34302</v>
      </c>
      <c r="L12902" t="n">
        <v>39.0488</v>
      </c>
      <c r="M12902" t="n">
        <v>0.0775</v>
      </c>
      <c r="N12902" t="n">
        <v>39.1263</v>
      </c>
      <c r="O12902" t="n">
        <v>1.53</v>
      </c>
    </row>
    <row r="12903">
      <c r="A12903" t="inlineStr">
        <is>
          <t>2012-06-05</t>
        </is>
      </c>
      <c r="C12903" t="n">
        <v>18524.2</v>
      </c>
      <c r="E12903" t="n">
        <v>4.2237</v>
      </c>
      <c r="F12903" t="n">
        <v>4.08601</v>
      </c>
      <c r="G12903" t="n">
        <v>5.16151</v>
      </c>
      <c r="L12903" t="n">
        <v>39.0556</v>
      </c>
      <c r="M12903" t="n">
        <v>0.0765</v>
      </c>
      <c r="N12903" t="n">
        <v>39.1321</v>
      </c>
      <c r="O12903" t="n">
        <v>1.57</v>
      </c>
    </row>
    <row r="12904">
      <c r="A12904" t="inlineStr">
        <is>
          <t>2012-06-06</t>
        </is>
      </c>
      <c r="C12904" t="n">
        <v>18212.3</v>
      </c>
      <c r="E12904" t="n">
        <v>4.02781</v>
      </c>
      <c r="F12904" t="n">
        <v>3.92347</v>
      </c>
      <c r="G12904" t="n">
        <v>5.09458</v>
      </c>
      <c r="L12904" t="n">
        <v>39.0707</v>
      </c>
      <c r="M12904" t="n">
        <v>0.0633</v>
      </c>
      <c r="N12904" t="n">
        <v>39.134</v>
      </c>
      <c r="O12904" t="n">
        <v>1.66</v>
      </c>
    </row>
    <row r="12905">
      <c r="A12905" t="inlineStr">
        <is>
          <t>2012-06-07</t>
        </is>
      </c>
      <c r="E12905" t="n">
        <v>3.97573</v>
      </c>
      <c r="F12905" t="n">
        <v>3.9279</v>
      </c>
      <c r="G12905" t="n">
        <v>5.07607</v>
      </c>
      <c r="O12905" t="n">
        <v>1.66</v>
      </c>
    </row>
    <row r="12906">
      <c r="A12906" t="inlineStr">
        <is>
          <t>2012-06-08</t>
        </is>
      </c>
      <c r="C12906" t="n">
        <v>18943.3</v>
      </c>
      <c r="E12906" t="n">
        <v>3.97378</v>
      </c>
      <c r="F12906" t="n">
        <v>3.91922</v>
      </c>
      <c r="G12906" t="n">
        <v>5.08114</v>
      </c>
      <c r="L12906" t="n">
        <v>39.0728</v>
      </c>
      <c r="M12906" t="n">
        <v>0.0612</v>
      </c>
      <c r="N12906" t="n">
        <v>39.134</v>
      </c>
      <c r="O12906" t="n">
        <v>1.65</v>
      </c>
    </row>
    <row r="12907">
      <c r="A12907" t="inlineStr">
        <is>
          <t>2012-06-11</t>
        </is>
      </c>
      <c r="C12907" t="n">
        <v>18560</v>
      </c>
      <c r="E12907" t="n">
        <v>4.01029</v>
      </c>
      <c r="F12907" t="n">
        <v>3.98787</v>
      </c>
      <c r="G12907" t="n">
        <v>5.02535</v>
      </c>
      <c r="L12907" t="n">
        <v>39.0541</v>
      </c>
      <c r="M12907" t="n">
        <v>0.0813</v>
      </c>
      <c r="N12907" t="n">
        <v>39.1354</v>
      </c>
      <c r="O12907" t="n">
        <v>1.6</v>
      </c>
    </row>
    <row r="12908">
      <c r="A12908" t="inlineStr">
        <is>
          <t>2012-06-12</t>
        </is>
      </c>
      <c r="C12908" t="n">
        <v>19531.4</v>
      </c>
      <c r="E12908" t="n">
        <v>3.92712</v>
      </c>
      <c r="F12908" t="n">
        <v>3.88542</v>
      </c>
      <c r="G12908" t="n">
        <v>4.96369</v>
      </c>
      <c r="L12908" t="n">
        <v>39.0759</v>
      </c>
      <c r="M12908" t="n">
        <v>0.06510000000000001</v>
      </c>
      <c r="N12908" t="n">
        <v>39.141</v>
      </c>
      <c r="O12908" t="n">
        <v>1.67</v>
      </c>
    </row>
    <row r="12909">
      <c r="A12909" t="inlineStr">
        <is>
          <t>2012-06-13</t>
        </is>
      </c>
      <c r="C12909" t="n">
        <v>19258.7</v>
      </c>
      <c r="E12909" t="n">
        <v>3.93186</v>
      </c>
      <c r="F12909" t="n">
        <v>3.87187</v>
      </c>
      <c r="G12909" t="n">
        <v>4.99289</v>
      </c>
      <c r="L12909" t="n">
        <v>39.0693</v>
      </c>
      <c r="M12909" t="n">
        <v>0.0623</v>
      </c>
      <c r="N12909" t="n">
        <v>39.1316</v>
      </c>
      <c r="O12909" t="n">
        <v>1.61</v>
      </c>
    </row>
    <row r="12910">
      <c r="A12910" t="inlineStr">
        <is>
          <t>2012-06-14</t>
        </is>
      </c>
      <c r="C12910" t="n">
        <v>20326.55</v>
      </c>
      <c r="E12910" t="n">
        <v>3.90835</v>
      </c>
      <c r="F12910" t="n">
        <v>3.83546</v>
      </c>
      <c r="G12910" t="n">
        <v>4.90318</v>
      </c>
      <c r="L12910" t="n">
        <v>39.081</v>
      </c>
      <c r="M12910" t="n">
        <v>0.0683</v>
      </c>
      <c r="N12910" t="n">
        <v>39.1493</v>
      </c>
      <c r="O12910" t="n">
        <v>1.64</v>
      </c>
    </row>
    <row r="12911">
      <c r="A12911" t="inlineStr">
        <is>
          <t>2012-06-15</t>
        </is>
      </c>
      <c r="C12911" t="n">
        <v>22039.2</v>
      </c>
      <c r="E12911" t="n">
        <v>3.82044</v>
      </c>
      <c r="F12911" t="n">
        <v>3.75036</v>
      </c>
      <c r="G12911" t="n">
        <v>4.86576</v>
      </c>
      <c r="L12911" t="n">
        <v>39.0305</v>
      </c>
      <c r="M12911" t="n">
        <v>0.1157</v>
      </c>
      <c r="N12911" t="n">
        <v>39.1462</v>
      </c>
      <c r="O12911" t="n">
        <v>1.6</v>
      </c>
    </row>
    <row r="12912">
      <c r="A12912" t="inlineStr">
        <is>
          <t>2012-06-18</t>
        </is>
      </c>
      <c r="C12912" t="n">
        <v>20417.4</v>
      </c>
      <c r="E12912" t="n">
        <v>3.86263</v>
      </c>
      <c r="F12912" t="n">
        <v>3.81287</v>
      </c>
      <c r="G12912" t="n">
        <v>4.90032</v>
      </c>
      <c r="L12912" t="n">
        <v>39.0498</v>
      </c>
      <c r="M12912" t="n">
        <v>0.0794</v>
      </c>
      <c r="N12912" t="n">
        <v>39.1292</v>
      </c>
      <c r="O12912" t="n">
        <v>1.59</v>
      </c>
    </row>
    <row r="12913">
      <c r="A12913" t="inlineStr">
        <is>
          <t>2012-06-19</t>
        </is>
      </c>
      <c r="C12913" t="n">
        <v>21938</v>
      </c>
      <c r="E12913" t="n">
        <v>3.81454</v>
      </c>
      <c r="F12913" t="n">
        <v>3.77761</v>
      </c>
      <c r="G12913" t="n">
        <v>4.87282</v>
      </c>
      <c r="L12913" t="n">
        <v>39.078</v>
      </c>
      <c r="M12913" t="n">
        <v>0.06</v>
      </c>
      <c r="N12913" t="n">
        <v>39.138</v>
      </c>
      <c r="O12913" t="n">
        <v>1.64</v>
      </c>
    </row>
    <row r="12914">
      <c r="A12914" t="inlineStr">
        <is>
          <t>2012-06-20</t>
        </is>
      </c>
      <c r="C12914" t="n">
        <v>21863.7</v>
      </c>
      <c r="E12914" t="n">
        <v>3.80401</v>
      </c>
      <c r="F12914" t="n">
        <v>3.78847</v>
      </c>
      <c r="G12914" t="n">
        <v>4.85115</v>
      </c>
      <c r="L12914" t="n">
        <v>39.0741</v>
      </c>
      <c r="M12914" t="n">
        <v>0.06569999999999999</v>
      </c>
      <c r="N12914" t="n">
        <v>39.1398</v>
      </c>
      <c r="O12914" t="n">
        <v>1.65</v>
      </c>
    </row>
    <row r="12915">
      <c r="A12915" t="inlineStr">
        <is>
          <t>2012-06-21</t>
        </is>
      </c>
      <c r="C12915" t="n">
        <v>21754.5</v>
      </c>
      <c r="E12915" t="n">
        <v>3.85595</v>
      </c>
      <c r="F12915" t="n">
        <v>3.84798</v>
      </c>
      <c r="G12915" t="n">
        <v>4.82881</v>
      </c>
      <c r="L12915" t="n">
        <v>39.0737</v>
      </c>
      <c r="M12915" t="n">
        <v>0.0672</v>
      </c>
      <c r="N12915" t="n">
        <v>39.1409</v>
      </c>
      <c r="O12915" t="n">
        <v>1.63</v>
      </c>
    </row>
    <row r="12916">
      <c r="A12916" t="inlineStr">
        <is>
          <t>2012-06-22</t>
        </is>
      </c>
      <c r="C12916" t="n">
        <v>22939.4</v>
      </c>
      <c r="E12916" t="n">
        <v>3.81871</v>
      </c>
      <c r="F12916" t="n">
        <v>3.79967</v>
      </c>
      <c r="G12916" t="n">
        <v>4.78977</v>
      </c>
      <c r="L12916" t="n">
        <v>39.0797</v>
      </c>
      <c r="M12916" t="n">
        <v>0.0604</v>
      </c>
      <c r="N12916" t="n">
        <v>39.1401</v>
      </c>
      <c r="O12916" t="n">
        <v>1.69</v>
      </c>
    </row>
    <row r="12917">
      <c r="A12917" t="inlineStr">
        <is>
          <t>2012-06-25</t>
        </is>
      </c>
      <c r="C12917" t="n">
        <v>21703</v>
      </c>
      <c r="E12917" t="n">
        <v>3.90317</v>
      </c>
      <c r="F12917" t="n">
        <v>3.87649</v>
      </c>
      <c r="G12917" t="n">
        <v>4.87014</v>
      </c>
      <c r="L12917" t="n">
        <v>39.0585</v>
      </c>
      <c r="M12917" t="n">
        <v>0.07729999999999999</v>
      </c>
      <c r="N12917" t="n">
        <v>39.1358</v>
      </c>
      <c r="O12917" t="n">
        <v>1.63</v>
      </c>
    </row>
    <row r="12918">
      <c r="A12918" t="inlineStr">
        <is>
          <t>2012-06-26</t>
        </is>
      </c>
      <c r="C12918" t="n">
        <v>22476.3</v>
      </c>
      <c r="E12918" t="n">
        <v>3.87861</v>
      </c>
      <c r="F12918" t="n">
        <v>3.84867</v>
      </c>
      <c r="G12918" t="n">
        <v>4.84668</v>
      </c>
      <c r="L12918" t="n">
        <v>39.0685</v>
      </c>
      <c r="M12918" t="n">
        <v>0.07340000000000001</v>
      </c>
      <c r="N12918" t="n">
        <v>39.1419</v>
      </c>
      <c r="O12918" t="n">
        <v>1.66</v>
      </c>
    </row>
    <row r="12919">
      <c r="A12919" t="inlineStr">
        <is>
          <t>2012-06-27</t>
        </is>
      </c>
      <c r="C12919" t="n">
        <v>23701.2</v>
      </c>
      <c r="E12919" t="n">
        <v>3.86098</v>
      </c>
      <c r="F12919" t="n">
        <v>3.83648</v>
      </c>
      <c r="G12919" t="n">
        <v>4.89487</v>
      </c>
      <c r="L12919" t="n">
        <v>39.0647</v>
      </c>
      <c r="M12919" t="n">
        <v>0.0718</v>
      </c>
      <c r="N12919" t="n">
        <v>39.1365</v>
      </c>
      <c r="O12919" t="n">
        <v>1.65</v>
      </c>
    </row>
    <row r="12920">
      <c r="A12920" t="inlineStr">
        <is>
          <t>2012-06-28</t>
        </is>
      </c>
      <c r="C12920" t="n">
        <v>22020.7</v>
      </c>
      <c r="E12920" t="n">
        <v>3.91391</v>
      </c>
      <c r="F12920" t="n">
        <v>3.88238</v>
      </c>
      <c r="G12920" t="n">
        <v>4.9325</v>
      </c>
      <c r="L12920" t="n">
        <v>39.0758</v>
      </c>
      <c r="M12920" t="n">
        <v>0.0619</v>
      </c>
      <c r="N12920" t="n">
        <v>39.1377</v>
      </c>
      <c r="O12920" t="n">
        <v>1.6</v>
      </c>
    </row>
    <row r="12921">
      <c r="A12921" t="inlineStr">
        <is>
          <t>2012-06-29</t>
        </is>
      </c>
      <c r="C12921" t="n">
        <v>21660.1</v>
      </c>
      <c r="E12921" t="n">
        <v>3.74167</v>
      </c>
      <c r="F12921" t="n">
        <v>3.74597</v>
      </c>
      <c r="G12921" t="n">
        <v>4.88325</v>
      </c>
      <c r="L12921" t="n">
        <v>39.0894</v>
      </c>
      <c r="M12921" t="n">
        <v>0.0525</v>
      </c>
      <c r="N12921" t="n">
        <v>39.1419</v>
      </c>
      <c r="O12921" t="n">
        <v>1.67</v>
      </c>
    </row>
    <row r="12922">
      <c r="A12922" t="inlineStr">
        <is>
          <t>2012-07-02</t>
        </is>
      </c>
      <c r="C12922" t="n">
        <v>24921.8</v>
      </c>
      <c r="E12922" t="n">
        <v>3.77745</v>
      </c>
      <c r="F12922" t="n">
        <v>3.78171</v>
      </c>
      <c r="G12922" t="n">
        <v>4.9852</v>
      </c>
      <c r="L12922" t="n">
        <v>39.0725</v>
      </c>
      <c r="M12922" t="n">
        <v>0.0669</v>
      </c>
      <c r="N12922" t="n">
        <v>39.1394</v>
      </c>
      <c r="O12922" t="n">
        <v>1.61</v>
      </c>
    </row>
    <row r="12923">
      <c r="A12923" t="inlineStr">
        <is>
          <t>2012-07-03</t>
        </is>
      </c>
      <c r="C12923" t="n">
        <v>25600.3</v>
      </c>
      <c r="E12923" t="n">
        <v>3.65155</v>
      </c>
      <c r="F12923" t="n">
        <v>3.67957</v>
      </c>
      <c r="G12923" t="n">
        <v>4.95529</v>
      </c>
      <c r="L12923" t="n">
        <v>39.0789</v>
      </c>
      <c r="M12923" t="n">
        <v>0.0599</v>
      </c>
      <c r="N12923" t="n">
        <v>39.1388</v>
      </c>
      <c r="O12923" t="n">
        <v>1.65</v>
      </c>
    </row>
    <row r="12924">
      <c r="A12924" t="inlineStr">
        <is>
          <t>2012-07-04</t>
        </is>
      </c>
      <c r="C12924" t="n">
        <v>25121.5</v>
      </c>
      <c r="L12924" t="n">
        <v>39.0627</v>
      </c>
      <c r="M12924" t="n">
        <v>0.0852</v>
      </c>
      <c r="N12924" t="n">
        <v>39.1479</v>
      </c>
    </row>
    <row r="12925">
      <c r="A12925" t="inlineStr">
        <is>
          <t>2012-07-05</t>
        </is>
      </c>
      <c r="C12925" t="n">
        <v>23491.1</v>
      </c>
      <c r="E12925" t="n">
        <v>3.65419</v>
      </c>
      <c r="F12925" t="n">
        <v>3.6938</v>
      </c>
      <c r="G12925" t="n">
        <v>5.00083</v>
      </c>
      <c r="L12925" t="n">
        <v>39.0836</v>
      </c>
      <c r="M12925" t="n">
        <v>0.0579</v>
      </c>
      <c r="N12925" t="n">
        <v>39.1415</v>
      </c>
      <c r="O12925" t="n">
        <v>1.62</v>
      </c>
    </row>
    <row r="12926">
      <c r="A12926" t="inlineStr">
        <is>
          <t>2012-07-06</t>
        </is>
      </c>
      <c r="C12926" t="n">
        <v>27547</v>
      </c>
      <c r="E12926" t="n">
        <v>3.70244</v>
      </c>
      <c r="F12926" t="n">
        <v>3.74505</v>
      </c>
      <c r="G12926" t="n">
        <v>5.08864</v>
      </c>
      <c r="L12926" t="n">
        <v>39.0735</v>
      </c>
      <c r="M12926" t="n">
        <v>0.07480000000000001</v>
      </c>
      <c r="N12926" t="n">
        <v>39.1483</v>
      </c>
      <c r="O12926" t="n">
        <v>1.57</v>
      </c>
    </row>
    <row r="12927">
      <c r="A12927" t="inlineStr">
        <is>
          <t>2012-07-09</t>
        </is>
      </c>
      <c r="C12927" t="n">
        <v>27609.3</v>
      </c>
      <c r="E12927" t="n">
        <v>3.72092</v>
      </c>
      <c r="F12927" t="n">
        <v>3.74737</v>
      </c>
      <c r="G12927" t="n">
        <v>5.10964</v>
      </c>
      <c r="L12927" t="n">
        <v>39.0868</v>
      </c>
      <c r="M12927" t="n">
        <v>0.0616</v>
      </c>
      <c r="N12927" t="n">
        <v>39.1484</v>
      </c>
      <c r="O12927" t="n">
        <v>1.53</v>
      </c>
    </row>
    <row r="12928">
      <c r="A12928" t="inlineStr">
        <is>
          <t>2012-07-10</t>
        </is>
      </c>
      <c r="C12928" t="n">
        <v>27922</v>
      </c>
      <c r="E12928" t="n">
        <v>3.71205</v>
      </c>
      <c r="F12928" t="n">
        <v>3.74658</v>
      </c>
      <c r="G12928" t="n">
        <v>5.11499</v>
      </c>
      <c r="L12928" t="n">
        <v>39.0829</v>
      </c>
      <c r="M12928" t="n">
        <v>0.0717</v>
      </c>
      <c r="N12928" t="n">
        <v>39.1546</v>
      </c>
      <c r="O12928" t="n">
        <v>1.53</v>
      </c>
    </row>
    <row r="12929">
      <c r="A12929" t="inlineStr">
        <is>
          <t>2012-07-11</t>
        </is>
      </c>
      <c r="C12929" t="n">
        <v>24540.1</v>
      </c>
      <c r="E12929" t="n">
        <v>3.66817</v>
      </c>
      <c r="F12929" t="n">
        <v>3.70331</v>
      </c>
      <c r="G12929" t="n">
        <v>5.07372</v>
      </c>
      <c r="L12929" t="n">
        <v>39.0843</v>
      </c>
      <c r="M12929" t="n">
        <v>0.0622</v>
      </c>
      <c r="N12929" t="n">
        <v>39.1465</v>
      </c>
      <c r="O12929" t="n">
        <v>1.54</v>
      </c>
    </row>
    <row r="12930">
      <c r="A12930" t="inlineStr">
        <is>
          <t>2012-07-12</t>
        </is>
      </c>
      <c r="C12930" t="n">
        <v>31715.7</v>
      </c>
      <c r="E12930" t="n">
        <v>3.65769</v>
      </c>
      <c r="F12930" t="n">
        <v>3.69855</v>
      </c>
      <c r="G12930" t="n">
        <v>5.10064</v>
      </c>
      <c r="L12930" t="n">
        <v>39.0874</v>
      </c>
      <c r="M12930" t="n">
        <v>0.0608</v>
      </c>
      <c r="N12930" t="n">
        <v>39.1482</v>
      </c>
      <c r="O12930" t="n">
        <v>1.5</v>
      </c>
    </row>
    <row r="12931">
      <c r="A12931" t="inlineStr">
        <is>
          <t>2012-07-13</t>
        </is>
      </c>
      <c r="C12931" t="n">
        <v>32011.3</v>
      </c>
      <c r="E12931" t="n">
        <v>3.57937</v>
      </c>
      <c r="F12931" t="n">
        <v>3.64163</v>
      </c>
      <c r="G12931" t="n">
        <v>5.0878</v>
      </c>
      <c r="L12931" t="n">
        <v>39.0773</v>
      </c>
      <c r="M12931" t="n">
        <v>0.0703</v>
      </c>
      <c r="N12931" t="n">
        <v>39.1476</v>
      </c>
      <c r="O12931" t="n">
        <v>1.52</v>
      </c>
    </row>
    <row r="12932">
      <c r="A12932" t="inlineStr">
        <is>
          <t>2012-07-16</t>
        </is>
      </c>
      <c r="C12932" t="n">
        <v>30550.1</v>
      </c>
      <c r="E12932" t="n">
        <v>3.54076</v>
      </c>
      <c r="F12932" t="n">
        <v>3.61552</v>
      </c>
      <c r="G12932" t="n">
        <v>4.90032</v>
      </c>
      <c r="L12932" t="n">
        <v>39.0366</v>
      </c>
      <c r="M12932" t="n">
        <v>0.1075</v>
      </c>
      <c r="N12932" t="n">
        <v>39.1441</v>
      </c>
      <c r="O12932" t="n">
        <v>1.5</v>
      </c>
    </row>
    <row r="12933">
      <c r="A12933" t="inlineStr">
        <is>
          <t>2012-07-17</t>
        </is>
      </c>
      <c r="C12933" t="n">
        <v>30679.4</v>
      </c>
      <c r="E12933" t="n">
        <v>3.46994</v>
      </c>
      <c r="F12933" t="n">
        <v>3.55637</v>
      </c>
      <c r="G12933" t="n">
        <v>4.82807</v>
      </c>
      <c r="L12933" t="n">
        <v>39.0957</v>
      </c>
      <c r="M12933" t="n">
        <v>0.0572</v>
      </c>
      <c r="N12933" t="n">
        <v>39.1529</v>
      </c>
      <c r="O12933" t="n">
        <v>1.53</v>
      </c>
    </row>
    <row r="12934">
      <c r="A12934" t="inlineStr">
        <is>
          <t>2012-07-18</t>
        </is>
      </c>
      <c r="C12934" t="n">
        <v>27593</v>
      </c>
      <c r="E12934" t="n">
        <v>3.50006</v>
      </c>
      <c r="F12934" t="n">
        <v>3.58668</v>
      </c>
      <c r="G12934" t="n">
        <v>4.8144</v>
      </c>
      <c r="L12934" t="n">
        <v>39.0813</v>
      </c>
      <c r="M12934" t="n">
        <v>0.0582</v>
      </c>
      <c r="N12934" t="n">
        <v>39.1395</v>
      </c>
      <c r="O12934" t="n">
        <v>1.52</v>
      </c>
    </row>
    <row r="12935">
      <c r="A12935" t="inlineStr">
        <is>
          <t>2012-07-19</t>
        </is>
      </c>
      <c r="C12935" t="n">
        <v>30091.8</v>
      </c>
      <c r="E12935" t="n">
        <v>3.45348</v>
      </c>
      <c r="F12935" t="n">
        <v>3.5594</v>
      </c>
      <c r="G12935" t="n">
        <v>4.79406</v>
      </c>
      <c r="L12935" t="n">
        <v>39.092</v>
      </c>
      <c r="M12935" t="n">
        <v>0.0663</v>
      </c>
      <c r="N12935" t="n">
        <v>39.1583</v>
      </c>
      <c r="O12935" t="n">
        <v>1.54</v>
      </c>
    </row>
    <row r="12936">
      <c r="A12936" t="inlineStr">
        <is>
          <t>2012-07-20</t>
        </is>
      </c>
      <c r="C12936" t="n">
        <v>30651.8</v>
      </c>
      <c r="E12936" t="n">
        <v>3.51733</v>
      </c>
      <c r="F12936" t="n">
        <v>3.62319</v>
      </c>
      <c r="G12936" t="n">
        <v>4.83314</v>
      </c>
      <c r="L12936" t="n">
        <v>39.0706</v>
      </c>
      <c r="M12936" t="n">
        <v>0.08309999999999999</v>
      </c>
      <c r="N12936" t="n">
        <v>39.1537</v>
      </c>
      <c r="O12936" t="n">
        <v>1.49</v>
      </c>
    </row>
    <row r="12937">
      <c r="A12937" t="inlineStr">
        <is>
          <t>2012-07-23</t>
        </is>
      </c>
      <c r="C12937" t="n">
        <v>30900.7</v>
      </c>
      <c r="E12937" t="n">
        <v>3.62279</v>
      </c>
      <c r="F12937" t="n">
        <v>3.6798</v>
      </c>
      <c r="G12937" t="n">
        <v>4.85224</v>
      </c>
      <c r="L12937" t="n">
        <v>39.0867</v>
      </c>
      <c r="M12937" t="n">
        <v>0.06519999999999999</v>
      </c>
      <c r="N12937" t="n">
        <v>39.1519</v>
      </c>
      <c r="O12937" t="n">
        <v>1.47</v>
      </c>
    </row>
    <row r="12938">
      <c r="A12938" t="inlineStr">
        <is>
          <t>2012-07-24</t>
        </is>
      </c>
      <c r="C12938" t="n">
        <v>33371.6</v>
      </c>
      <c r="E12938" t="n">
        <v>3.70209</v>
      </c>
      <c r="F12938" t="n">
        <v>3.75041</v>
      </c>
      <c r="G12938" t="n">
        <v>4.87259</v>
      </c>
      <c r="L12938" t="n">
        <v>39.104</v>
      </c>
      <c r="M12938" t="n">
        <v>0.0545</v>
      </c>
      <c r="N12938" t="n">
        <v>39.1585</v>
      </c>
      <c r="O12938" t="n">
        <v>1.44</v>
      </c>
    </row>
    <row r="12939">
      <c r="A12939" t="inlineStr">
        <is>
          <t>2012-07-25</t>
        </is>
      </c>
      <c r="C12939" t="n">
        <v>32221.4</v>
      </c>
      <c r="E12939" t="n">
        <v>3.68874</v>
      </c>
      <c r="F12939" t="n">
        <v>3.74698</v>
      </c>
      <c r="G12939" t="n">
        <v>4.92912</v>
      </c>
      <c r="L12939" t="n">
        <v>39.0915</v>
      </c>
      <c r="M12939" t="n">
        <v>0.0574</v>
      </c>
      <c r="N12939" t="n">
        <v>39.1489</v>
      </c>
      <c r="O12939" t="n">
        <v>1.43</v>
      </c>
    </row>
    <row r="12940">
      <c r="A12940" t="inlineStr">
        <is>
          <t>2012-07-26</t>
        </is>
      </c>
      <c r="C12940" t="n">
        <v>32901</v>
      </c>
      <c r="E12940" t="n">
        <v>3.6137</v>
      </c>
      <c r="F12940" t="n">
        <v>3.70401</v>
      </c>
      <c r="G12940" t="n">
        <v>4.90756</v>
      </c>
      <c r="L12940" t="n">
        <v>39.0583</v>
      </c>
      <c r="M12940" t="n">
        <v>0.0983</v>
      </c>
      <c r="N12940" t="n">
        <v>39.1566</v>
      </c>
      <c r="O12940" t="n">
        <v>1.45</v>
      </c>
    </row>
    <row r="12941">
      <c r="A12941" t="inlineStr">
        <is>
          <t>2012-07-27</t>
        </is>
      </c>
      <c r="C12941" t="n">
        <v>32075.8</v>
      </c>
      <c r="E12941" t="n">
        <v>3.43877</v>
      </c>
      <c r="F12941" t="n">
        <v>3.53541</v>
      </c>
      <c r="G12941" t="n">
        <v>4.76895</v>
      </c>
      <c r="L12941" t="n">
        <v>39.0882</v>
      </c>
      <c r="M12941" t="n">
        <v>0.0706</v>
      </c>
      <c r="N12941" t="n">
        <v>39.1588</v>
      </c>
      <c r="O12941" t="n">
        <v>1.58</v>
      </c>
    </row>
    <row r="12942">
      <c r="A12942" t="inlineStr">
        <is>
          <t>2012-07-30</t>
        </is>
      </c>
      <c r="C12942" t="n">
        <v>30188.5</v>
      </c>
      <c r="E12942" t="n">
        <v>3.44806</v>
      </c>
      <c r="F12942" t="n">
        <v>3.53116</v>
      </c>
      <c r="G12942" t="n">
        <v>4.83333</v>
      </c>
      <c r="L12942" t="n">
        <v>39.0933</v>
      </c>
      <c r="M12942" t="n">
        <v>0.0722</v>
      </c>
      <c r="N12942" t="n">
        <v>39.1655</v>
      </c>
      <c r="O12942" t="n">
        <v>1.53</v>
      </c>
    </row>
    <row r="12943">
      <c r="A12943" t="inlineStr">
        <is>
          <t>2012-07-31</t>
        </is>
      </c>
      <c r="C12943" t="n">
        <v>30367.8</v>
      </c>
      <c r="E12943" t="n">
        <v>3.41371</v>
      </c>
      <c r="F12943" t="n">
        <v>3.51239</v>
      </c>
      <c r="G12943" t="n">
        <v>4.80907</v>
      </c>
      <c r="L12943" t="n">
        <v>39.087</v>
      </c>
      <c r="M12943" t="n">
        <v>0.07779999999999999</v>
      </c>
      <c r="N12943" t="n">
        <v>39.1648</v>
      </c>
      <c r="O12943" t="n">
        <v>1.51</v>
      </c>
    </row>
    <row r="12944">
      <c r="A12944" t="inlineStr">
        <is>
          <t>2012-08-01</t>
        </is>
      </c>
      <c r="C12944" t="n">
        <v>30630.8</v>
      </c>
      <c r="E12944" t="n">
        <v>3.33282</v>
      </c>
      <c r="F12944" t="n">
        <v>3.41583</v>
      </c>
      <c r="G12944" t="n">
        <v>4.7627</v>
      </c>
      <c r="L12944" t="n">
        <v>39.1004</v>
      </c>
      <c r="M12944" t="n">
        <v>0.0674</v>
      </c>
      <c r="N12944" t="n">
        <v>39.1678</v>
      </c>
      <c r="O12944" t="n">
        <v>1.56</v>
      </c>
    </row>
    <row r="12945">
      <c r="A12945" t="inlineStr">
        <is>
          <t>2012-08-02</t>
        </is>
      </c>
      <c r="C12945" t="n">
        <v>30922.7</v>
      </c>
      <c r="E12945" t="n">
        <v>3.37811</v>
      </c>
      <c r="F12945" t="n">
        <v>3.45797</v>
      </c>
      <c r="G12945" t="n">
        <v>4.80619</v>
      </c>
      <c r="L12945" t="n">
        <v>39.1027</v>
      </c>
      <c r="M12945" t="n">
        <v>0.0641</v>
      </c>
      <c r="N12945" t="n">
        <v>39.1668</v>
      </c>
      <c r="O12945" t="n">
        <v>1.51</v>
      </c>
    </row>
    <row r="12946">
      <c r="A12946" t="inlineStr">
        <is>
          <t>2012-08-03</t>
        </is>
      </c>
      <c r="C12946" t="n">
        <v>29823</v>
      </c>
      <c r="E12946" t="n">
        <v>3.23655</v>
      </c>
      <c r="F12946" t="n">
        <v>3.31568</v>
      </c>
      <c r="G12946" t="n">
        <v>4.6553</v>
      </c>
      <c r="L12946" t="n">
        <v>39.0895</v>
      </c>
      <c r="M12946" t="n">
        <v>0.0827</v>
      </c>
      <c r="N12946" t="n">
        <v>39.1722</v>
      </c>
      <c r="O12946" t="n">
        <v>1.6</v>
      </c>
    </row>
    <row r="12947">
      <c r="A12947" t="inlineStr">
        <is>
          <t>2012-08-06</t>
        </is>
      </c>
      <c r="C12947" t="n">
        <v>28435.7</v>
      </c>
      <c r="E12947" t="n">
        <v>3.21103</v>
      </c>
      <c r="F12947" t="n">
        <v>3.30767</v>
      </c>
      <c r="G12947" t="n">
        <v>4.67242</v>
      </c>
      <c r="L12947" t="n">
        <v>39.1072</v>
      </c>
      <c r="M12947" t="n">
        <v>0.068</v>
      </c>
      <c r="N12947" t="n">
        <v>39.1752</v>
      </c>
      <c r="O12947" t="n">
        <v>1.59</v>
      </c>
    </row>
    <row r="12948">
      <c r="A12948" t="inlineStr">
        <is>
          <t>2012-08-07</t>
        </is>
      </c>
      <c r="C12948" t="n">
        <v>31384.8</v>
      </c>
      <c r="E12948" t="n">
        <v>3.15284</v>
      </c>
      <c r="F12948" t="n">
        <v>3.25546</v>
      </c>
      <c r="G12948" t="n">
        <v>4.6052</v>
      </c>
      <c r="L12948" t="n">
        <v>39.1088</v>
      </c>
      <c r="M12948" t="n">
        <v>0.0654</v>
      </c>
      <c r="N12948" t="n">
        <v>39.1742</v>
      </c>
      <c r="O12948" t="n">
        <v>1.66</v>
      </c>
    </row>
    <row r="12949">
      <c r="A12949" t="inlineStr">
        <is>
          <t>2012-08-08</t>
        </is>
      </c>
      <c r="C12949" t="n">
        <v>31702.749</v>
      </c>
      <c r="E12949" t="n">
        <v>3.15118</v>
      </c>
      <c r="F12949" t="n">
        <v>3.23173</v>
      </c>
      <c r="G12949" t="n">
        <v>4.58563</v>
      </c>
      <c r="L12949" t="n">
        <v>39.1121</v>
      </c>
      <c r="M12949" t="n">
        <v>0.0606</v>
      </c>
      <c r="N12949" t="n">
        <v>39.1727</v>
      </c>
      <c r="O12949" t="n">
        <v>1.68</v>
      </c>
    </row>
    <row r="12950">
      <c r="A12950" t="inlineStr">
        <is>
          <t>2012-08-09</t>
        </is>
      </c>
      <c r="C12950" t="n">
        <v>34425.59</v>
      </c>
      <c r="E12950" t="n">
        <v>3.1683</v>
      </c>
      <c r="F12950" t="n">
        <v>3.25655</v>
      </c>
      <c r="G12950" t="n">
        <v>4.56983</v>
      </c>
      <c r="L12950" t="n">
        <v>39.1333</v>
      </c>
      <c r="M12950" t="n">
        <v>0.04</v>
      </c>
      <c r="N12950" t="n">
        <v>39.1733</v>
      </c>
      <c r="O12950" t="n">
        <v>1.69</v>
      </c>
    </row>
    <row r="12951">
      <c r="A12951" t="inlineStr">
        <is>
          <t>2012-08-10</t>
        </is>
      </c>
      <c r="C12951" t="n">
        <v>34872.67</v>
      </c>
      <c r="E12951" t="n">
        <v>3.22854</v>
      </c>
      <c r="F12951" t="n">
        <v>3.31392</v>
      </c>
      <c r="G12951" t="n">
        <v>4.57005</v>
      </c>
      <c r="L12951" t="n">
        <v>39.1126</v>
      </c>
      <c r="M12951" t="n">
        <v>0.06510000000000001</v>
      </c>
      <c r="N12951" t="n">
        <v>39.1777</v>
      </c>
      <c r="O12951" t="n">
        <v>1.65</v>
      </c>
    </row>
    <row r="12952">
      <c r="A12952" t="inlineStr">
        <is>
          <t>2012-08-13</t>
        </is>
      </c>
      <c r="C12952" t="n">
        <v>33943.13</v>
      </c>
      <c r="E12952" t="n">
        <v>3.2244</v>
      </c>
      <c r="F12952" t="n">
        <v>3.31066</v>
      </c>
      <c r="G12952" t="n">
        <v>4.56739</v>
      </c>
      <c r="L12952" t="n">
        <v>39.1138</v>
      </c>
      <c r="M12952" t="n">
        <v>0.0609</v>
      </c>
      <c r="N12952" t="n">
        <v>39.1747</v>
      </c>
      <c r="O12952" t="n">
        <v>1.65</v>
      </c>
    </row>
    <row r="12953">
      <c r="A12953" t="inlineStr">
        <is>
          <t>2012-08-14</t>
        </is>
      </c>
      <c r="C12953" t="n">
        <v>36353.94</v>
      </c>
      <c r="E12953" t="n">
        <v>3.18536</v>
      </c>
      <c r="F12953" t="n">
        <v>3.28358</v>
      </c>
      <c r="G12953" t="n">
        <v>4.51016</v>
      </c>
      <c r="L12953" t="n">
        <v>39.1091</v>
      </c>
      <c r="M12953" t="n">
        <v>0.06900000000000001</v>
      </c>
      <c r="N12953" t="n">
        <v>39.1781</v>
      </c>
      <c r="O12953" t="n">
        <v>1.73</v>
      </c>
    </row>
    <row r="12954">
      <c r="A12954" t="inlineStr">
        <is>
          <t>2012-08-15</t>
        </is>
      </c>
      <c r="C12954" t="n">
        <v>35415.58</v>
      </c>
      <c r="E12954" t="n">
        <v>3.13461</v>
      </c>
      <c r="F12954" t="n">
        <v>3.23087</v>
      </c>
      <c r="G12954" t="n">
        <v>4.44275</v>
      </c>
      <c r="L12954" t="n">
        <v>39.0997</v>
      </c>
      <c r="M12954" t="n">
        <v>0.0766</v>
      </c>
      <c r="N12954" t="n">
        <v>39.1763</v>
      </c>
      <c r="O12954" t="n">
        <v>1.8</v>
      </c>
    </row>
    <row r="12955">
      <c r="A12955" t="inlineStr">
        <is>
          <t>2012-08-16</t>
        </is>
      </c>
      <c r="E12955" t="n">
        <v>3.13476</v>
      </c>
      <c r="F12955" t="n">
        <v>3.22521</v>
      </c>
      <c r="G12955" t="n">
        <v>4.41833</v>
      </c>
      <c r="O12955" t="n">
        <v>1.83</v>
      </c>
    </row>
    <row r="12956">
      <c r="A12956" t="inlineStr">
        <is>
          <t>2012-08-17</t>
        </is>
      </c>
      <c r="C12956" t="n">
        <v>34395.89</v>
      </c>
      <c r="E12956" t="n">
        <v>3.15629</v>
      </c>
      <c r="F12956" t="n">
        <v>3.25068</v>
      </c>
      <c r="G12956" t="n">
        <v>4.43296</v>
      </c>
      <c r="L12956" t="n">
        <v>39.1124</v>
      </c>
      <c r="M12956" t="n">
        <v>0.0616</v>
      </c>
      <c r="N12956" t="n">
        <v>39.174</v>
      </c>
      <c r="O12956" t="n">
        <v>1.81</v>
      </c>
    </row>
    <row r="12957">
      <c r="A12957" t="inlineStr">
        <is>
          <t>2012-08-20</t>
        </is>
      </c>
      <c r="C12957" t="n">
        <v>33676.61</v>
      </c>
      <c r="E12957" t="n">
        <v>3.14954</v>
      </c>
      <c r="F12957" t="n">
        <v>3.26316</v>
      </c>
      <c r="G12957" t="n">
        <v>4.35858</v>
      </c>
      <c r="L12957" t="n">
        <v>39.112</v>
      </c>
      <c r="M12957" t="n">
        <v>0.0643</v>
      </c>
      <c r="N12957" t="n">
        <v>39.1763</v>
      </c>
      <c r="O12957" t="n">
        <v>1.82</v>
      </c>
    </row>
    <row r="12958">
      <c r="A12958" t="inlineStr">
        <is>
          <t>2012-08-21</t>
        </is>
      </c>
      <c r="C12958" t="n">
        <v>34831.6</v>
      </c>
      <c r="E12958" t="n">
        <v>3.12912</v>
      </c>
      <c r="F12958" t="n">
        <v>3.23838</v>
      </c>
      <c r="G12958" t="n">
        <v>4.18764</v>
      </c>
      <c r="L12958" t="n">
        <v>39.0975</v>
      </c>
      <c r="M12958" t="n">
        <v>0.0791</v>
      </c>
      <c r="N12958" t="n">
        <v>39.1766</v>
      </c>
      <c r="O12958" t="n">
        <v>1.8</v>
      </c>
    </row>
    <row r="12959">
      <c r="A12959" t="inlineStr">
        <is>
          <t>2012-08-22</t>
        </is>
      </c>
      <c r="C12959" t="n">
        <v>34763.3</v>
      </c>
      <c r="E12959" t="n">
        <v>3.17384</v>
      </c>
      <c r="F12959" t="n">
        <v>3.27024</v>
      </c>
      <c r="G12959" t="n">
        <v>4.1887</v>
      </c>
      <c r="L12959" t="n">
        <v>39.1135</v>
      </c>
      <c r="M12959" t="n">
        <v>0.0599</v>
      </c>
      <c r="N12959" t="n">
        <v>39.1734</v>
      </c>
      <c r="O12959" t="n">
        <v>1.71</v>
      </c>
    </row>
    <row r="12960">
      <c r="A12960" t="inlineStr">
        <is>
          <t>2012-08-23</t>
        </is>
      </c>
      <c r="C12960" t="n">
        <v>34061.4</v>
      </c>
      <c r="E12960" t="n">
        <v>3.18254</v>
      </c>
      <c r="F12960" t="n">
        <v>3.30443</v>
      </c>
      <c r="G12960" t="n">
        <v>4.22255</v>
      </c>
      <c r="L12960" t="n">
        <v>39.1086</v>
      </c>
      <c r="M12960" t="n">
        <v>0.07630000000000001</v>
      </c>
      <c r="N12960" t="n">
        <v>39.1849</v>
      </c>
      <c r="O12960" t="n">
        <v>1.68</v>
      </c>
    </row>
    <row r="12961">
      <c r="A12961" t="inlineStr">
        <is>
          <t>2012-08-24</t>
        </is>
      </c>
      <c r="C12961" t="n">
        <v>32836.45</v>
      </c>
      <c r="E12961" t="n">
        <v>3.17962</v>
      </c>
      <c r="F12961" t="n">
        <v>3.30177</v>
      </c>
      <c r="G12961" t="n">
        <v>4.21151</v>
      </c>
      <c r="L12961" t="n">
        <v>39.1086</v>
      </c>
      <c r="M12961" t="n">
        <v>0.07630000000000001</v>
      </c>
      <c r="N12961" t="n">
        <v>39.1849</v>
      </c>
      <c r="O12961" t="n">
        <v>1.68</v>
      </c>
    </row>
    <row r="12962">
      <c r="A12962" t="inlineStr">
        <is>
          <t>2012-08-27</t>
        </is>
      </c>
      <c r="C12962" t="n">
        <v>30289.45</v>
      </c>
      <c r="E12962" t="n">
        <v>3.20461</v>
      </c>
      <c r="F12962" t="n">
        <v>3.3246</v>
      </c>
      <c r="G12962" t="n">
        <v>4.17747</v>
      </c>
      <c r="L12962" t="n">
        <v>39.0923</v>
      </c>
      <c r="M12962" t="n">
        <v>0.0905</v>
      </c>
      <c r="N12962" t="n">
        <v>39.1828</v>
      </c>
      <c r="O12962" t="n">
        <v>1.65</v>
      </c>
    </row>
    <row r="12963">
      <c r="A12963" t="inlineStr">
        <is>
          <t>2012-08-28</t>
        </is>
      </c>
      <c r="C12963" t="n">
        <v>33574.05</v>
      </c>
      <c r="E12963" t="n">
        <v>3.19298</v>
      </c>
      <c r="F12963" t="n">
        <v>3.3106</v>
      </c>
      <c r="G12963" t="n">
        <v>4.15696</v>
      </c>
      <c r="L12963" t="n">
        <v>39.1221</v>
      </c>
      <c r="M12963" t="n">
        <v>0.0665</v>
      </c>
      <c r="N12963" t="n">
        <v>39.1886</v>
      </c>
      <c r="O12963" t="n">
        <v>1.64</v>
      </c>
    </row>
    <row r="12964">
      <c r="A12964" t="inlineStr">
        <is>
          <t>2012-08-29</t>
        </is>
      </c>
      <c r="C12964" t="n">
        <v>34246.75</v>
      </c>
      <c r="E12964" t="n">
        <v>3.16573</v>
      </c>
      <c r="F12964" t="n">
        <v>3.30135</v>
      </c>
      <c r="G12964" t="n">
        <v>4.1353</v>
      </c>
      <c r="L12964" t="n">
        <v>39.1237</v>
      </c>
      <c r="M12964" t="n">
        <v>0.063</v>
      </c>
      <c r="N12964" t="n">
        <v>39.1867</v>
      </c>
      <c r="O12964" t="n">
        <v>1.66</v>
      </c>
    </row>
    <row r="12965">
      <c r="A12965" t="inlineStr">
        <is>
          <t>2012-08-30</t>
        </is>
      </c>
      <c r="C12965" t="n">
        <v>32568.65</v>
      </c>
      <c r="E12965" t="n">
        <v>3.19785</v>
      </c>
      <c r="F12965" t="n">
        <v>3.33353</v>
      </c>
      <c r="G12965" t="n">
        <v>4.12095</v>
      </c>
      <c r="L12965" t="n">
        <v>39.1275</v>
      </c>
      <c r="M12965" t="n">
        <v>0.0544</v>
      </c>
      <c r="N12965" t="n">
        <v>39.1819</v>
      </c>
      <c r="O12965" t="n">
        <v>1.63</v>
      </c>
    </row>
    <row r="12966">
      <c r="A12966" t="inlineStr">
        <is>
          <t>2012-08-31</t>
        </is>
      </c>
      <c r="C12966" t="n">
        <v>31514.6</v>
      </c>
      <c r="E12966" t="n">
        <v>3.25448</v>
      </c>
      <c r="F12966" t="n">
        <v>3.37215</v>
      </c>
      <c r="G12966" t="n">
        <v>4.18107</v>
      </c>
      <c r="L12966" t="n">
        <v>39.1318</v>
      </c>
      <c r="M12966" t="n">
        <v>0.0761</v>
      </c>
      <c r="N12966" t="n">
        <v>39.2079</v>
      </c>
      <c r="O12966" t="n">
        <v>1.57</v>
      </c>
    </row>
    <row r="12967">
      <c r="A12967" t="inlineStr">
        <is>
          <t>2012-09-03</t>
        </is>
      </c>
      <c r="C12967" t="n">
        <v>31662.6</v>
      </c>
      <c r="L12967" t="n">
        <v>39.1317</v>
      </c>
      <c r="M12967" t="n">
        <v>0.07969999999999999</v>
      </c>
      <c r="N12967" t="n">
        <v>39.2114</v>
      </c>
    </row>
    <row r="12968">
      <c r="A12968" t="inlineStr">
        <is>
          <t>2012-09-04</t>
        </is>
      </c>
      <c r="C12968" t="n">
        <v>30945.1</v>
      </c>
      <c r="E12968" t="n">
        <v>3.19534</v>
      </c>
      <c r="F12968" t="n">
        <v>3.33437</v>
      </c>
      <c r="G12968" t="n">
        <v>4.15084</v>
      </c>
      <c r="L12968" t="n">
        <v>39.1348</v>
      </c>
      <c r="M12968" t="n">
        <v>0.07920000000000001</v>
      </c>
      <c r="N12968" t="n">
        <v>39.214</v>
      </c>
      <c r="O12968" t="n">
        <v>1.59</v>
      </c>
    </row>
    <row r="12969">
      <c r="A12969" t="inlineStr">
        <is>
          <t>2012-09-05</t>
        </is>
      </c>
      <c r="C12969" t="n">
        <v>29981.05</v>
      </c>
      <c r="E12969" t="n">
        <v>3.16676</v>
      </c>
      <c r="F12969" t="n">
        <v>3.29915</v>
      </c>
      <c r="G12969" t="n">
        <v>4.01328</v>
      </c>
      <c r="L12969" t="n">
        <v>39.1343</v>
      </c>
      <c r="M12969" t="n">
        <v>0.0911</v>
      </c>
      <c r="N12969" t="n">
        <v>39.2254</v>
      </c>
      <c r="O12969" t="n">
        <v>1.6</v>
      </c>
    </row>
    <row r="12970">
      <c r="A12970" t="inlineStr">
        <is>
          <t>2012-09-06</t>
        </is>
      </c>
      <c r="C12970" t="n">
        <v>29248.45</v>
      </c>
      <c r="E12970" t="n">
        <v>3.05709</v>
      </c>
      <c r="F12970" t="n">
        <v>3.20021</v>
      </c>
      <c r="G12970" t="n">
        <v>3.76207</v>
      </c>
      <c r="L12970" t="n">
        <v>39.1601</v>
      </c>
      <c r="M12970" t="n">
        <v>0.0706</v>
      </c>
      <c r="N12970" t="n">
        <v>39.2307</v>
      </c>
      <c r="O12970" t="n">
        <v>1.68</v>
      </c>
    </row>
    <row r="12971">
      <c r="A12971" t="inlineStr">
        <is>
          <t>2012-09-07</t>
        </is>
      </c>
      <c r="C12971" t="n">
        <v>29860.45</v>
      </c>
      <c r="E12971" t="n">
        <v>3.01807</v>
      </c>
      <c r="F12971" t="n">
        <v>3.17269</v>
      </c>
      <c r="G12971" t="n">
        <v>3.78605</v>
      </c>
      <c r="L12971" t="n">
        <v>39.1765</v>
      </c>
      <c r="M12971" t="n">
        <v>0.0912</v>
      </c>
      <c r="N12971" t="n">
        <v>39.2677</v>
      </c>
      <c r="O12971" t="n">
        <v>1.67</v>
      </c>
    </row>
    <row r="12972">
      <c r="A12972" t="inlineStr">
        <is>
          <t>2012-09-10</t>
        </is>
      </c>
      <c r="C12972" t="n">
        <v>30645.4</v>
      </c>
      <c r="E12972" t="n">
        <v>2.99348</v>
      </c>
      <c r="F12972" t="n">
        <v>3.14729</v>
      </c>
      <c r="G12972" t="n">
        <v>3.7105</v>
      </c>
      <c r="L12972" t="n">
        <v>39.2067</v>
      </c>
      <c r="M12972" t="n">
        <v>0.0834</v>
      </c>
      <c r="N12972" t="n">
        <v>39.2901</v>
      </c>
      <c r="O12972" t="n">
        <v>1.68</v>
      </c>
    </row>
    <row r="12973">
      <c r="A12973" t="inlineStr">
        <is>
          <t>2012-09-11</t>
        </is>
      </c>
      <c r="C12973" t="n">
        <v>30759.015</v>
      </c>
      <c r="E12973" t="n">
        <v>2.95723</v>
      </c>
      <c r="F12973" t="n">
        <v>3.122</v>
      </c>
      <c r="G12973" t="n">
        <v>3.70006</v>
      </c>
      <c r="L12973" t="n">
        <v>39.2118</v>
      </c>
      <c r="M12973" t="n">
        <v>0.08890000000000001</v>
      </c>
      <c r="N12973" t="n">
        <v>39.3007</v>
      </c>
      <c r="O12973" t="n">
        <v>1.7</v>
      </c>
    </row>
    <row r="12974">
      <c r="A12974" t="inlineStr">
        <is>
          <t>2012-09-12</t>
        </is>
      </c>
      <c r="C12974" t="n">
        <v>30223.55</v>
      </c>
      <c r="E12974" t="n">
        <v>2.91494</v>
      </c>
      <c r="F12974" t="n">
        <v>3.07379</v>
      </c>
      <c r="G12974" t="n">
        <v>3.68266</v>
      </c>
      <c r="L12974" t="n">
        <v>39.2136</v>
      </c>
      <c r="M12974" t="n">
        <v>0.0862</v>
      </c>
      <c r="N12974" t="n">
        <v>39.2998</v>
      </c>
      <c r="O12974" t="n">
        <v>1.77</v>
      </c>
    </row>
    <row r="12975">
      <c r="A12975" t="inlineStr">
        <is>
          <t>2012-09-13</t>
        </is>
      </c>
      <c r="C12975" t="n">
        <v>28713.1</v>
      </c>
      <c r="E12975" t="n">
        <v>2.94244</v>
      </c>
      <c r="F12975" t="n">
        <v>3.07229</v>
      </c>
      <c r="G12975" t="n">
        <v>3.75248</v>
      </c>
      <c r="L12975" t="n">
        <v>39.2161</v>
      </c>
      <c r="M12975" t="n">
        <v>0.1083</v>
      </c>
      <c r="N12975" t="n">
        <v>39.3244</v>
      </c>
      <c r="O12975" t="n">
        <v>1.75</v>
      </c>
    </row>
    <row r="12976">
      <c r="A12976" t="inlineStr">
        <is>
          <t>2012-09-14</t>
        </is>
      </c>
      <c r="C12976" t="n">
        <v>32885.7</v>
      </c>
      <c r="E12976" t="n">
        <v>2.82478</v>
      </c>
      <c r="F12976" t="n">
        <v>2.9821</v>
      </c>
      <c r="G12976" t="n">
        <v>3.68363</v>
      </c>
      <c r="L12976" t="n">
        <v>39.2245</v>
      </c>
      <c r="M12976" t="n">
        <v>0.0784</v>
      </c>
      <c r="N12976" t="n">
        <v>39.3029</v>
      </c>
      <c r="O12976" t="n">
        <v>1.88</v>
      </c>
    </row>
    <row r="12977">
      <c r="A12977" t="inlineStr">
        <is>
          <t>2012-09-17</t>
        </is>
      </c>
      <c r="C12977" t="n">
        <v>32213.6</v>
      </c>
      <c r="E12977" t="n">
        <v>2.86172</v>
      </c>
      <c r="F12977" t="n">
        <v>2.99666</v>
      </c>
      <c r="G12977" t="n">
        <v>3.69641</v>
      </c>
      <c r="L12977" t="n">
        <v>39.2124</v>
      </c>
      <c r="M12977" t="n">
        <v>0.0864</v>
      </c>
      <c r="N12977" t="n">
        <v>39.2988</v>
      </c>
      <c r="O12977" t="n">
        <v>1.85</v>
      </c>
    </row>
    <row r="12978">
      <c r="A12978" t="inlineStr">
        <is>
          <t>2012-09-18</t>
        </is>
      </c>
      <c r="C12978" t="n">
        <v>32067.3</v>
      </c>
      <c r="E12978" t="n">
        <v>2.90403</v>
      </c>
      <c r="F12978" t="n">
        <v>3.05315</v>
      </c>
      <c r="G12978" t="n">
        <v>3.77396</v>
      </c>
      <c r="L12978" t="n">
        <v>39.2358</v>
      </c>
      <c r="M12978" t="n">
        <v>0.0759</v>
      </c>
      <c r="N12978" t="n">
        <v>39.3117</v>
      </c>
      <c r="O12978" t="n">
        <v>1.82</v>
      </c>
    </row>
    <row r="12979">
      <c r="A12979" t="inlineStr">
        <is>
          <t>2012-09-19</t>
        </is>
      </c>
      <c r="C12979" t="n">
        <v>32199.75</v>
      </c>
      <c r="E12979" t="n">
        <v>2.91224</v>
      </c>
      <c r="F12979" t="n">
        <v>3.06729</v>
      </c>
      <c r="G12979" t="n">
        <v>3.7878</v>
      </c>
      <c r="L12979" t="n">
        <v>39.2257</v>
      </c>
      <c r="M12979" t="n">
        <v>0.0987</v>
      </c>
      <c r="N12979" t="n">
        <v>39.3244</v>
      </c>
      <c r="O12979" t="n">
        <v>1.79</v>
      </c>
    </row>
    <row r="12980">
      <c r="A12980" t="inlineStr">
        <is>
          <t>2012-09-20</t>
        </is>
      </c>
      <c r="C12980" t="n">
        <v>32076.35</v>
      </c>
      <c r="E12980" t="n">
        <v>2.94229</v>
      </c>
      <c r="F12980" t="n">
        <v>3.09097</v>
      </c>
      <c r="G12980" t="n">
        <v>3.91019</v>
      </c>
      <c r="L12980" t="n">
        <v>39.2253</v>
      </c>
      <c r="M12980" t="n">
        <v>0.08790000000000001</v>
      </c>
      <c r="N12980" t="n">
        <v>39.3132</v>
      </c>
      <c r="O12980" t="n">
        <v>1.8</v>
      </c>
    </row>
    <row r="12981">
      <c r="A12981" t="inlineStr">
        <is>
          <t>2012-09-21</t>
        </is>
      </c>
      <c r="C12981" t="n">
        <v>30764.5</v>
      </c>
      <c r="E12981" t="n">
        <v>2.94392</v>
      </c>
      <c r="F12981" t="n">
        <v>3.07557</v>
      </c>
      <c r="G12981" t="n">
        <v>3.93755</v>
      </c>
      <c r="L12981" t="n">
        <v>39.2473</v>
      </c>
      <c r="M12981" t="n">
        <v>0.06909999999999999</v>
      </c>
      <c r="N12981" t="n">
        <v>39.3164</v>
      </c>
      <c r="O12981" t="n">
        <v>1.77</v>
      </c>
    </row>
    <row r="12982">
      <c r="A12982" t="inlineStr">
        <is>
          <t>2012-09-24</t>
        </is>
      </c>
      <c r="E12982" t="n">
        <v>2.99512</v>
      </c>
      <c r="F12982" t="n">
        <v>3.09885</v>
      </c>
      <c r="G12982" t="n">
        <v>4.0234</v>
      </c>
      <c r="O12982" t="n">
        <v>1.74</v>
      </c>
    </row>
    <row r="12983">
      <c r="A12983" t="inlineStr">
        <is>
          <t>2012-09-25</t>
        </is>
      </c>
      <c r="C12983" t="n">
        <v>29456.2</v>
      </c>
      <c r="E12983" t="n">
        <v>3.03759</v>
      </c>
      <c r="F12983" t="n">
        <v>3.16316</v>
      </c>
      <c r="G12983" t="n">
        <v>4.10797</v>
      </c>
      <c r="L12983" t="n">
        <v>39.2375</v>
      </c>
      <c r="M12983" t="n">
        <v>0.08110000000000001</v>
      </c>
      <c r="N12983" t="n">
        <v>39.3186</v>
      </c>
      <c r="O12983" t="n">
        <v>1.7</v>
      </c>
    </row>
    <row r="12984">
      <c r="A12984" t="inlineStr">
        <is>
          <t>2012-09-26</t>
        </is>
      </c>
      <c r="C12984" t="n">
        <v>29108.95</v>
      </c>
      <c r="E12984" t="n">
        <v>3.09382</v>
      </c>
      <c r="F12984" t="n">
        <v>3.21553</v>
      </c>
      <c r="G12984" t="n">
        <v>4.14752</v>
      </c>
      <c r="L12984" t="n">
        <v>39.1788</v>
      </c>
      <c r="M12984" t="n">
        <v>0.1483</v>
      </c>
      <c r="N12984" t="n">
        <v>39.3271</v>
      </c>
      <c r="O12984" t="n">
        <v>1.64</v>
      </c>
    </row>
    <row r="12985">
      <c r="A12985" t="inlineStr">
        <is>
          <t>2012-09-27</t>
        </is>
      </c>
      <c r="C12985" t="n">
        <v>29195.5</v>
      </c>
      <c r="E12985" t="n">
        <v>3.03505</v>
      </c>
      <c r="F12985" t="n">
        <v>3.16531</v>
      </c>
      <c r="G12985" t="n">
        <v>4.15204</v>
      </c>
      <c r="L12985" t="n">
        <v>39.2585</v>
      </c>
      <c r="M12985" t="n">
        <v>0.06270000000000001</v>
      </c>
      <c r="N12985" t="n">
        <v>39.3212</v>
      </c>
      <c r="O12985" t="n">
        <v>1.66</v>
      </c>
    </row>
    <row r="12986">
      <c r="A12986" t="inlineStr">
        <is>
          <t>2012-09-28</t>
        </is>
      </c>
      <c r="C12986" t="n">
        <v>29272.2</v>
      </c>
      <c r="E12986" t="n">
        <v>3.07669</v>
      </c>
      <c r="F12986" t="n">
        <v>3.18852</v>
      </c>
      <c r="G12986" t="n">
        <v>4.17793</v>
      </c>
      <c r="L12986" t="n">
        <v>39.2566</v>
      </c>
      <c r="M12986" t="n">
        <v>0.07920000000000001</v>
      </c>
      <c r="N12986" t="n">
        <v>39.3358</v>
      </c>
      <c r="O12986" t="n">
        <v>1.65</v>
      </c>
    </row>
    <row r="12987">
      <c r="A12987" t="inlineStr">
        <is>
          <t>2012-10-01</t>
        </is>
      </c>
      <c r="C12987" t="n">
        <v>29086.8</v>
      </c>
      <c r="E12987" t="n">
        <v>3.03791</v>
      </c>
      <c r="F12987" t="n">
        <v>3.14592</v>
      </c>
      <c r="G12987" t="n">
        <v>4.16534</v>
      </c>
      <c r="L12987" t="n">
        <v>39.2583</v>
      </c>
      <c r="M12987" t="n">
        <v>0.08119999999999999</v>
      </c>
      <c r="N12987" t="n">
        <v>39.3395</v>
      </c>
      <c r="O12987" t="n">
        <v>1.64</v>
      </c>
    </row>
    <row r="12988">
      <c r="A12988" t="inlineStr">
        <is>
          <t>2012-10-02</t>
        </is>
      </c>
      <c r="C12988" t="n">
        <v>29862.3</v>
      </c>
      <c r="E12988" t="n">
        <v>3.0368</v>
      </c>
      <c r="F12988" t="n">
        <v>3.14501</v>
      </c>
      <c r="G12988" t="n">
        <v>4.13995</v>
      </c>
      <c r="L12988" t="n">
        <v>39.2675</v>
      </c>
      <c r="M12988" t="n">
        <v>0.0764</v>
      </c>
      <c r="N12988" t="n">
        <v>39.3439</v>
      </c>
      <c r="O12988" t="n">
        <v>1.64</v>
      </c>
    </row>
    <row r="12989">
      <c r="A12989" t="inlineStr">
        <is>
          <t>2012-10-03</t>
        </is>
      </c>
      <c r="C12989" t="n">
        <v>28239.3</v>
      </c>
      <c r="E12989" t="n">
        <v>2.99943</v>
      </c>
      <c r="F12989" t="n">
        <v>3.11402</v>
      </c>
      <c r="G12989" t="n">
        <v>4.14371</v>
      </c>
      <c r="L12989" t="n">
        <v>39.2612</v>
      </c>
      <c r="M12989" t="n">
        <v>0.0902</v>
      </c>
      <c r="N12989" t="n">
        <v>39.3514</v>
      </c>
      <c r="O12989" t="n">
        <v>1.64</v>
      </c>
    </row>
    <row r="12990">
      <c r="A12990" t="inlineStr">
        <is>
          <t>2012-10-04</t>
        </is>
      </c>
      <c r="C12990" t="n">
        <v>26302.9</v>
      </c>
      <c r="E12990" t="n">
        <v>2.95278</v>
      </c>
      <c r="F12990" t="n">
        <v>3.05658</v>
      </c>
      <c r="G12990" t="n">
        <v>4.05119</v>
      </c>
      <c r="L12990" t="n">
        <v>39.2958</v>
      </c>
      <c r="M12990" t="n">
        <v>0.08309999999999999</v>
      </c>
      <c r="N12990" t="n">
        <v>39.3789</v>
      </c>
      <c r="O12990" t="n">
        <v>1.7</v>
      </c>
    </row>
    <row r="12991">
      <c r="A12991" t="inlineStr">
        <is>
          <t>2012-10-05</t>
        </is>
      </c>
      <c r="C12991" t="n">
        <v>28777.8</v>
      </c>
      <c r="E12991" t="n">
        <v>2.87382</v>
      </c>
      <c r="F12991" t="n">
        <v>2.97351</v>
      </c>
      <c r="G12991" t="n">
        <v>3.99638</v>
      </c>
      <c r="L12991" t="n">
        <v>39.3209</v>
      </c>
      <c r="M12991" t="n">
        <v>0.0774</v>
      </c>
      <c r="N12991" t="n">
        <v>39.3983</v>
      </c>
      <c r="O12991" t="n">
        <v>1.75</v>
      </c>
    </row>
    <row r="12992">
      <c r="A12992" t="inlineStr">
        <is>
          <t>2012-10-08</t>
        </is>
      </c>
      <c r="C12992" t="n">
        <v>29127.6</v>
      </c>
      <c r="L12992" t="n">
        <v>39.3178</v>
      </c>
      <c r="M12992" t="n">
        <v>0.0983</v>
      </c>
      <c r="N12992" t="n">
        <v>39.4161</v>
      </c>
    </row>
    <row r="12993">
      <c r="A12993" t="inlineStr">
        <is>
          <t>2012-10-09</t>
        </is>
      </c>
      <c r="C12993" t="n">
        <v>28406.6</v>
      </c>
      <c r="E12993" t="n">
        <v>2.94876</v>
      </c>
      <c r="F12993" t="n">
        <v>3.05403</v>
      </c>
      <c r="G12993" t="n">
        <v>4.00362</v>
      </c>
      <c r="L12993" t="n">
        <v>39.3484</v>
      </c>
      <c r="M12993" t="n">
        <v>0.0701</v>
      </c>
      <c r="N12993" t="n">
        <v>39.4185</v>
      </c>
      <c r="O12993" t="n">
        <v>1.74</v>
      </c>
    </row>
    <row r="12994">
      <c r="A12994" t="inlineStr">
        <is>
          <t>2012-10-10</t>
        </is>
      </c>
      <c r="C12994" t="n">
        <v>32986</v>
      </c>
      <c r="E12994" t="n">
        <v>2.97011</v>
      </c>
      <c r="F12994" t="n">
        <v>3.09209</v>
      </c>
      <c r="G12994" t="n">
        <v>4.01609</v>
      </c>
      <c r="L12994" t="n">
        <v>39.3876</v>
      </c>
      <c r="M12994" t="n">
        <v>0.0788</v>
      </c>
      <c r="N12994" t="n">
        <v>39.4664</v>
      </c>
      <c r="O12994" t="n">
        <v>1.72</v>
      </c>
    </row>
    <row r="12995">
      <c r="A12995" t="inlineStr">
        <is>
          <t>2012-10-11</t>
        </is>
      </c>
      <c r="C12995" t="n">
        <v>38497.5</v>
      </c>
      <c r="E12995" t="n">
        <v>2.94838</v>
      </c>
      <c r="F12995" t="n">
        <v>3.07716</v>
      </c>
      <c r="G12995" t="n">
        <v>3.92891</v>
      </c>
      <c r="L12995" t="n">
        <v>39.3761</v>
      </c>
      <c r="M12995" t="n">
        <v>0.0979</v>
      </c>
      <c r="N12995" t="n">
        <v>39.474</v>
      </c>
      <c r="O12995" t="n">
        <v>1.7</v>
      </c>
    </row>
    <row r="12996">
      <c r="A12996" t="inlineStr">
        <is>
          <t>2012-10-12</t>
        </is>
      </c>
      <c r="C12996" t="n">
        <v>39690.2</v>
      </c>
      <c r="E12996" t="n">
        <v>2.91829</v>
      </c>
      <c r="F12996" t="n">
        <v>3.04519</v>
      </c>
      <c r="G12996" t="n">
        <v>3.93485</v>
      </c>
      <c r="L12996" t="n">
        <v>39.3977</v>
      </c>
      <c r="M12996" t="n">
        <v>0.0978</v>
      </c>
      <c r="N12996" t="n">
        <v>39.4955</v>
      </c>
      <c r="O12996" t="n">
        <v>1.69</v>
      </c>
    </row>
    <row r="12997">
      <c r="A12997" t="inlineStr">
        <is>
          <t>2012-10-15</t>
        </is>
      </c>
      <c r="C12997" t="n">
        <v>38493.75</v>
      </c>
      <c r="E12997" t="n">
        <v>2.86788</v>
      </c>
      <c r="F12997" t="n">
        <v>2.9964</v>
      </c>
      <c r="G12997" t="n">
        <v>3.81613</v>
      </c>
      <c r="L12997" t="n">
        <v>39.4373</v>
      </c>
      <c r="M12997" t="n">
        <v>0.1054</v>
      </c>
      <c r="N12997" t="n">
        <v>39.5427</v>
      </c>
      <c r="O12997" t="n">
        <v>1.7</v>
      </c>
    </row>
    <row r="12998">
      <c r="A12998" t="inlineStr">
        <is>
          <t>2012-10-16</t>
        </is>
      </c>
      <c r="C12998" t="n">
        <v>39369.95</v>
      </c>
      <c r="E12998" t="n">
        <v>2.79006</v>
      </c>
      <c r="F12998" t="n">
        <v>2.93696</v>
      </c>
      <c r="G12998" t="n">
        <v>3.68562</v>
      </c>
      <c r="L12998" t="n">
        <v>39.509</v>
      </c>
      <c r="M12998" t="n">
        <v>0.0779</v>
      </c>
      <c r="N12998" t="n">
        <v>39.5869</v>
      </c>
      <c r="O12998" t="n">
        <v>1.75</v>
      </c>
    </row>
    <row r="12999">
      <c r="A12999" t="inlineStr">
        <is>
          <t>2012-10-17</t>
        </is>
      </c>
      <c r="C12999" t="n">
        <v>39811.4</v>
      </c>
      <c r="E12999" t="n">
        <v>2.71758</v>
      </c>
      <c r="F12999" t="n">
        <v>2.87289</v>
      </c>
      <c r="G12999" t="n">
        <v>3.41151</v>
      </c>
      <c r="L12999" t="n">
        <v>39.5088</v>
      </c>
      <c r="M12999" t="n">
        <v>0.0895</v>
      </c>
      <c r="N12999" t="n">
        <v>39.5983</v>
      </c>
      <c r="O12999" t="n">
        <v>1.83</v>
      </c>
    </row>
    <row r="13000">
      <c r="A13000" t="inlineStr">
        <is>
          <t>2012-10-18</t>
        </is>
      </c>
      <c r="C13000" t="n">
        <v>38314.9</v>
      </c>
      <c r="E13000" t="n">
        <v>2.69746</v>
      </c>
      <c r="F13000" t="n">
        <v>2.84097</v>
      </c>
      <c r="G13000" t="n">
        <v>3.37126</v>
      </c>
      <c r="L13000" t="n">
        <v>39.495</v>
      </c>
      <c r="M13000" t="n">
        <v>0.1007</v>
      </c>
      <c r="N13000" t="n">
        <v>39.5957</v>
      </c>
      <c r="O13000" t="n">
        <v>1.86</v>
      </c>
    </row>
    <row r="13001">
      <c r="A13001" t="inlineStr">
        <is>
          <t>2012-10-19</t>
        </is>
      </c>
      <c r="C13001" t="n">
        <v>27137.2</v>
      </c>
      <c r="E13001" t="n">
        <v>2.76788</v>
      </c>
      <c r="F13001" t="n">
        <v>2.91784</v>
      </c>
      <c r="G13001" t="n">
        <v>3.35449</v>
      </c>
      <c r="L13001" t="n">
        <v>39.4392</v>
      </c>
      <c r="M13001" t="n">
        <v>0.1441</v>
      </c>
      <c r="N13001" t="n">
        <v>39.5833</v>
      </c>
      <c r="O13001" t="n">
        <v>1.79</v>
      </c>
    </row>
    <row r="13002">
      <c r="A13002" t="inlineStr">
        <is>
          <t>2012-10-22</t>
        </is>
      </c>
      <c r="C13002" t="n">
        <v>19398.48</v>
      </c>
      <c r="E13002" t="n">
        <v>2.76647</v>
      </c>
      <c r="F13002" t="n">
        <v>2.90999</v>
      </c>
      <c r="G13002" t="n">
        <v>3.30096</v>
      </c>
      <c r="L13002" t="n">
        <v>39.4752</v>
      </c>
      <c r="M13002" t="n">
        <v>0.09959999999999999</v>
      </c>
      <c r="N13002" t="n">
        <v>39.5748</v>
      </c>
      <c r="O13002" t="n">
        <v>1.83</v>
      </c>
    </row>
    <row r="13003">
      <c r="A13003" t="inlineStr">
        <is>
          <t>2012-10-23</t>
        </is>
      </c>
      <c r="C13003" t="n">
        <v>26152.6</v>
      </c>
      <c r="E13003" t="n">
        <v>2.80994</v>
      </c>
      <c r="F13003" t="n">
        <v>2.92177</v>
      </c>
      <c r="G13003" t="n">
        <v>3.32728</v>
      </c>
      <c r="L13003" t="n">
        <v>39.4752</v>
      </c>
      <c r="M13003" t="n">
        <v>0.09959999999999999</v>
      </c>
      <c r="N13003" t="n">
        <v>39.5748</v>
      </c>
      <c r="O13003" t="n">
        <v>1.79</v>
      </c>
    </row>
    <row r="13004">
      <c r="A13004" t="inlineStr">
        <is>
          <t>2012-10-24</t>
        </is>
      </c>
      <c r="C13004" t="n">
        <v>27183.3</v>
      </c>
      <c r="E13004" t="n">
        <v>2.80301</v>
      </c>
      <c r="F13004" t="n">
        <v>2.92103</v>
      </c>
      <c r="G13004" t="n">
        <v>3.32271</v>
      </c>
      <c r="L13004" t="n">
        <v>39.5137</v>
      </c>
      <c r="M13004" t="n">
        <v>0.1027</v>
      </c>
      <c r="N13004" t="n">
        <v>39.6164</v>
      </c>
      <c r="O13004" t="n">
        <v>1.8</v>
      </c>
    </row>
    <row r="13005">
      <c r="A13005" t="inlineStr">
        <is>
          <t>2012-10-25</t>
        </is>
      </c>
      <c r="C13005" t="n">
        <v>26195.2</v>
      </c>
      <c r="E13005" t="n">
        <v>2.76712</v>
      </c>
      <c r="F13005" t="n">
        <v>2.89941</v>
      </c>
      <c r="G13005" t="n">
        <v>3.34452</v>
      </c>
      <c r="L13005" t="n">
        <v>39.5201</v>
      </c>
      <c r="M13005" t="n">
        <v>0.104</v>
      </c>
      <c r="N13005" t="n">
        <v>39.6241</v>
      </c>
      <c r="O13005" t="n">
        <v>1.86</v>
      </c>
    </row>
    <row r="13006">
      <c r="A13006" t="inlineStr">
        <is>
          <t>2012-10-26</t>
        </is>
      </c>
      <c r="C13006" t="n">
        <v>25810.3</v>
      </c>
      <c r="E13006" t="n">
        <v>2.87867</v>
      </c>
      <c r="F13006" t="n">
        <v>3.06114</v>
      </c>
      <c r="G13006" t="n">
        <v>3.4326</v>
      </c>
      <c r="L13006" t="n">
        <v>39.4714</v>
      </c>
      <c r="M13006" t="n">
        <v>0.1693</v>
      </c>
      <c r="N13006" t="n">
        <v>39.6407</v>
      </c>
      <c r="O13006" t="n">
        <v>1.78</v>
      </c>
    </row>
    <row r="13007">
      <c r="A13007" t="inlineStr">
        <is>
          <t>2012-10-29</t>
        </is>
      </c>
      <c r="C13007" t="n">
        <v>24746.5</v>
      </c>
      <c r="E13007" t="n">
        <v>2.92439</v>
      </c>
      <c r="F13007" t="n">
        <v>3.10934</v>
      </c>
      <c r="G13007" t="n">
        <v>3.46011</v>
      </c>
      <c r="L13007" t="n">
        <v>39.5484</v>
      </c>
      <c r="M13007" t="n">
        <v>0.1102</v>
      </c>
      <c r="N13007" t="n">
        <v>39.6586</v>
      </c>
      <c r="O13007" t="n">
        <v>1.74</v>
      </c>
    </row>
    <row r="13008">
      <c r="A13008" t="inlineStr">
        <is>
          <t>2012-10-30</t>
        </is>
      </c>
      <c r="C13008" t="n">
        <v>24617.3</v>
      </c>
      <c r="L13008" t="n">
        <v>39.5883</v>
      </c>
      <c r="M13008" t="n">
        <v>0.0925</v>
      </c>
      <c r="N13008" t="n">
        <v>39.6808</v>
      </c>
    </row>
    <row r="13009">
      <c r="A13009" t="inlineStr">
        <is>
          <t>2012-10-31</t>
        </is>
      </c>
      <c r="C13009" t="n">
        <v>22101.2</v>
      </c>
      <c r="E13009" t="n">
        <v>2.9576</v>
      </c>
      <c r="F13009" t="n">
        <v>3.16949</v>
      </c>
      <c r="G13009" t="n">
        <v>3.48372</v>
      </c>
      <c r="L13009" t="n">
        <v>39.6389</v>
      </c>
      <c r="M13009" t="n">
        <v>0.1209</v>
      </c>
      <c r="N13009" t="n">
        <v>39.7598</v>
      </c>
      <c r="O13009" t="n">
        <v>1.72</v>
      </c>
    </row>
    <row r="13010">
      <c r="A13010" t="inlineStr">
        <is>
          <t>2012-11-01</t>
        </is>
      </c>
      <c r="C13010" t="n">
        <v>22373.4</v>
      </c>
      <c r="E13010" t="n">
        <v>2.92526</v>
      </c>
      <c r="F13010" t="n">
        <v>3.15761</v>
      </c>
      <c r="G13010" t="n">
        <v>3.46425</v>
      </c>
      <c r="L13010" t="n">
        <v>39.6802</v>
      </c>
      <c r="M13010" t="n">
        <v>0.1169</v>
      </c>
      <c r="N13010" t="n">
        <v>39.7971</v>
      </c>
      <c r="O13010" t="n">
        <v>1.75</v>
      </c>
    </row>
    <row r="13011">
      <c r="A13011" t="inlineStr">
        <is>
          <t>2012-11-02</t>
        </is>
      </c>
      <c r="C13011" t="n">
        <v>23575.7</v>
      </c>
      <c r="E13011" t="n">
        <v>2.91803</v>
      </c>
      <c r="F13011" t="n">
        <v>3.16091</v>
      </c>
      <c r="G13011" t="n">
        <v>3.46003</v>
      </c>
      <c r="L13011" t="n">
        <v>39.6586</v>
      </c>
      <c r="M13011" t="n">
        <v>0.1163</v>
      </c>
      <c r="N13011" t="n">
        <v>39.7749</v>
      </c>
      <c r="O13011" t="n">
        <v>1.75</v>
      </c>
    </row>
    <row r="13012">
      <c r="A13012" t="inlineStr">
        <is>
          <t>2012-11-05</t>
        </is>
      </c>
      <c r="E13012" t="n">
        <v>2.90496</v>
      </c>
      <c r="F13012" t="n">
        <v>3.13801</v>
      </c>
      <c r="G13012" t="n">
        <v>3.49393</v>
      </c>
      <c r="O13012" t="n">
        <v>1.72</v>
      </c>
    </row>
    <row r="13013">
      <c r="A13013" t="inlineStr">
        <is>
          <t>2012-11-06</t>
        </is>
      </c>
      <c r="C13013" t="n">
        <v>22341.1</v>
      </c>
      <c r="E13013" t="n">
        <v>2.84425</v>
      </c>
      <c r="F13013" t="n">
        <v>3.078</v>
      </c>
      <c r="G13013" t="n">
        <v>3.38545</v>
      </c>
      <c r="L13013" t="n">
        <v>39.7254</v>
      </c>
      <c r="M13013" t="n">
        <v>0.0998</v>
      </c>
      <c r="N13013" t="n">
        <v>39.8252</v>
      </c>
      <c r="O13013" t="n">
        <v>1.78</v>
      </c>
    </row>
    <row r="13014">
      <c r="A13014" t="inlineStr">
        <is>
          <t>2012-11-07</t>
        </is>
      </c>
      <c r="C13014" t="n">
        <v>22431.6</v>
      </c>
      <c r="E13014" t="n">
        <v>2.92634</v>
      </c>
      <c r="F13014" t="n">
        <v>3.17411</v>
      </c>
      <c r="G13014" t="n">
        <v>3.47383</v>
      </c>
      <c r="L13014" t="n">
        <v>39.7811</v>
      </c>
      <c r="M13014" t="n">
        <v>0.09859999999999999</v>
      </c>
      <c r="N13014" t="n">
        <v>39.8797</v>
      </c>
      <c r="O13014" t="n">
        <v>1.68</v>
      </c>
    </row>
    <row r="13015">
      <c r="A13015" t="inlineStr">
        <is>
          <t>2012-11-08</t>
        </is>
      </c>
      <c r="C13015" t="n">
        <v>24168</v>
      </c>
      <c r="E13015" t="n">
        <v>2.95322</v>
      </c>
      <c r="F13015" t="n">
        <v>3.2131</v>
      </c>
      <c r="G13015" t="n">
        <v>3.49583</v>
      </c>
      <c r="L13015" t="n">
        <v>39.7897</v>
      </c>
      <c r="M13015" t="n">
        <v>0.1109</v>
      </c>
      <c r="N13015" t="n">
        <v>39.9006</v>
      </c>
      <c r="O13015" t="n">
        <v>1.62</v>
      </c>
    </row>
    <row r="13016">
      <c r="A13016" t="inlineStr">
        <is>
          <t>2012-11-09</t>
        </is>
      </c>
      <c r="C13016" t="n">
        <v>23703.9</v>
      </c>
      <c r="E13016" t="n">
        <v>2.98449</v>
      </c>
      <c r="F13016" t="n">
        <v>3.25665</v>
      </c>
      <c r="G13016" t="n">
        <v>3.50095</v>
      </c>
      <c r="L13016" t="n">
        <v>39.8719</v>
      </c>
      <c r="M13016" t="n">
        <v>0.09279999999999999</v>
      </c>
      <c r="N13016" t="n">
        <v>39.9647</v>
      </c>
      <c r="O13016" t="n">
        <v>1.61</v>
      </c>
    </row>
    <row r="13017">
      <c r="A13017" t="inlineStr">
        <is>
          <t>2012-11-12</t>
        </is>
      </c>
      <c r="C13017" t="n">
        <v>23997.3</v>
      </c>
      <c r="L13017" t="n">
        <v>39.8621</v>
      </c>
      <c r="M13017" t="n">
        <v>0.1635</v>
      </c>
      <c r="N13017" t="n">
        <v>40.0256</v>
      </c>
    </row>
    <row r="13018">
      <c r="A13018" t="inlineStr">
        <is>
          <t>2012-11-13</t>
        </is>
      </c>
      <c r="C13018" t="n">
        <v>23202.5</v>
      </c>
      <c r="E13018" t="n">
        <v>3.02036</v>
      </c>
      <c r="F13018" t="n">
        <v>3.30427</v>
      </c>
      <c r="G13018" t="n">
        <v>3.51581</v>
      </c>
      <c r="L13018" t="n">
        <v>39.9243</v>
      </c>
      <c r="M13018" t="n">
        <v>0.1077</v>
      </c>
      <c r="N13018" t="n">
        <v>40.032</v>
      </c>
      <c r="O13018" t="n">
        <v>1.59</v>
      </c>
    </row>
    <row r="13019">
      <c r="A13019" t="inlineStr">
        <is>
          <t>2012-11-14</t>
        </is>
      </c>
      <c r="C13019" t="n">
        <v>22870.9</v>
      </c>
      <c r="E13019" t="n">
        <v>3.03928</v>
      </c>
      <c r="F13019" t="n">
        <v>3.33636</v>
      </c>
      <c r="G13019" t="n">
        <v>3.51783</v>
      </c>
      <c r="L13019" t="n">
        <v>39.9727</v>
      </c>
      <c r="M13019" t="n">
        <v>0.1112</v>
      </c>
      <c r="N13019" t="n">
        <v>40.0839</v>
      </c>
      <c r="O13019" t="n">
        <v>1.59</v>
      </c>
    </row>
    <row r="13020">
      <c r="A13020" t="inlineStr">
        <is>
          <t>2012-11-15</t>
        </is>
      </c>
      <c r="C13020" t="n">
        <v>22338.6</v>
      </c>
      <c r="E13020" t="n">
        <v>3.06149</v>
      </c>
      <c r="F13020" t="n">
        <v>3.37121</v>
      </c>
      <c r="G13020" t="n">
        <v>3.52154</v>
      </c>
      <c r="L13020" t="n">
        <v>40.037</v>
      </c>
      <c r="M13020" t="n">
        <v>0.1284</v>
      </c>
      <c r="N13020" t="n">
        <v>40.1654</v>
      </c>
      <c r="O13020" t="n">
        <v>1.58</v>
      </c>
    </row>
    <row r="13021">
      <c r="A13021" t="inlineStr">
        <is>
          <t>2012-11-16</t>
        </is>
      </c>
      <c r="C13021" t="n">
        <v>35173.5</v>
      </c>
      <c r="E13021" t="n">
        <v>3.07049</v>
      </c>
      <c r="F13021" t="n">
        <v>3.36034</v>
      </c>
      <c r="G13021" t="n">
        <v>3.61869</v>
      </c>
      <c r="L13021" t="n">
        <v>40.1039</v>
      </c>
      <c r="M13021" t="n">
        <v>0.07149999999999999</v>
      </c>
      <c r="N13021" t="n">
        <v>40.1754</v>
      </c>
      <c r="O13021" t="n">
        <v>1.58</v>
      </c>
    </row>
    <row r="13022">
      <c r="A13022" t="inlineStr">
        <is>
          <t>2012-11-19</t>
        </is>
      </c>
      <c r="C13022" t="n">
        <v>31149.4</v>
      </c>
      <c r="E13022" t="n">
        <v>3.02167</v>
      </c>
      <c r="F13022" t="n">
        <v>3.29642</v>
      </c>
      <c r="G13022" t="n">
        <v>3.58477</v>
      </c>
      <c r="L13022" t="n">
        <v>40.1007</v>
      </c>
      <c r="M13022" t="n">
        <v>0.0941</v>
      </c>
      <c r="N13022" t="n">
        <v>40.1948</v>
      </c>
      <c r="O13022" t="n">
        <v>1.61</v>
      </c>
    </row>
    <row r="13023">
      <c r="A13023" t="inlineStr">
        <is>
          <t>2012-11-20</t>
        </is>
      </c>
      <c r="C13023" t="n">
        <v>29723.2</v>
      </c>
      <c r="E13023" t="n">
        <v>2.9739</v>
      </c>
      <c r="F13023" t="n">
        <v>3.25698</v>
      </c>
      <c r="G13023" t="n">
        <v>3.54798</v>
      </c>
      <c r="L13023" t="n">
        <v>40.0524</v>
      </c>
      <c r="M13023" t="n">
        <v>0.09370000000000001</v>
      </c>
      <c r="N13023" t="n">
        <v>40.1461</v>
      </c>
      <c r="O13023" t="n">
        <v>1.66</v>
      </c>
    </row>
    <row r="13024">
      <c r="A13024" t="inlineStr">
        <is>
          <t>2012-11-21</t>
        </is>
      </c>
      <c r="C13024" t="n">
        <v>29260</v>
      </c>
      <c r="E13024" t="n">
        <v>2.94037</v>
      </c>
      <c r="F13024" t="n">
        <v>3.21847</v>
      </c>
      <c r="G13024" t="n">
        <v>3.5242</v>
      </c>
      <c r="L13024" t="n">
        <v>39.9674</v>
      </c>
      <c r="M13024" t="n">
        <v>0.1591</v>
      </c>
      <c r="N13024" t="n">
        <v>40.1265</v>
      </c>
      <c r="O13024" t="n">
        <v>1.69</v>
      </c>
    </row>
    <row r="13025">
      <c r="A13025" t="inlineStr">
        <is>
          <t>2012-11-22</t>
        </is>
      </c>
      <c r="C13025" t="n">
        <v>29465.2</v>
      </c>
      <c r="L13025" t="n">
        <v>39.9933</v>
      </c>
      <c r="M13025" t="n">
        <v>0.1224</v>
      </c>
      <c r="N13025" t="n">
        <v>40.1157</v>
      </c>
    </row>
    <row r="13026">
      <c r="A13026" t="inlineStr">
        <is>
          <t>2012-11-23</t>
        </is>
      </c>
      <c r="C13026" t="n">
        <v>30980.5</v>
      </c>
      <c r="E13026" t="n">
        <v>2.94037</v>
      </c>
      <c r="F13026" t="n">
        <v>3.21847</v>
      </c>
      <c r="G13026" t="n">
        <v>3.5242</v>
      </c>
      <c r="L13026" t="n">
        <v>39.9909</v>
      </c>
      <c r="M13026" t="n">
        <v>0.08890000000000001</v>
      </c>
      <c r="N13026" t="n">
        <v>40.0798</v>
      </c>
      <c r="O13026" t="n">
        <v>1.7</v>
      </c>
    </row>
    <row r="13027">
      <c r="A13027" t="inlineStr">
        <is>
          <t>2012-11-26</t>
        </is>
      </c>
      <c r="C13027" t="n">
        <v>29768.01448081</v>
      </c>
      <c r="E13027" t="n">
        <v>2.9525</v>
      </c>
      <c r="F13027" t="n">
        <v>3.29169</v>
      </c>
      <c r="G13027" t="n">
        <v>3.61375</v>
      </c>
      <c r="L13027" t="n">
        <v>39.9401</v>
      </c>
      <c r="M13027" t="n">
        <v>0.1402</v>
      </c>
      <c r="N13027" t="n">
        <v>40.0803</v>
      </c>
      <c r="O13027" t="n">
        <v>1.66</v>
      </c>
    </row>
    <row r="13028">
      <c r="A13028" t="inlineStr">
        <is>
          <t>2012-11-27</t>
        </is>
      </c>
      <c r="C13028" t="n">
        <v>28705.01448081</v>
      </c>
      <c r="E13028" t="n">
        <v>2.90547</v>
      </c>
      <c r="F13028" t="n">
        <v>3.24392</v>
      </c>
      <c r="G13028" t="n">
        <v>3.63117</v>
      </c>
      <c r="L13028" t="n">
        <v>40.0099</v>
      </c>
      <c r="M13028" t="n">
        <v>0.08799999999999999</v>
      </c>
      <c r="N13028" t="n">
        <v>40.0979</v>
      </c>
      <c r="O13028" t="n">
        <v>1.64</v>
      </c>
    </row>
    <row r="13029">
      <c r="A13029" t="inlineStr">
        <is>
          <t>2012-11-28</t>
        </is>
      </c>
      <c r="C13029" t="n">
        <v>27578.11448081</v>
      </c>
      <c r="E13029" t="n">
        <v>2.91078</v>
      </c>
      <c r="F13029" t="n">
        <v>3.25477</v>
      </c>
      <c r="G13029" t="n">
        <v>3.62027</v>
      </c>
      <c r="L13029" t="n">
        <v>40.024</v>
      </c>
      <c r="M13029" t="n">
        <v>0.121</v>
      </c>
      <c r="N13029" t="n">
        <v>40.145</v>
      </c>
      <c r="O13029" t="n">
        <v>1.63</v>
      </c>
    </row>
    <row r="13030">
      <c r="A13030" t="inlineStr">
        <is>
          <t>2012-11-29</t>
        </is>
      </c>
      <c r="C13030" t="n">
        <v>26771.31448081</v>
      </c>
      <c r="E13030" t="n">
        <v>2.86978</v>
      </c>
      <c r="F13030" t="n">
        <v>3.18557</v>
      </c>
      <c r="G13030" t="n">
        <v>3.56303</v>
      </c>
      <c r="L13030" t="n">
        <v>40.078</v>
      </c>
      <c r="M13030" t="n">
        <v>0.1107</v>
      </c>
      <c r="N13030" t="n">
        <v>40.1887</v>
      </c>
      <c r="O13030" t="n">
        <v>1.62</v>
      </c>
    </row>
    <row r="13031">
      <c r="A13031" t="inlineStr">
        <is>
          <t>2012-11-30</t>
        </is>
      </c>
      <c r="C13031" t="n">
        <v>26512.00656521</v>
      </c>
      <c r="E13031" t="n">
        <v>2.86639</v>
      </c>
      <c r="F13031" t="n">
        <v>3.16757</v>
      </c>
      <c r="G13031" t="n">
        <v>3.57492</v>
      </c>
      <c r="L13031" t="n">
        <v>40.0809</v>
      </c>
      <c r="M13031" t="n">
        <v>0.1214</v>
      </c>
      <c r="N13031" t="n">
        <v>40.2023</v>
      </c>
      <c r="O13031" t="n">
        <v>1.62</v>
      </c>
    </row>
    <row r="13032">
      <c r="A13032" t="inlineStr">
        <is>
          <t>2012-12-03</t>
        </is>
      </c>
      <c r="C13032" t="n">
        <v>26270.60656521</v>
      </c>
      <c r="E13032" t="n">
        <v>2.84354</v>
      </c>
      <c r="F13032" t="n">
        <v>3.15208</v>
      </c>
      <c r="G13032" t="n">
        <v>3.55995</v>
      </c>
      <c r="L13032" t="n">
        <v>40.0967</v>
      </c>
      <c r="M13032" t="n">
        <v>0.1066</v>
      </c>
      <c r="N13032" t="n">
        <v>40.2033</v>
      </c>
      <c r="O13032" t="n">
        <v>1.63</v>
      </c>
    </row>
    <row r="13033">
      <c r="A13033" t="inlineStr">
        <is>
          <t>2012-12-04</t>
        </is>
      </c>
      <c r="C13033" t="n">
        <v>24925.30656521</v>
      </c>
      <c r="E13033" t="n">
        <v>2.83184</v>
      </c>
      <c r="F13033" t="n">
        <v>3.1198</v>
      </c>
      <c r="G13033" t="n">
        <v>3.56932</v>
      </c>
      <c r="L13033" t="n">
        <v>40.0934</v>
      </c>
      <c r="M13033" t="n">
        <v>0.1266</v>
      </c>
      <c r="N13033" t="n">
        <v>40.22</v>
      </c>
      <c r="O13033" t="n">
        <v>1.62</v>
      </c>
    </row>
    <row r="13034">
      <c r="A13034" t="inlineStr">
        <is>
          <t>2012-12-05</t>
        </is>
      </c>
      <c r="C13034" t="n">
        <v>23326.6</v>
      </c>
      <c r="E13034" t="n">
        <v>2.84583</v>
      </c>
      <c r="F13034" t="n">
        <v>3.11857</v>
      </c>
      <c r="G13034" t="n">
        <v>3.58527</v>
      </c>
      <c r="L13034" t="n">
        <v>40.1233</v>
      </c>
      <c r="M13034" t="n">
        <v>0.1367</v>
      </c>
      <c r="N13034" t="n">
        <v>40.26</v>
      </c>
      <c r="O13034" t="n">
        <v>1.6</v>
      </c>
    </row>
    <row r="13035">
      <c r="A13035" t="inlineStr">
        <is>
          <t>2012-12-06</t>
        </is>
      </c>
      <c r="C13035" t="n">
        <v>20980.54680196</v>
      </c>
      <c r="E13035" t="n">
        <v>2.83168</v>
      </c>
      <c r="F13035" t="n">
        <v>3.09599</v>
      </c>
      <c r="G13035" t="n">
        <v>3.59898</v>
      </c>
      <c r="L13035" t="n">
        <v>40.0736</v>
      </c>
      <c r="M13035" t="n">
        <v>0.1964</v>
      </c>
      <c r="N13035" t="n">
        <v>40.27</v>
      </c>
      <c r="O13035" t="n">
        <v>1.59</v>
      </c>
    </row>
    <row r="13036">
      <c r="A13036" t="inlineStr">
        <is>
          <t>2012-12-07</t>
        </is>
      </c>
      <c r="C13036" t="n">
        <v>20672.34680196</v>
      </c>
      <c r="E13036" t="n">
        <v>2.81655</v>
      </c>
      <c r="F13036" t="n">
        <v>3.07768</v>
      </c>
      <c r="G13036" t="n">
        <v>3.56614</v>
      </c>
      <c r="L13036" t="n">
        <v>40.1059</v>
      </c>
      <c r="M13036" t="n">
        <v>0.1159</v>
      </c>
      <c r="N13036" t="n">
        <v>40.2218</v>
      </c>
      <c r="O13036" t="n">
        <v>1.64</v>
      </c>
    </row>
    <row r="13037">
      <c r="A13037" t="inlineStr">
        <is>
          <t>2012-12-10</t>
        </is>
      </c>
      <c r="C13037" t="n">
        <v>19639.54680196</v>
      </c>
      <c r="E13037" t="n">
        <v>2.78438</v>
      </c>
      <c r="F13037" t="n">
        <v>3.03365</v>
      </c>
      <c r="G13037" t="n">
        <v>3.56858</v>
      </c>
      <c r="L13037" t="n">
        <v>40.1204</v>
      </c>
      <c r="M13037" t="n">
        <v>0.1073</v>
      </c>
      <c r="N13037" t="n">
        <v>40.2277</v>
      </c>
      <c r="O13037" t="n">
        <v>1.63</v>
      </c>
    </row>
    <row r="13038">
      <c r="A13038" t="inlineStr">
        <is>
          <t>2012-12-11</t>
        </is>
      </c>
      <c r="C13038" t="n">
        <v>19498.17</v>
      </c>
      <c r="E13038" t="n">
        <v>2.7673</v>
      </c>
      <c r="F13038" t="n">
        <v>3.0223</v>
      </c>
      <c r="G13038" t="n">
        <v>3.548</v>
      </c>
      <c r="L13038" t="n">
        <v>40.1683</v>
      </c>
      <c r="M13038" t="n">
        <v>0.09909999999999999</v>
      </c>
      <c r="N13038" t="n">
        <v>40.2674</v>
      </c>
      <c r="O13038" t="n">
        <v>1.66</v>
      </c>
    </row>
    <row r="13039">
      <c r="A13039" t="inlineStr">
        <is>
          <t>2012-12-12</t>
        </is>
      </c>
      <c r="C13039" t="n">
        <v>19166.65727331</v>
      </c>
      <c r="E13039" t="n">
        <v>2.71517</v>
      </c>
      <c r="F13039" t="n">
        <v>2.97105</v>
      </c>
      <c r="G13039" t="n">
        <v>3.50632</v>
      </c>
      <c r="L13039" t="n">
        <v>40.1298</v>
      </c>
      <c r="M13039" t="n">
        <v>0.1493</v>
      </c>
      <c r="N13039" t="n">
        <v>40.2791</v>
      </c>
      <c r="O13039" t="n">
        <v>1.72</v>
      </c>
    </row>
    <row r="13040">
      <c r="A13040" t="inlineStr">
        <is>
          <t>2012-12-13</t>
        </is>
      </c>
      <c r="C13040" t="n">
        <v>18825.45727331</v>
      </c>
      <c r="E13040" t="n">
        <v>2.70982</v>
      </c>
      <c r="F13040" t="n">
        <v>2.96473</v>
      </c>
      <c r="G13040" t="n">
        <v>3.47049</v>
      </c>
      <c r="L13040" t="n">
        <v>40.1755</v>
      </c>
      <c r="M13040" t="n">
        <v>0.076</v>
      </c>
      <c r="N13040" t="n">
        <v>40.2515</v>
      </c>
      <c r="O13040" t="n">
        <v>1.74</v>
      </c>
    </row>
    <row r="13041">
      <c r="A13041" t="inlineStr">
        <is>
          <t>2012-12-14</t>
        </is>
      </c>
      <c r="C13041" t="n">
        <v>17109.05727331</v>
      </c>
      <c r="E13041" t="n">
        <v>2.72331</v>
      </c>
      <c r="F13041" t="n">
        <v>2.96866</v>
      </c>
      <c r="G13041" t="n">
        <v>3.48014</v>
      </c>
      <c r="L13041" t="n">
        <v>40.1633</v>
      </c>
      <c r="M13041" t="n">
        <v>0.1241</v>
      </c>
      <c r="N13041" t="n">
        <v>40.2874</v>
      </c>
      <c r="O13041" t="n">
        <v>1.72</v>
      </c>
    </row>
    <row r="13042">
      <c r="A13042" t="inlineStr">
        <is>
          <t>2012-12-17</t>
        </is>
      </c>
      <c r="C13042" t="n">
        <v>17808.71745551</v>
      </c>
      <c r="E13042" t="n">
        <v>2.69835</v>
      </c>
      <c r="F13042" t="n">
        <v>2.94413</v>
      </c>
      <c r="G13042" t="n">
        <v>3.43525</v>
      </c>
      <c r="L13042" t="n">
        <v>40.2005</v>
      </c>
      <c r="M13042" t="n">
        <v>0.07870000000000001</v>
      </c>
      <c r="N13042" t="n">
        <v>40.2792</v>
      </c>
      <c r="O13042" t="n">
        <v>1.78</v>
      </c>
    </row>
    <row r="13043">
      <c r="A13043" t="inlineStr">
        <is>
          <t>2012-12-18</t>
        </is>
      </c>
      <c r="C13043" t="n">
        <v>16912.91745551</v>
      </c>
      <c r="E13043" t="n">
        <v>2.64305</v>
      </c>
      <c r="F13043" t="n">
        <v>2.89879</v>
      </c>
      <c r="G13043" t="n">
        <v>3.38704</v>
      </c>
      <c r="L13043" t="n">
        <v>40.1946</v>
      </c>
      <c r="M13043" t="n">
        <v>0.1106</v>
      </c>
      <c r="N13043" t="n">
        <v>40.3052</v>
      </c>
      <c r="O13043" t="n">
        <v>1.84</v>
      </c>
    </row>
    <row r="13044">
      <c r="A13044" t="inlineStr">
        <is>
          <t>2012-12-19</t>
        </is>
      </c>
      <c r="C13044" t="n">
        <v>16445.01745551</v>
      </c>
      <c r="E13044" t="n">
        <v>2.64465</v>
      </c>
      <c r="F13044" t="n">
        <v>2.90169</v>
      </c>
      <c r="G13044" t="n">
        <v>3.39274</v>
      </c>
      <c r="L13044" t="n">
        <v>40.1913</v>
      </c>
      <c r="M13044" t="n">
        <v>0.1123</v>
      </c>
      <c r="N13044" t="n">
        <v>40.3036</v>
      </c>
      <c r="O13044" t="n">
        <v>1.82</v>
      </c>
    </row>
    <row r="13045">
      <c r="A13045" t="inlineStr">
        <is>
          <t>2012-12-20</t>
        </is>
      </c>
      <c r="C13045" t="n">
        <v>15534.21745551</v>
      </c>
      <c r="E13045" t="n">
        <v>2.64211</v>
      </c>
      <c r="F13045" t="n">
        <v>2.90789</v>
      </c>
      <c r="G13045" t="n">
        <v>3.384</v>
      </c>
      <c r="L13045" t="n">
        <v>40.1765</v>
      </c>
      <c r="M13045" t="n">
        <v>0.1279</v>
      </c>
      <c r="N13045" t="n">
        <v>40.3044</v>
      </c>
      <c r="O13045" t="n">
        <v>1.81</v>
      </c>
    </row>
    <row r="13046">
      <c r="A13046" t="inlineStr">
        <is>
          <t>2012-12-21</t>
        </is>
      </c>
      <c r="C13046" t="n">
        <v>14588.150535</v>
      </c>
      <c r="E13046" t="n">
        <v>2.68167</v>
      </c>
      <c r="F13046" t="n">
        <v>2.95658</v>
      </c>
      <c r="G13046" t="n">
        <v>3.41047</v>
      </c>
      <c r="L13046" t="n">
        <v>40.221</v>
      </c>
      <c r="M13046" t="n">
        <v>0.1324</v>
      </c>
      <c r="N13046" t="n">
        <v>40.3534</v>
      </c>
      <c r="O13046" t="n">
        <v>1.77</v>
      </c>
    </row>
    <row r="13047">
      <c r="A13047" t="inlineStr">
        <is>
          <t>2012-12-24</t>
        </is>
      </c>
      <c r="C13047" t="n">
        <v>13646.100535</v>
      </c>
      <c r="E13047" t="n">
        <v>2.66629</v>
      </c>
      <c r="F13047" t="n">
        <v>2.94108</v>
      </c>
      <c r="G13047" t="n">
        <v>3.39672</v>
      </c>
      <c r="L13047" t="n">
        <v>40.221</v>
      </c>
      <c r="M13047" t="n">
        <v>0.1324</v>
      </c>
      <c r="N13047" t="n">
        <v>40.3534</v>
      </c>
      <c r="O13047" t="n">
        <v>1.79</v>
      </c>
    </row>
    <row r="13048">
      <c r="A13048" t="inlineStr">
        <is>
          <t>2012-12-26</t>
        </is>
      </c>
      <c r="C13048" t="n">
        <v>12519.400535</v>
      </c>
      <c r="E13048" t="n">
        <v>2.67438</v>
      </c>
      <c r="F13048" t="n">
        <v>2.94715</v>
      </c>
      <c r="G13048" t="n">
        <v>3.40736</v>
      </c>
      <c r="L13048" t="n">
        <v>40.2152</v>
      </c>
      <c r="M13048" t="n">
        <v>0.1335</v>
      </c>
      <c r="N13048" t="n">
        <v>40.3487</v>
      </c>
      <c r="O13048" t="n">
        <v>1.77</v>
      </c>
    </row>
    <row r="13049">
      <c r="A13049" t="inlineStr">
        <is>
          <t>2012-12-27</t>
        </is>
      </c>
      <c r="C13049" t="n">
        <v>14764.900535</v>
      </c>
      <c r="E13049" t="n">
        <v>2.70593</v>
      </c>
      <c r="F13049" t="n">
        <v>2.9781</v>
      </c>
      <c r="G13049" t="n">
        <v>3.44353</v>
      </c>
      <c r="L13049" t="n">
        <v>40.2154</v>
      </c>
      <c r="M13049" t="n">
        <v>0.1465</v>
      </c>
      <c r="N13049" t="n">
        <v>40.3619</v>
      </c>
      <c r="O13049" t="n">
        <v>1.74</v>
      </c>
    </row>
    <row r="13050">
      <c r="A13050" t="inlineStr">
        <is>
          <t>2012-12-28</t>
        </is>
      </c>
      <c r="C13050" t="n">
        <v>15555.400535</v>
      </c>
      <c r="E13050" t="n">
        <v>2.70999</v>
      </c>
      <c r="F13050" t="n">
        <v>2.98223</v>
      </c>
      <c r="G13050" t="n">
        <v>3.45523</v>
      </c>
      <c r="L13050" t="n">
        <v>40.2612</v>
      </c>
      <c r="M13050" t="n">
        <v>0.1355</v>
      </c>
      <c r="N13050" t="n">
        <v>40.3967</v>
      </c>
      <c r="O13050" t="n">
        <v>1.73</v>
      </c>
    </row>
    <row r="13051">
      <c r="A13051" t="inlineStr">
        <is>
          <t>2012-12-31</t>
        </is>
      </c>
      <c r="C13051" t="n">
        <v>16034.050535</v>
      </c>
      <c r="E13051" t="n">
        <v>2.65777</v>
      </c>
      <c r="F13051" t="n">
        <v>2.92152</v>
      </c>
      <c r="G13051" t="n">
        <v>3.42553</v>
      </c>
      <c r="L13051" t="n">
        <v>40.2612</v>
      </c>
      <c r="M13051" t="n">
        <v>0.1355</v>
      </c>
      <c r="N13051" t="n">
        <v>40.3967</v>
      </c>
      <c r="O13051" t="n">
        <v>1.78</v>
      </c>
    </row>
    <row r="13052">
      <c r="A13052" t="inlineStr">
        <is>
          <t>2013-01-02</t>
        </is>
      </c>
      <c r="C13052" t="n">
        <v>14082.06440462</v>
      </c>
      <c r="E13052" t="n">
        <v>2.5415</v>
      </c>
      <c r="F13052" t="n">
        <v>2.79966</v>
      </c>
      <c r="G13052" t="n">
        <v>3.33596</v>
      </c>
      <c r="L13052" t="n">
        <v>40.3608</v>
      </c>
      <c r="M13052" t="n">
        <v>0.0524</v>
      </c>
      <c r="N13052" t="n">
        <v>40.4132</v>
      </c>
      <c r="O13052" t="n">
        <v>1.86</v>
      </c>
    </row>
    <row r="13053">
      <c r="A13053" t="inlineStr">
        <is>
          <t>2013-01-03</t>
        </is>
      </c>
      <c r="C13053" t="n">
        <v>16983.56440462</v>
      </c>
      <c r="E13053" t="n">
        <v>2.45424</v>
      </c>
      <c r="F13053" t="n">
        <v>2.72333</v>
      </c>
      <c r="G13053" t="n">
        <v>3.28355</v>
      </c>
      <c r="L13053" t="n">
        <v>40.3869</v>
      </c>
      <c r="M13053" t="n">
        <v>0.1345</v>
      </c>
      <c r="N13053" t="n">
        <v>40.5214</v>
      </c>
      <c r="O13053" t="n">
        <v>1.92</v>
      </c>
    </row>
    <row r="13054">
      <c r="A13054" t="inlineStr">
        <is>
          <t>2013-01-04</t>
        </is>
      </c>
      <c r="C13054" t="n">
        <v>17957.45914814</v>
      </c>
      <c r="E13054" t="n">
        <v>2.47285</v>
      </c>
      <c r="F13054" t="n">
        <v>2.73994</v>
      </c>
      <c r="G13054" t="n">
        <v>3.26883</v>
      </c>
      <c r="L13054" t="n">
        <v>40.4521</v>
      </c>
      <c r="M13054" t="n">
        <v>0.1665</v>
      </c>
      <c r="N13054" t="n">
        <v>40.6186</v>
      </c>
      <c r="O13054" t="n">
        <v>1.93</v>
      </c>
    </row>
    <row r="13055">
      <c r="A13055" t="inlineStr">
        <is>
          <t>2013-01-07</t>
        </is>
      </c>
      <c r="C13055" t="n">
        <v>18890.909</v>
      </c>
      <c r="E13055" t="n">
        <v>2.51606</v>
      </c>
      <c r="F13055" t="n">
        <v>2.80344</v>
      </c>
      <c r="G13055" t="n">
        <v>3.27696</v>
      </c>
      <c r="L13055" t="n">
        <v>40.5456</v>
      </c>
      <c r="M13055" t="n">
        <v>0.1386</v>
      </c>
      <c r="N13055" t="n">
        <v>40.6842</v>
      </c>
      <c r="O13055" t="n">
        <v>1.92</v>
      </c>
    </row>
    <row r="13056">
      <c r="A13056" t="inlineStr">
        <is>
          <t>2013-01-08</t>
        </is>
      </c>
      <c r="C13056" t="n">
        <v>22078.00914814</v>
      </c>
      <c r="E13056" t="n">
        <v>2.59137</v>
      </c>
      <c r="F13056" t="n">
        <v>2.88873</v>
      </c>
      <c r="G13056" t="n">
        <v>3.27513</v>
      </c>
      <c r="L13056" t="n">
        <v>40.6339</v>
      </c>
      <c r="M13056" t="n">
        <v>0.2254</v>
      </c>
      <c r="N13056" t="n">
        <v>40.8593</v>
      </c>
      <c r="O13056" t="n">
        <v>1.89</v>
      </c>
    </row>
    <row r="13057">
      <c r="A13057" t="inlineStr">
        <is>
          <t>2013-01-09</t>
        </is>
      </c>
      <c r="C13057" t="n">
        <v>23654.02110609</v>
      </c>
      <c r="E13057" t="n">
        <v>2.62851</v>
      </c>
      <c r="F13057" t="n">
        <v>2.92498</v>
      </c>
      <c r="G13057" t="n">
        <v>3.28955</v>
      </c>
      <c r="L13057" t="n">
        <v>40.6164</v>
      </c>
      <c r="M13057" t="n">
        <v>0.2278</v>
      </c>
      <c r="N13057" t="n">
        <v>40.8442</v>
      </c>
      <c r="O13057" t="n">
        <v>1.88</v>
      </c>
    </row>
    <row r="13058">
      <c r="A13058" t="inlineStr">
        <is>
          <t>2013-01-10</t>
        </is>
      </c>
      <c r="C13058" t="n">
        <v>23143.27110609</v>
      </c>
      <c r="E13058" t="n">
        <v>2.5993</v>
      </c>
      <c r="F13058" t="n">
        <v>2.90162</v>
      </c>
      <c r="G13058" t="n">
        <v>3.19379</v>
      </c>
      <c r="L13058" t="n">
        <v>40.5498</v>
      </c>
      <c r="M13058" t="n">
        <v>0.1679</v>
      </c>
      <c r="N13058" t="n">
        <v>40.7177</v>
      </c>
      <c r="O13058" t="n">
        <v>1.91</v>
      </c>
    </row>
    <row r="13059">
      <c r="A13059" t="inlineStr">
        <is>
          <t>2013-01-11</t>
        </is>
      </c>
      <c r="C13059" t="n">
        <v>27159.65</v>
      </c>
      <c r="E13059" t="n">
        <v>2.65067</v>
      </c>
      <c r="F13059" t="n">
        <v>2.92724</v>
      </c>
      <c r="G13059" t="n">
        <v>3.21101</v>
      </c>
      <c r="L13059" t="n">
        <v>40.5707</v>
      </c>
      <c r="M13059" t="n">
        <v>0.1596</v>
      </c>
      <c r="N13059" t="n">
        <v>40.7303</v>
      </c>
      <c r="O13059" t="n">
        <v>1.89</v>
      </c>
    </row>
    <row r="13060">
      <c r="A13060" t="inlineStr">
        <is>
          <t>2013-01-14</t>
        </is>
      </c>
      <c r="C13060" t="n">
        <v>16042.01598843</v>
      </c>
      <c r="E13060" t="n">
        <v>2.64198</v>
      </c>
      <c r="F13060" t="n">
        <v>2.9248</v>
      </c>
      <c r="G13060" t="n">
        <v>3.15672</v>
      </c>
      <c r="L13060" t="n">
        <v>40.5643</v>
      </c>
      <c r="M13060" t="n">
        <v>0.1519</v>
      </c>
      <c r="N13060" t="n">
        <v>40.7162</v>
      </c>
      <c r="O13060" t="n">
        <v>1.89</v>
      </c>
    </row>
    <row r="13061">
      <c r="A13061" t="inlineStr">
        <is>
          <t>2013-01-15</t>
        </is>
      </c>
      <c r="C13061" t="n">
        <v>15379.01598843</v>
      </c>
      <c r="E13061" t="n">
        <v>2.66003</v>
      </c>
      <c r="F13061" t="n">
        <v>2.93897</v>
      </c>
      <c r="G13061" t="n">
        <v>3.18403</v>
      </c>
      <c r="L13061" t="n">
        <v>40.5763</v>
      </c>
      <c r="M13061" t="n">
        <v>0.1205</v>
      </c>
      <c r="N13061" t="n">
        <v>40.6968</v>
      </c>
      <c r="O13061" t="n">
        <v>1.86</v>
      </c>
    </row>
    <row r="13062">
      <c r="A13062" t="inlineStr">
        <is>
          <t>2013-01-16</t>
        </is>
      </c>
      <c r="C13062" t="n">
        <v>17024.21598843</v>
      </c>
      <c r="E13062" t="n">
        <v>2.66305</v>
      </c>
      <c r="F13062" t="n">
        <v>2.93047</v>
      </c>
      <c r="G13062" t="n">
        <v>3.14617</v>
      </c>
      <c r="L13062" t="n">
        <v>40.5505</v>
      </c>
      <c r="M13062" t="n">
        <v>0.1585</v>
      </c>
      <c r="N13062" t="n">
        <v>40.709</v>
      </c>
      <c r="O13062" t="n">
        <v>1.84</v>
      </c>
    </row>
    <row r="13063">
      <c r="A13063" t="inlineStr">
        <is>
          <t>2013-01-17</t>
        </is>
      </c>
      <c r="C13063" t="n">
        <v>16517.51598843</v>
      </c>
      <c r="E13063" t="n">
        <v>2.61903</v>
      </c>
      <c r="F13063" t="n">
        <v>2.88758</v>
      </c>
      <c r="G13063" t="n">
        <v>3.10076</v>
      </c>
      <c r="L13063" t="n">
        <v>40.5642</v>
      </c>
      <c r="M13063" t="n">
        <v>0.1468</v>
      </c>
      <c r="N13063" t="n">
        <v>40.711</v>
      </c>
      <c r="O13063" t="n">
        <v>1.89</v>
      </c>
    </row>
    <row r="13064">
      <c r="A13064" t="inlineStr">
        <is>
          <t>2013-01-18</t>
        </is>
      </c>
      <c r="C13064" t="n">
        <v>14617.150535</v>
      </c>
      <c r="E13064" t="n">
        <v>2.64348</v>
      </c>
      <c r="F13064" t="n">
        <v>2.90474</v>
      </c>
      <c r="G13064" t="n">
        <v>3.06475</v>
      </c>
      <c r="L13064" t="n">
        <v>40.6534</v>
      </c>
      <c r="M13064" t="n">
        <v>0.1113</v>
      </c>
      <c r="N13064" t="n">
        <v>40.7647</v>
      </c>
      <c r="O13064" t="n">
        <v>1.87</v>
      </c>
    </row>
    <row r="13065">
      <c r="A13065" t="inlineStr">
        <is>
          <t>2013-01-22</t>
        </is>
      </c>
      <c r="C13065" t="n">
        <v>14730.350535</v>
      </c>
      <c r="E13065" t="n">
        <v>2.64892</v>
      </c>
      <c r="F13065" t="n">
        <v>2.91294</v>
      </c>
      <c r="G13065" t="n">
        <v>3.0745</v>
      </c>
      <c r="L13065" t="n">
        <v>40.6546</v>
      </c>
      <c r="M13065" t="n">
        <v>0.1074</v>
      </c>
      <c r="N13065" t="n">
        <v>40.762</v>
      </c>
      <c r="O13065" t="n">
        <v>1.86</v>
      </c>
    </row>
    <row r="13066">
      <c r="A13066" t="inlineStr">
        <is>
          <t>2013-01-23</t>
        </is>
      </c>
      <c r="C13066" t="n">
        <v>14913.1416309</v>
      </c>
      <c r="E13066" t="n">
        <v>2.64002</v>
      </c>
      <c r="F13066" t="n">
        <v>2.90977</v>
      </c>
      <c r="G13066" t="n">
        <v>3.04575</v>
      </c>
      <c r="L13066" t="n">
        <v>40.66</v>
      </c>
      <c r="M13066" t="n">
        <v>0.1063</v>
      </c>
      <c r="N13066" t="n">
        <v>40.7663</v>
      </c>
      <c r="O13066" t="n">
        <v>1.86</v>
      </c>
    </row>
    <row r="13067">
      <c r="A13067" t="inlineStr">
        <is>
          <t>2013-01-24</t>
        </is>
      </c>
      <c r="C13067" t="n">
        <v>14948.7</v>
      </c>
      <c r="E13067" t="n">
        <v>2.63021</v>
      </c>
      <c r="F13067" t="n">
        <v>2.91435</v>
      </c>
      <c r="G13067" t="n">
        <v>3.04081</v>
      </c>
      <c r="L13067" t="n">
        <v>40.5818</v>
      </c>
      <c r="M13067" t="n">
        <v>0.1192</v>
      </c>
      <c r="N13067" t="n">
        <v>40.701</v>
      </c>
      <c r="O13067" t="n">
        <v>1.88</v>
      </c>
    </row>
    <row r="13068">
      <c r="A13068" t="inlineStr">
        <is>
          <t>2013-01-25</t>
        </is>
      </c>
      <c r="C13068" t="n">
        <v>15424.8416309</v>
      </c>
      <c r="E13068" t="n">
        <v>2.55545</v>
      </c>
      <c r="F13068" t="n">
        <v>2.85011</v>
      </c>
      <c r="G13068" t="n">
        <v>2.94774</v>
      </c>
      <c r="L13068" t="n">
        <v>40.5926</v>
      </c>
      <c r="M13068" t="n">
        <v>0.1241</v>
      </c>
      <c r="N13068" t="n">
        <v>40.7167</v>
      </c>
      <c r="O13068" t="n">
        <v>1.98</v>
      </c>
    </row>
    <row r="13069">
      <c r="A13069" t="inlineStr">
        <is>
          <t>2013-01-28</t>
        </is>
      </c>
      <c r="C13069" t="n">
        <v>14510.4</v>
      </c>
      <c r="E13069" t="n">
        <v>2.56504</v>
      </c>
      <c r="F13069" t="n">
        <v>2.85185</v>
      </c>
      <c r="G13069" t="n">
        <v>2.98182</v>
      </c>
      <c r="L13069" t="n">
        <v>40.601</v>
      </c>
      <c r="M13069" t="n">
        <v>0.1674</v>
      </c>
      <c r="N13069" t="n">
        <v>40.7684</v>
      </c>
      <c r="O13069" t="n">
        <v>2</v>
      </c>
    </row>
    <row r="13070">
      <c r="A13070" t="inlineStr">
        <is>
          <t>2013-01-29</t>
        </is>
      </c>
      <c r="C13070" t="n">
        <v>15136.9</v>
      </c>
      <c r="E13070" t="n">
        <v>2.57582</v>
      </c>
      <c r="F13070" t="n">
        <v>2.8603</v>
      </c>
      <c r="G13070" t="n">
        <v>3.10372</v>
      </c>
      <c r="L13070" t="n">
        <v>40.676</v>
      </c>
      <c r="M13070" t="n">
        <v>0.08799999999999999</v>
      </c>
      <c r="N13070" t="n">
        <v>40.764</v>
      </c>
      <c r="O13070" t="n">
        <v>2.03</v>
      </c>
    </row>
    <row r="13071">
      <c r="A13071" t="inlineStr">
        <is>
          <t>2013-01-30</t>
        </is>
      </c>
      <c r="C13071" t="n">
        <v>14674.2</v>
      </c>
      <c r="E13071" t="n">
        <v>2.63607</v>
      </c>
      <c r="F13071" t="n">
        <v>2.90448</v>
      </c>
      <c r="G13071" t="n">
        <v>3.15496</v>
      </c>
      <c r="L13071" t="n">
        <v>40.6219</v>
      </c>
      <c r="M13071" t="n">
        <v>0.0925</v>
      </c>
      <c r="N13071" t="n">
        <v>40.7144</v>
      </c>
      <c r="O13071" t="n">
        <v>2.03</v>
      </c>
    </row>
    <row r="13072">
      <c r="A13072" t="inlineStr">
        <is>
          <t>2013-01-31</t>
        </is>
      </c>
      <c r="C13072" t="n">
        <v>14829.3</v>
      </c>
      <c r="E13072" t="n">
        <v>2.70735</v>
      </c>
      <c r="F13072" t="n">
        <v>2.97866</v>
      </c>
      <c r="G13072" t="n">
        <v>3.43771</v>
      </c>
      <c r="L13072" t="n">
        <v>40.674</v>
      </c>
      <c r="M13072" t="n">
        <v>0.1259</v>
      </c>
      <c r="N13072" t="n">
        <v>40.7999</v>
      </c>
      <c r="O13072" t="n">
        <v>2.02</v>
      </c>
    </row>
    <row r="13073">
      <c r="A13073" t="inlineStr">
        <is>
          <t>2013-02-01</t>
        </is>
      </c>
      <c r="C13073" t="n">
        <v>14544.5</v>
      </c>
      <c r="E13073" t="n">
        <v>2.68559</v>
      </c>
      <c r="F13073" t="n">
        <v>2.93467</v>
      </c>
      <c r="G13073" t="n">
        <v>3.42226</v>
      </c>
      <c r="L13073" t="n">
        <v>40.6321</v>
      </c>
      <c r="M13073" t="n">
        <v>0.0977</v>
      </c>
      <c r="N13073" t="n">
        <v>40.7298</v>
      </c>
      <c r="O13073" t="n">
        <v>2.04</v>
      </c>
    </row>
    <row r="13074">
      <c r="A13074" t="inlineStr">
        <is>
          <t>2013-02-04</t>
        </is>
      </c>
      <c r="C13074" t="n">
        <v>9010.200000000001</v>
      </c>
      <c r="E13074" t="n">
        <v>2.76628</v>
      </c>
      <c r="F13074" t="n">
        <v>2.98107</v>
      </c>
      <c r="G13074" t="n">
        <v>3.46257</v>
      </c>
      <c r="L13074" t="n">
        <v>40.7037</v>
      </c>
      <c r="M13074" t="n">
        <v>0.068</v>
      </c>
      <c r="N13074" t="n">
        <v>40.7717</v>
      </c>
      <c r="O13074" t="n">
        <v>2</v>
      </c>
    </row>
    <row r="13075">
      <c r="A13075" t="inlineStr">
        <is>
          <t>2013-02-05</t>
        </is>
      </c>
      <c r="C13075" t="n">
        <v>9363.1</v>
      </c>
      <c r="E13075" t="n">
        <v>2.74104</v>
      </c>
      <c r="F13075" t="n">
        <v>2.94852</v>
      </c>
      <c r="G13075" t="n">
        <v>3.56003</v>
      </c>
      <c r="L13075" t="n">
        <v>40.6741</v>
      </c>
      <c r="M13075" t="n">
        <v>0.0948</v>
      </c>
      <c r="N13075" t="n">
        <v>40.7689</v>
      </c>
      <c r="O13075" t="n">
        <v>2.04</v>
      </c>
    </row>
    <row r="13076">
      <c r="A13076" t="inlineStr">
        <is>
          <t>2013-02-06</t>
        </is>
      </c>
      <c r="C13076" t="n">
        <v>8226</v>
      </c>
      <c r="E13076" t="n">
        <v>2.76916</v>
      </c>
      <c r="F13076" t="n">
        <v>2.98573</v>
      </c>
      <c r="G13076" t="n">
        <v>3.59362</v>
      </c>
      <c r="L13076" t="n">
        <v>40.6815</v>
      </c>
      <c r="M13076" t="n">
        <v>0.09379999999999999</v>
      </c>
      <c r="N13076" t="n">
        <v>40.7753</v>
      </c>
      <c r="O13076" t="n">
        <v>2</v>
      </c>
    </row>
    <row r="13077">
      <c r="A13077" t="inlineStr">
        <is>
          <t>2013-02-07</t>
        </is>
      </c>
      <c r="C13077" t="n">
        <v>12641</v>
      </c>
      <c r="E13077" t="n">
        <v>2.75464</v>
      </c>
      <c r="F13077" t="n">
        <v>2.97289</v>
      </c>
      <c r="G13077" t="n">
        <v>3.67631</v>
      </c>
      <c r="L13077" t="n">
        <v>40.6547</v>
      </c>
      <c r="M13077" t="n">
        <v>0.0921</v>
      </c>
      <c r="N13077" t="n">
        <v>40.7468</v>
      </c>
      <c r="O13077" t="n">
        <v>1.99</v>
      </c>
    </row>
    <row r="13078">
      <c r="A13078" t="inlineStr">
        <is>
          <t>2013-02-08</t>
        </is>
      </c>
      <c r="C13078" t="n">
        <v>10851.5</v>
      </c>
      <c r="E13078" t="n">
        <v>2.72061</v>
      </c>
      <c r="F13078" t="n">
        <v>2.93924</v>
      </c>
      <c r="G13078" t="n">
        <v>3.7256</v>
      </c>
      <c r="L13078" t="n">
        <v>40.7043</v>
      </c>
      <c r="M13078" t="n">
        <v>0.09950000000000001</v>
      </c>
      <c r="N13078" t="n">
        <v>40.8038</v>
      </c>
      <c r="O13078" t="n">
        <v>1.99</v>
      </c>
    </row>
    <row r="13079">
      <c r="A13079" t="inlineStr">
        <is>
          <t>2013-02-11</t>
        </is>
      </c>
      <c r="C13079" t="n">
        <v>10033.7</v>
      </c>
      <c r="E13079" t="n">
        <v>2.72814</v>
      </c>
      <c r="F13079" t="n">
        <v>2.95975</v>
      </c>
      <c r="G13079" t="n">
        <v>3.72417</v>
      </c>
      <c r="L13079" t="n">
        <v>40.7094</v>
      </c>
      <c r="M13079" t="n">
        <v>0.07829999999999999</v>
      </c>
      <c r="N13079" t="n">
        <v>40.7877</v>
      </c>
      <c r="O13079" t="n">
        <v>1.99</v>
      </c>
    </row>
    <row r="13080">
      <c r="A13080" t="inlineStr">
        <is>
          <t>2013-02-12</t>
        </is>
      </c>
      <c r="C13080" t="n">
        <v>11245.5</v>
      </c>
      <c r="E13080" t="n">
        <v>2.73888</v>
      </c>
      <c r="F13080" t="n">
        <v>2.99116</v>
      </c>
      <c r="G13080" t="n">
        <v>3.69761</v>
      </c>
      <c r="L13080" t="n">
        <v>40.7415</v>
      </c>
      <c r="M13080" t="n">
        <v>0.0939</v>
      </c>
      <c r="N13080" t="n">
        <v>40.8354</v>
      </c>
      <c r="O13080" t="n">
        <v>2.02</v>
      </c>
    </row>
    <row r="13081">
      <c r="A13081" t="inlineStr">
        <is>
          <t>2013-02-13</t>
        </is>
      </c>
      <c r="C13081" t="n">
        <v>10519.150535</v>
      </c>
      <c r="E13081" t="n">
        <v>2.71578</v>
      </c>
      <c r="F13081" t="n">
        <v>2.96525</v>
      </c>
      <c r="G13081" t="n">
        <v>3.70934</v>
      </c>
      <c r="L13081" t="n">
        <v>40.6745</v>
      </c>
      <c r="M13081" t="n">
        <v>0.1149</v>
      </c>
      <c r="N13081" t="n">
        <v>40.7894</v>
      </c>
      <c r="O13081" t="n">
        <v>2.05</v>
      </c>
    </row>
    <row r="13082">
      <c r="A13082" t="inlineStr">
        <is>
          <t>2013-02-14</t>
        </is>
      </c>
      <c r="C13082" t="n">
        <v>9239.350535</v>
      </c>
      <c r="E13082" t="n">
        <v>2.74938</v>
      </c>
      <c r="F13082" t="n">
        <v>2.9812</v>
      </c>
      <c r="G13082" t="n">
        <v>3.75392</v>
      </c>
      <c r="L13082" t="n">
        <v>40.7977</v>
      </c>
      <c r="M13082" t="n">
        <v>0.1156</v>
      </c>
      <c r="N13082" t="n">
        <v>40.9133</v>
      </c>
      <c r="O13082" t="n">
        <v>2</v>
      </c>
    </row>
    <row r="13083">
      <c r="A13083" t="inlineStr">
        <is>
          <t>2013-02-15</t>
        </is>
      </c>
      <c r="C13083" t="n">
        <v>12660.450535</v>
      </c>
      <c r="E13083" t="n">
        <v>2.74728</v>
      </c>
      <c r="F13083" t="n">
        <v>2.98681</v>
      </c>
      <c r="G13083" t="n">
        <v>3.74653</v>
      </c>
      <c r="L13083" t="n">
        <v>40.6944</v>
      </c>
      <c r="M13083" t="n">
        <v>0.1091</v>
      </c>
      <c r="N13083" t="n">
        <v>40.8035</v>
      </c>
      <c r="O13083" t="n">
        <v>2.01</v>
      </c>
    </row>
    <row r="13084">
      <c r="A13084" t="inlineStr">
        <is>
          <t>2013-02-18</t>
        </is>
      </c>
      <c r="C13084" t="n">
        <v>8793.650535000001</v>
      </c>
      <c r="L13084" t="n">
        <v>40.8311</v>
      </c>
      <c r="M13084" t="n">
        <v>0.1146</v>
      </c>
      <c r="N13084" t="n">
        <v>40.9457</v>
      </c>
    </row>
    <row r="13085">
      <c r="A13085" t="inlineStr">
        <is>
          <t>2013-02-19</t>
        </is>
      </c>
      <c r="C13085" t="n">
        <v>9640.350535</v>
      </c>
      <c r="E13085" t="n">
        <v>2.73068</v>
      </c>
      <c r="F13085" t="n">
        <v>2.97635</v>
      </c>
      <c r="G13085" t="n">
        <v>3.86125</v>
      </c>
      <c r="L13085" t="n">
        <v>40.7716</v>
      </c>
      <c r="M13085" t="n">
        <v>0.1052</v>
      </c>
      <c r="N13085" t="n">
        <v>40.8768</v>
      </c>
      <c r="O13085" t="n">
        <v>2.03</v>
      </c>
    </row>
    <row r="13086">
      <c r="A13086" t="inlineStr">
        <is>
          <t>2013-02-20</t>
        </is>
      </c>
      <c r="C13086" t="n">
        <v>10366.100535</v>
      </c>
      <c r="E13086" t="n">
        <v>2.77359</v>
      </c>
      <c r="F13086" t="n">
        <v>3.02769</v>
      </c>
      <c r="G13086" t="n">
        <v>3.87211</v>
      </c>
      <c r="L13086" t="n">
        <v>40.7882</v>
      </c>
      <c r="M13086" t="n">
        <v>0.1008</v>
      </c>
      <c r="N13086" t="n">
        <v>40.889</v>
      </c>
      <c r="O13086" t="n">
        <v>2.02</v>
      </c>
    </row>
    <row r="13087">
      <c r="A13087" t="inlineStr">
        <is>
          <t>2013-02-21</t>
        </is>
      </c>
      <c r="C13087" t="n">
        <v>11291.950535</v>
      </c>
      <c r="E13087" t="n">
        <v>2.84327</v>
      </c>
      <c r="F13087" t="n">
        <v>3.09093</v>
      </c>
      <c r="G13087" t="n">
        <v>3.90304</v>
      </c>
      <c r="L13087" t="n">
        <v>40.7256</v>
      </c>
      <c r="M13087" t="n">
        <v>0.1078</v>
      </c>
      <c r="N13087" t="n">
        <v>40.8334</v>
      </c>
      <c r="O13087" t="n">
        <v>1.99</v>
      </c>
    </row>
    <row r="13088">
      <c r="A13088" t="inlineStr">
        <is>
          <t>2013-02-22</t>
        </is>
      </c>
      <c r="C13088" t="n">
        <v>10455.450535</v>
      </c>
      <c r="E13088" t="n">
        <v>2.85448</v>
      </c>
      <c r="F13088" t="n">
        <v>3.09893</v>
      </c>
      <c r="G13088" t="n">
        <v>3.91471</v>
      </c>
      <c r="L13088" t="n">
        <v>40.795</v>
      </c>
      <c r="M13088" t="n">
        <v>0.1301</v>
      </c>
      <c r="N13088" t="n">
        <v>40.9251</v>
      </c>
      <c r="O13088" t="n">
        <v>1.97</v>
      </c>
    </row>
    <row r="13089">
      <c r="A13089" t="inlineStr">
        <is>
          <t>2013-02-25</t>
        </is>
      </c>
      <c r="C13089" t="n">
        <v>9627.250534999999</v>
      </c>
      <c r="E13089" t="n">
        <v>2.88952</v>
      </c>
      <c r="F13089" t="n">
        <v>3.13824</v>
      </c>
      <c r="G13089" t="n">
        <v>3.97379</v>
      </c>
      <c r="L13089" t="n">
        <v>40.793</v>
      </c>
      <c r="M13089" t="n">
        <v>0.1541</v>
      </c>
      <c r="N13089" t="n">
        <v>40.9471</v>
      </c>
      <c r="O13089" t="n">
        <v>1.88</v>
      </c>
    </row>
    <row r="13090">
      <c r="A13090" t="inlineStr">
        <is>
          <t>2013-02-26</t>
        </is>
      </c>
      <c r="C13090" t="n">
        <v>9989.850535</v>
      </c>
      <c r="E13090" t="n">
        <v>2.9045</v>
      </c>
      <c r="F13090" t="n">
        <v>3.14524</v>
      </c>
      <c r="G13090" t="n">
        <v>3.98956</v>
      </c>
      <c r="L13090" t="n">
        <v>40.8604</v>
      </c>
      <c r="M13090" t="n">
        <v>0.1223</v>
      </c>
      <c r="N13090" t="n">
        <v>40.9827</v>
      </c>
      <c r="O13090" t="n">
        <v>1.88</v>
      </c>
    </row>
    <row r="13091">
      <c r="A13091" t="inlineStr">
        <is>
          <t>2013-02-27</t>
        </is>
      </c>
      <c r="E13091" t="n">
        <v>2.86838</v>
      </c>
      <c r="F13091" t="n">
        <v>3.11572</v>
      </c>
      <c r="G13091" t="n">
        <v>3.93567</v>
      </c>
      <c r="O13091" t="n">
        <v>1.91</v>
      </c>
    </row>
    <row r="13092">
      <c r="A13092" t="inlineStr">
        <is>
          <t>2013-02-28</t>
        </is>
      </c>
      <c r="C13092" t="n">
        <v>8853.950535</v>
      </c>
      <c r="E13092" t="n">
        <v>2.88333</v>
      </c>
      <c r="F13092" t="n">
        <v>3.17329</v>
      </c>
      <c r="G13092" t="n">
        <v>3.93893</v>
      </c>
      <c r="L13092" t="n">
        <v>40.8605</v>
      </c>
      <c r="M13092" t="n">
        <v>0.1351</v>
      </c>
      <c r="N13092" t="n">
        <v>40.9956</v>
      </c>
      <c r="O13092" t="n">
        <v>1.89</v>
      </c>
    </row>
    <row r="13093">
      <c r="A13093" t="inlineStr">
        <is>
          <t>2013-03-01</t>
        </is>
      </c>
      <c r="C13093" t="n">
        <v>8584.250534999999</v>
      </c>
      <c r="E13093" t="n">
        <v>2.90051</v>
      </c>
      <c r="F13093" t="n">
        <v>3.17506</v>
      </c>
      <c r="G13093" t="n">
        <v>3.96064</v>
      </c>
      <c r="L13093" t="n">
        <v>40.9067</v>
      </c>
      <c r="M13093" t="n">
        <v>0.1399</v>
      </c>
      <c r="N13093" t="n">
        <v>41.0466</v>
      </c>
      <c r="O13093" t="n">
        <v>1.86</v>
      </c>
    </row>
    <row r="13094">
      <c r="A13094" t="inlineStr">
        <is>
          <t>2013-03-04</t>
        </is>
      </c>
      <c r="C13094" t="n">
        <v>8946.650535000001</v>
      </c>
      <c r="E13094" t="n">
        <v>2.87155</v>
      </c>
      <c r="F13094" t="n">
        <v>3.14129</v>
      </c>
      <c r="G13094" t="n">
        <v>3.91179</v>
      </c>
      <c r="L13094" t="n">
        <v>40.9686</v>
      </c>
      <c r="M13094" t="n">
        <v>0.1032</v>
      </c>
      <c r="N13094" t="n">
        <v>41.0718</v>
      </c>
      <c r="O13094" t="n">
        <v>1.88</v>
      </c>
    </row>
    <row r="13095">
      <c r="A13095" t="inlineStr">
        <is>
          <t>2013-03-05</t>
        </is>
      </c>
      <c r="C13095" t="n">
        <v>9072.150535000001</v>
      </c>
      <c r="E13095" t="n">
        <v>2.84293</v>
      </c>
      <c r="F13095" t="n">
        <v>3.10108</v>
      </c>
      <c r="G13095" t="n">
        <v>3.8181</v>
      </c>
      <c r="L13095" t="n">
        <v>40.9531</v>
      </c>
      <c r="M13095" t="n">
        <v>0.1124</v>
      </c>
      <c r="N13095" t="n">
        <v>41.0655</v>
      </c>
      <c r="O13095" t="n">
        <v>1.9</v>
      </c>
    </row>
    <row r="13096">
      <c r="A13096" t="inlineStr">
        <is>
          <t>2013-03-06</t>
        </is>
      </c>
      <c r="C13096" t="n">
        <v>6814.650535</v>
      </c>
      <c r="E13096" t="n">
        <v>2.81996</v>
      </c>
      <c r="F13096" t="n">
        <v>3.07646</v>
      </c>
      <c r="G13096" t="n">
        <v>3.77638</v>
      </c>
      <c r="L13096" t="n">
        <v>40.9381</v>
      </c>
      <c r="M13096" t="n">
        <v>0.1508</v>
      </c>
      <c r="N13096" t="n">
        <v>41.0889</v>
      </c>
      <c r="O13096" t="n">
        <v>1.95</v>
      </c>
    </row>
    <row r="13097">
      <c r="A13097" t="inlineStr">
        <is>
          <t>2013-03-07</t>
        </is>
      </c>
      <c r="C13097" t="n">
        <v>7885.650535</v>
      </c>
      <c r="E13097" t="n">
        <v>2.81505</v>
      </c>
      <c r="F13097" t="n">
        <v>3.07041</v>
      </c>
      <c r="G13097" t="n">
        <v>3.69531</v>
      </c>
      <c r="L13097" t="n">
        <v>40.989</v>
      </c>
      <c r="M13097" t="n">
        <v>0.103</v>
      </c>
      <c r="N13097" t="n">
        <v>41.092</v>
      </c>
      <c r="O13097" t="n">
        <v>2</v>
      </c>
    </row>
    <row r="13098">
      <c r="A13098" t="inlineStr">
        <is>
          <t>2013-03-08</t>
        </is>
      </c>
      <c r="C13098" t="n">
        <v>13062.250535</v>
      </c>
      <c r="E13098" t="n">
        <v>2.78915</v>
      </c>
      <c r="F13098" t="n">
        <v>3.04082</v>
      </c>
      <c r="G13098" t="n">
        <v>3.64003</v>
      </c>
      <c r="L13098" t="n">
        <v>40.9804</v>
      </c>
      <c r="M13098" t="n">
        <v>0.1066</v>
      </c>
      <c r="N13098" t="n">
        <v>41.087</v>
      </c>
      <c r="O13098" t="n">
        <v>2.06</v>
      </c>
    </row>
    <row r="13099">
      <c r="A13099" t="inlineStr">
        <is>
          <t>2013-03-11</t>
        </is>
      </c>
      <c r="C13099" t="n">
        <v>10232.650535</v>
      </c>
      <c r="E13099" t="n">
        <v>2.80244</v>
      </c>
      <c r="F13099" t="n">
        <v>3.04671</v>
      </c>
      <c r="G13099" t="n">
        <v>3.60633</v>
      </c>
      <c r="L13099" t="n">
        <v>40.9542</v>
      </c>
      <c r="M13099" t="n">
        <v>0.1399</v>
      </c>
      <c r="N13099" t="n">
        <v>41.0941</v>
      </c>
      <c r="O13099" t="n">
        <v>2.07</v>
      </c>
    </row>
    <row r="13100">
      <c r="A13100" t="inlineStr">
        <is>
          <t>2013-03-12</t>
        </is>
      </c>
      <c r="C13100" t="n">
        <v>11332.350535</v>
      </c>
      <c r="E13100" t="n">
        <v>2.81304</v>
      </c>
      <c r="F13100" t="n">
        <v>3.04572</v>
      </c>
      <c r="G13100" t="n">
        <v>3.60425</v>
      </c>
      <c r="L13100" t="n">
        <v>40.9284</v>
      </c>
      <c r="M13100" t="n">
        <v>0.1219</v>
      </c>
      <c r="N13100" t="n">
        <v>41.0503</v>
      </c>
      <c r="O13100" t="n">
        <v>2.03</v>
      </c>
    </row>
    <row r="13101">
      <c r="A13101" t="inlineStr">
        <is>
          <t>2013-03-13</t>
        </is>
      </c>
      <c r="C13101" t="n">
        <v>13051.150535</v>
      </c>
      <c r="E13101" t="n">
        <v>2.82945</v>
      </c>
      <c r="F13101" t="n">
        <v>3.07719</v>
      </c>
      <c r="G13101" t="n">
        <v>3.58948</v>
      </c>
      <c r="L13101" t="n">
        <v>40.9759</v>
      </c>
      <c r="M13101" t="n">
        <v>0.1133</v>
      </c>
      <c r="N13101" t="n">
        <v>41.0892</v>
      </c>
      <c r="O13101" t="n">
        <v>2.04</v>
      </c>
    </row>
    <row r="13102">
      <c r="A13102" t="inlineStr">
        <is>
          <t>2013-03-14</t>
        </is>
      </c>
      <c r="C13102" t="n">
        <v>13129.150535</v>
      </c>
      <c r="E13102" t="n">
        <v>2.82924</v>
      </c>
      <c r="F13102" t="n">
        <v>3.07176</v>
      </c>
      <c r="G13102" t="n">
        <v>3.6273</v>
      </c>
      <c r="L13102" t="n">
        <v>40.9972</v>
      </c>
      <c r="M13102" t="n">
        <v>0.0839</v>
      </c>
      <c r="N13102" t="n">
        <v>41.0811</v>
      </c>
      <c r="O13102" t="n">
        <v>2.04</v>
      </c>
    </row>
    <row r="13103">
      <c r="A13103" t="inlineStr">
        <is>
          <t>2013-03-15</t>
        </is>
      </c>
      <c r="C13103" t="n">
        <v>14761.750535</v>
      </c>
      <c r="E13103" t="n">
        <v>2.87513</v>
      </c>
      <c r="F13103" t="n">
        <v>3.14328</v>
      </c>
      <c r="G13103" t="n">
        <v>3.66647</v>
      </c>
      <c r="L13103" t="n">
        <v>41.0293</v>
      </c>
      <c r="M13103" t="n">
        <v>0.08</v>
      </c>
      <c r="N13103" t="n">
        <v>41.1093</v>
      </c>
      <c r="O13103" t="n">
        <v>2.01</v>
      </c>
    </row>
    <row r="13104">
      <c r="A13104" t="inlineStr">
        <is>
          <t>2013-03-18</t>
        </is>
      </c>
      <c r="C13104" t="n">
        <v>13923.950535</v>
      </c>
      <c r="E13104" t="n">
        <v>2.92034</v>
      </c>
      <c r="F13104" t="n">
        <v>3.17977</v>
      </c>
      <c r="G13104" t="n">
        <v>3.76487</v>
      </c>
      <c r="L13104" t="n">
        <v>41.0324</v>
      </c>
      <c r="M13104" t="n">
        <v>0.092</v>
      </c>
      <c r="N13104" t="n">
        <v>41.1244</v>
      </c>
      <c r="O13104" t="n">
        <v>1.96</v>
      </c>
    </row>
    <row r="13105">
      <c r="A13105" t="inlineStr">
        <is>
          <t>2013-03-19</t>
        </is>
      </c>
      <c r="C13105" t="n">
        <v>15568.950535</v>
      </c>
      <c r="E13105" t="n">
        <v>3.00074</v>
      </c>
      <c r="F13105" t="n">
        <v>3.26196</v>
      </c>
      <c r="G13105" t="n">
        <v>3.80386</v>
      </c>
      <c r="L13105" t="n">
        <v>41.0535</v>
      </c>
      <c r="M13105" t="n">
        <v>0.0765</v>
      </c>
      <c r="N13105" t="n">
        <v>41.13</v>
      </c>
      <c r="O13105" t="n">
        <v>1.92</v>
      </c>
    </row>
    <row r="13106">
      <c r="A13106" t="inlineStr">
        <is>
          <t>2013-03-20</t>
        </is>
      </c>
      <c r="C13106" t="n">
        <v>15493.450535</v>
      </c>
      <c r="E13106" t="n">
        <v>2.96847</v>
      </c>
      <c r="F13106" t="n">
        <v>3.23389</v>
      </c>
      <c r="G13106" t="n">
        <v>3.78966</v>
      </c>
      <c r="L13106" t="n">
        <v>41.0207</v>
      </c>
      <c r="M13106" t="n">
        <v>0.0968</v>
      </c>
      <c r="N13106" t="n">
        <v>41.1175</v>
      </c>
      <c r="O13106" t="n">
        <v>1.96</v>
      </c>
    </row>
    <row r="13107">
      <c r="A13107" t="inlineStr">
        <is>
          <t>2013-03-21</t>
        </is>
      </c>
      <c r="C13107" t="n">
        <v>16289.350535</v>
      </c>
      <c r="E13107" t="n">
        <v>2.98136</v>
      </c>
      <c r="F13107" t="n">
        <v>3.253</v>
      </c>
      <c r="G13107" t="n">
        <v>3.78906</v>
      </c>
      <c r="L13107" t="n">
        <v>41.0102</v>
      </c>
      <c r="M13107" t="n">
        <v>0.09950000000000001</v>
      </c>
      <c r="N13107" t="n">
        <v>41.1097</v>
      </c>
      <c r="O13107" t="n">
        <v>1.95</v>
      </c>
    </row>
    <row r="13108">
      <c r="A13108" t="inlineStr">
        <is>
          <t>2013-03-22</t>
        </is>
      </c>
      <c r="C13108" t="n">
        <v>12379.250535</v>
      </c>
      <c r="E13108" t="n">
        <v>3.00215</v>
      </c>
      <c r="F13108" t="n">
        <v>3.2727</v>
      </c>
      <c r="G13108" t="n">
        <v>3.80194</v>
      </c>
      <c r="L13108" t="n">
        <v>41.0208</v>
      </c>
      <c r="M13108" t="n">
        <v>0.0867</v>
      </c>
      <c r="N13108" t="n">
        <v>41.1075</v>
      </c>
      <c r="O13108" t="n">
        <v>1.93</v>
      </c>
    </row>
    <row r="13109">
      <c r="A13109" t="inlineStr">
        <is>
          <t>2013-03-25</t>
        </is>
      </c>
      <c r="C13109" t="n">
        <v>8105.050535</v>
      </c>
      <c r="E13109" t="n">
        <v>3.0014</v>
      </c>
      <c r="F13109" t="n">
        <v>3.27561</v>
      </c>
      <c r="G13109" t="n">
        <v>3.8087</v>
      </c>
      <c r="L13109" t="n">
        <v>41.0302</v>
      </c>
      <c r="M13109" t="n">
        <v>0.08409999999999999</v>
      </c>
      <c r="N13109" t="n">
        <v>41.1143</v>
      </c>
      <c r="O13109" t="n">
        <v>1.93</v>
      </c>
    </row>
    <row r="13110">
      <c r="A13110" t="inlineStr">
        <is>
          <t>2013-03-26</t>
        </is>
      </c>
      <c r="C13110" t="n">
        <v>9950.950535</v>
      </c>
      <c r="E13110" t="n">
        <v>3.01071</v>
      </c>
      <c r="F13110" t="n">
        <v>3.28391</v>
      </c>
      <c r="G13110" t="n">
        <v>3.81292</v>
      </c>
      <c r="L13110" t="n">
        <v>41.022</v>
      </c>
      <c r="M13110" t="n">
        <v>0.09520000000000001</v>
      </c>
      <c r="N13110" t="n">
        <v>41.1172</v>
      </c>
      <c r="O13110" t="n">
        <v>1.92</v>
      </c>
    </row>
    <row r="13111">
      <c r="A13111" t="inlineStr">
        <is>
          <t>2013-03-27</t>
        </is>
      </c>
      <c r="C13111" t="n">
        <v>8767.050535</v>
      </c>
      <c r="E13111" t="n">
        <v>3.07728</v>
      </c>
      <c r="F13111" t="n">
        <v>3.33446</v>
      </c>
      <c r="G13111" t="n">
        <v>3.85995</v>
      </c>
      <c r="L13111" t="n">
        <v>41.0212</v>
      </c>
      <c r="M13111" t="n">
        <v>0.09420000000000001</v>
      </c>
      <c r="N13111" t="n">
        <v>41.1154</v>
      </c>
      <c r="O13111" t="n">
        <v>1.87</v>
      </c>
    </row>
    <row r="13112">
      <c r="A13112" t="inlineStr">
        <is>
          <t>2013-03-28</t>
        </is>
      </c>
      <c r="E13112" t="n">
        <v>3.07347</v>
      </c>
      <c r="F13112" t="n">
        <v>3.28735</v>
      </c>
      <c r="G13112" t="n">
        <v>3.84858</v>
      </c>
      <c r="O13112" t="n">
        <v>1.87</v>
      </c>
    </row>
    <row r="13113">
      <c r="A13113" t="inlineStr">
        <is>
          <t>2013-03-31</t>
        </is>
      </c>
      <c r="C13113" t="n">
        <v>8876.450535</v>
      </c>
    </row>
    <row r="13114">
      <c r="A13114" t="inlineStr">
        <is>
          <t>2013-04-01</t>
        </is>
      </c>
      <c r="C13114" t="n">
        <v>8901.250534999999</v>
      </c>
      <c r="E13114" t="n">
        <v>3.08139</v>
      </c>
      <c r="F13114" t="n">
        <v>3.2999</v>
      </c>
      <c r="G13114" t="n">
        <v>3.83724</v>
      </c>
      <c r="L13114" t="n">
        <v>41.027</v>
      </c>
      <c r="M13114" t="n">
        <v>0.09429999999999999</v>
      </c>
      <c r="N13114" t="n">
        <v>41.1213</v>
      </c>
      <c r="O13114" t="n">
        <v>1.86</v>
      </c>
    </row>
    <row r="13115">
      <c r="A13115" t="inlineStr">
        <is>
          <t>2013-04-02</t>
        </is>
      </c>
      <c r="C13115" t="n">
        <v>11880.150535</v>
      </c>
      <c r="E13115" t="n">
        <v>3.0347</v>
      </c>
      <c r="F13115" t="n">
        <v>3.25152</v>
      </c>
      <c r="G13115" t="n">
        <v>3.82121</v>
      </c>
      <c r="L13115" t="n">
        <v>41.0363</v>
      </c>
      <c r="M13115" t="n">
        <v>0.09180000000000001</v>
      </c>
      <c r="N13115" t="n">
        <v>41.1281</v>
      </c>
      <c r="O13115" t="n">
        <v>1.88</v>
      </c>
    </row>
    <row r="13116">
      <c r="A13116" t="inlineStr">
        <is>
          <t>2013-04-03</t>
        </is>
      </c>
      <c r="C13116" t="n">
        <v>10843.950535</v>
      </c>
      <c r="E13116" t="n">
        <v>3.04948</v>
      </c>
      <c r="F13116" t="n">
        <v>3.24272</v>
      </c>
      <c r="G13116" t="n">
        <v>3.86565</v>
      </c>
      <c r="L13116" t="n">
        <v>41.0289</v>
      </c>
      <c r="M13116" t="n">
        <v>0.1034</v>
      </c>
      <c r="N13116" t="n">
        <v>41.1323</v>
      </c>
      <c r="O13116" t="n">
        <v>1.83</v>
      </c>
    </row>
    <row r="13117">
      <c r="A13117" t="inlineStr">
        <is>
          <t>2013-04-04</t>
        </is>
      </c>
      <c r="C13117" t="n">
        <v>11649.150535</v>
      </c>
      <c r="E13117" t="n">
        <v>3.01772</v>
      </c>
      <c r="F13117" t="n">
        <v>3.19784</v>
      </c>
      <c r="G13117" t="n">
        <v>3.90702</v>
      </c>
      <c r="L13117" t="n">
        <v>41.0357</v>
      </c>
      <c r="M13117" t="n">
        <v>0.095</v>
      </c>
      <c r="N13117" t="n">
        <v>41.1307</v>
      </c>
      <c r="O13117" t="n">
        <v>1.78</v>
      </c>
    </row>
    <row r="13118">
      <c r="A13118" t="inlineStr">
        <is>
          <t>2013-04-05</t>
        </is>
      </c>
      <c r="C13118" t="n">
        <v>12028.550535</v>
      </c>
      <c r="E13118" t="n">
        <v>2.96998</v>
      </c>
      <c r="F13118" t="n">
        <v>3.19764</v>
      </c>
      <c r="G13118" t="n">
        <v>3.93269</v>
      </c>
      <c r="L13118" t="n">
        <v>41.0323</v>
      </c>
      <c r="M13118" t="n">
        <v>0.1001</v>
      </c>
      <c r="N13118" t="n">
        <v>41.1324</v>
      </c>
      <c r="O13118" t="n">
        <v>1.72</v>
      </c>
    </row>
    <row r="13119">
      <c r="A13119" t="inlineStr">
        <is>
          <t>2013-04-08</t>
        </is>
      </c>
      <c r="C13119" t="n">
        <v>10601.750535</v>
      </c>
      <c r="E13119" t="n">
        <v>2.88449</v>
      </c>
      <c r="F13119" t="n">
        <v>3.13329</v>
      </c>
      <c r="G13119" t="n">
        <v>3.97283</v>
      </c>
      <c r="L13119" t="n">
        <v>41.0277</v>
      </c>
      <c r="M13119" t="n">
        <v>0.115</v>
      </c>
      <c r="N13119" t="n">
        <v>41.1427</v>
      </c>
      <c r="O13119" t="n">
        <v>1.76</v>
      </c>
    </row>
    <row r="13120">
      <c r="A13120" t="inlineStr">
        <is>
          <t>2013-04-09</t>
        </is>
      </c>
      <c r="C13120" t="n">
        <v>11505.750535</v>
      </c>
      <c r="E13120" t="n">
        <v>2.85684</v>
      </c>
      <c r="F13120" t="n">
        <v>3.08472</v>
      </c>
      <c r="G13120" t="n">
        <v>3.9669</v>
      </c>
      <c r="L13120" t="n">
        <v>41.0841</v>
      </c>
      <c r="M13120" t="n">
        <v>0.0917</v>
      </c>
      <c r="N13120" t="n">
        <v>41.1758</v>
      </c>
      <c r="O13120" t="n">
        <v>1.78</v>
      </c>
    </row>
    <row r="13121">
      <c r="A13121" t="inlineStr">
        <is>
          <t>2013-04-10</t>
        </is>
      </c>
      <c r="C13121" t="n">
        <v>12091.275535</v>
      </c>
      <c r="E13121" t="n">
        <v>2.81849</v>
      </c>
      <c r="F13121" t="n">
        <v>3.04261</v>
      </c>
      <c r="G13121" t="n">
        <v>3.85638</v>
      </c>
      <c r="L13121" t="n">
        <v>41.0803</v>
      </c>
      <c r="M13121" t="n">
        <v>0.0944</v>
      </c>
      <c r="N13121" t="n">
        <v>41.1747</v>
      </c>
      <c r="O13121" t="n">
        <v>1.84</v>
      </c>
    </row>
    <row r="13122">
      <c r="A13122" t="inlineStr">
        <is>
          <t>2013-04-11</t>
        </is>
      </c>
      <c r="C13122" t="n">
        <v>11540.850535</v>
      </c>
      <c r="E13122" t="n">
        <v>2.80473</v>
      </c>
      <c r="F13122" t="n">
        <v>3.03394</v>
      </c>
      <c r="G13122" t="n">
        <v>3.86161</v>
      </c>
      <c r="L13122" t="n">
        <v>41.0847</v>
      </c>
      <c r="M13122" t="n">
        <v>0.0951</v>
      </c>
      <c r="N13122" t="n">
        <v>41.1798</v>
      </c>
      <c r="O13122" t="n">
        <v>1.82</v>
      </c>
    </row>
    <row r="13123">
      <c r="A13123" t="inlineStr">
        <is>
          <t>2013-04-12</t>
        </is>
      </c>
      <c r="C13123" t="n">
        <v>11772.250535</v>
      </c>
      <c r="E13123" t="n">
        <v>2.85266</v>
      </c>
      <c r="F13123" t="n">
        <v>3.06985</v>
      </c>
      <c r="G13123" t="n">
        <v>3.84477</v>
      </c>
      <c r="L13123" t="n">
        <v>41.0693</v>
      </c>
      <c r="M13123" t="n">
        <v>0.104</v>
      </c>
      <c r="N13123" t="n">
        <v>41.1733</v>
      </c>
      <c r="O13123" t="n">
        <v>1.75</v>
      </c>
    </row>
    <row r="13124">
      <c r="A13124" t="inlineStr">
        <is>
          <t>2013-04-15</t>
        </is>
      </c>
      <c r="C13124" t="n">
        <v>10788.950535</v>
      </c>
      <c r="E13124" t="n">
        <v>2.89672</v>
      </c>
      <c r="F13124" t="n">
        <v>3.12298</v>
      </c>
      <c r="G13124" t="n">
        <v>3.89271</v>
      </c>
      <c r="L13124" t="n">
        <v>41.0659</v>
      </c>
      <c r="M13124" t="n">
        <v>0.09719999999999999</v>
      </c>
      <c r="N13124" t="n">
        <v>41.1631</v>
      </c>
      <c r="O13124" t="n">
        <v>1.72</v>
      </c>
    </row>
    <row r="13125">
      <c r="A13125" t="inlineStr">
        <is>
          <t>2013-04-16</t>
        </is>
      </c>
      <c r="C13125" t="n">
        <v>10762.050535</v>
      </c>
      <c r="E13125" t="n">
        <v>2.94891</v>
      </c>
      <c r="F13125" t="n">
        <v>3.17525</v>
      </c>
      <c r="G13125" t="n">
        <v>3.90044</v>
      </c>
      <c r="L13125" t="n">
        <v>41.0813</v>
      </c>
      <c r="M13125" t="n">
        <v>0.0834</v>
      </c>
      <c r="N13125" t="n">
        <v>41.1647</v>
      </c>
      <c r="O13125" t="n">
        <v>1.75</v>
      </c>
    </row>
    <row r="13126">
      <c r="A13126" t="inlineStr">
        <is>
          <t>2013-04-17</t>
        </is>
      </c>
      <c r="C13126" t="n">
        <v>11839.750535</v>
      </c>
      <c r="E13126" t="n">
        <v>2.97185</v>
      </c>
      <c r="F13126" t="n">
        <v>3.18633</v>
      </c>
      <c r="G13126" t="n">
        <v>3.96778</v>
      </c>
      <c r="L13126" t="n">
        <v>41.0732</v>
      </c>
      <c r="M13126" t="n">
        <v>0.0709</v>
      </c>
      <c r="N13126" t="n">
        <v>41.1441</v>
      </c>
      <c r="O13126" t="n">
        <v>1.73</v>
      </c>
    </row>
    <row r="13127">
      <c r="A13127" t="inlineStr">
        <is>
          <t>2013-04-18</t>
        </is>
      </c>
      <c r="C13127" t="n">
        <v>12119.550535</v>
      </c>
      <c r="E13127" t="n">
        <v>2.98703</v>
      </c>
      <c r="F13127" t="n">
        <v>3.20004</v>
      </c>
      <c r="G13127" t="n">
        <v>3.97382</v>
      </c>
      <c r="L13127" t="n">
        <v>41.0764</v>
      </c>
      <c r="M13127" t="n">
        <v>0.0725</v>
      </c>
      <c r="N13127" t="n">
        <v>41.1489</v>
      </c>
      <c r="O13127" t="n">
        <v>1.72</v>
      </c>
    </row>
    <row r="13128">
      <c r="A13128" t="inlineStr">
        <is>
          <t>2013-04-19</t>
        </is>
      </c>
      <c r="C13128" t="n">
        <v>10068.850535</v>
      </c>
      <c r="E13128" t="n">
        <v>2.96671</v>
      </c>
      <c r="F13128" t="n">
        <v>3.16642</v>
      </c>
      <c r="G13128" t="n">
        <v>3.96112</v>
      </c>
      <c r="L13128" t="n">
        <v>41.0324</v>
      </c>
      <c r="M13128" t="n">
        <v>0.1064</v>
      </c>
      <c r="N13128" t="n">
        <v>41.1388</v>
      </c>
      <c r="O13128" t="n">
        <v>1.73</v>
      </c>
    </row>
    <row r="13129">
      <c r="A13129" t="inlineStr">
        <is>
          <t>2013-04-22</t>
        </is>
      </c>
      <c r="C13129" t="n">
        <v>11401.350535</v>
      </c>
      <c r="E13129" t="n">
        <v>2.96594</v>
      </c>
      <c r="F13129" t="n">
        <v>3.16624</v>
      </c>
      <c r="G13129" t="n">
        <v>3.97294</v>
      </c>
      <c r="L13129" t="n">
        <v>41.0334</v>
      </c>
      <c r="M13129" t="n">
        <v>0.1052</v>
      </c>
      <c r="N13129" t="n">
        <v>41.1386</v>
      </c>
      <c r="O13129" t="n">
        <v>1.72</v>
      </c>
    </row>
    <row r="13130">
      <c r="A13130" t="inlineStr">
        <is>
          <t>2013-04-23</t>
        </is>
      </c>
      <c r="C13130" t="n">
        <v>12736.150535</v>
      </c>
      <c r="E13130" t="n">
        <v>2.93553</v>
      </c>
      <c r="F13130" t="n">
        <v>3.15282</v>
      </c>
      <c r="G13130" t="n">
        <v>3.96935</v>
      </c>
      <c r="L13130" t="n">
        <v>41.0533</v>
      </c>
      <c r="M13130" t="n">
        <v>0.07630000000000001</v>
      </c>
      <c r="N13130" t="n">
        <v>41.1296</v>
      </c>
      <c r="O13130" t="n">
        <v>1.74</v>
      </c>
    </row>
    <row r="13131">
      <c r="A13131" t="inlineStr">
        <is>
          <t>2013-04-24</t>
        </is>
      </c>
      <c r="C13131" t="n">
        <v>10205.150535</v>
      </c>
      <c r="E13131" t="n">
        <v>2.93719</v>
      </c>
      <c r="F13131" t="n">
        <v>3.16465</v>
      </c>
      <c r="G13131" t="n">
        <v>3.96852</v>
      </c>
      <c r="L13131" t="n">
        <v>41.058</v>
      </c>
      <c r="M13131" t="n">
        <v>0.0779</v>
      </c>
      <c r="N13131" t="n">
        <v>41.1359</v>
      </c>
      <c r="O13131" t="n">
        <v>1.73</v>
      </c>
    </row>
    <row r="13132">
      <c r="A13132" t="inlineStr">
        <is>
          <t>2013-04-25</t>
        </is>
      </c>
      <c r="C13132" t="n">
        <v>27535.350535</v>
      </c>
      <c r="E13132" t="n">
        <v>2.93721</v>
      </c>
      <c r="F13132" t="n">
        <v>3.17371</v>
      </c>
      <c r="G13132" t="n">
        <v>3.94278</v>
      </c>
      <c r="L13132" t="n">
        <v>41.0422</v>
      </c>
      <c r="M13132" t="n">
        <v>0.08749999999999999</v>
      </c>
      <c r="N13132" t="n">
        <v>41.1297</v>
      </c>
      <c r="O13132" t="n">
        <v>1.74</v>
      </c>
    </row>
    <row r="13133">
      <c r="A13133" t="inlineStr">
        <is>
          <t>2013-04-26</t>
        </is>
      </c>
      <c r="C13133" t="n">
        <v>24335.950535</v>
      </c>
      <c r="E13133" t="n">
        <v>2.96838</v>
      </c>
      <c r="F13133" t="n">
        <v>3.19956</v>
      </c>
      <c r="G13133" t="n">
        <v>3.95119</v>
      </c>
      <c r="L13133" t="n">
        <v>41.043</v>
      </c>
      <c r="M13133" t="n">
        <v>0.096</v>
      </c>
      <c r="N13133" t="n">
        <v>41.139</v>
      </c>
      <c r="O13133" t="n">
        <v>1.7</v>
      </c>
    </row>
    <row r="13134">
      <c r="A13134" t="inlineStr">
        <is>
          <t>2013-04-29</t>
        </is>
      </c>
      <c r="E13134" t="n">
        <v>2.94369</v>
      </c>
      <c r="F13134" t="n">
        <v>3.17602</v>
      </c>
      <c r="G13134" t="n">
        <v>3.95641</v>
      </c>
      <c r="O13134" t="n">
        <v>1.7</v>
      </c>
    </row>
    <row r="13135">
      <c r="A13135" t="inlineStr">
        <is>
          <t>2013-04-30</t>
        </is>
      </c>
      <c r="C13135" t="n">
        <v>20477.450535</v>
      </c>
      <c r="E13135" t="n">
        <v>2.91271</v>
      </c>
      <c r="F13135" t="n">
        <v>3.15711</v>
      </c>
      <c r="G13135" t="n">
        <v>3.79198</v>
      </c>
      <c r="L13135" t="n">
        <v>41.0409</v>
      </c>
      <c r="M13135" t="n">
        <v>0.0955</v>
      </c>
      <c r="N13135" t="n">
        <v>41.1364</v>
      </c>
      <c r="O13135" t="n">
        <v>1.7</v>
      </c>
    </row>
    <row r="13136">
      <c r="A13136" t="inlineStr">
        <is>
          <t>2013-05-01</t>
        </is>
      </c>
      <c r="C13136" t="n">
        <v>20928.450535</v>
      </c>
      <c r="E13136" t="n">
        <v>2.91718</v>
      </c>
      <c r="F13136" t="n">
        <v>3.15272</v>
      </c>
      <c r="G13136" t="n">
        <v>3.67935</v>
      </c>
      <c r="L13136" t="n">
        <v>41.048</v>
      </c>
      <c r="M13136" t="n">
        <v>0.0806</v>
      </c>
      <c r="N13136" t="n">
        <v>41.1286</v>
      </c>
      <c r="O13136" t="n">
        <v>1.66</v>
      </c>
    </row>
    <row r="13137">
      <c r="A13137" t="inlineStr">
        <is>
          <t>2013-05-02</t>
        </is>
      </c>
      <c r="C13137" t="n">
        <v>21608.250535</v>
      </c>
      <c r="E13137" t="n">
        <v>2.87733</v>
      </c>
      <c r="F13137" t="n">
        <v>3.1262</v>
      </c>
      <c r="G13137" t="n">
        <v>3.68182</v>
      </c>
      <c r="L13137" t="n">
        <v>41.0518</v>
      </c>
      <c r="M13137" t="n">
        <v>0.079</v>
      </c>
      <c r="N13137" t="n">
        <v>41.1308</v>
      </c>
      <c r="O13137" t="n">
        <v>1.66</v>
      </c>
    </row>
    <row r="13138">
      <c r="A13138" t="inlineStr">
        <is>
          <t>2013-05-03</t>
        </is>
      </c>
      <c r="C13138" t="n">
        <v>20686.050535</v>
      </c>
      <c r="E13138" t="n">
        <v>2.79343</v>
      </c>
      <c r="F13138" t="n">
        <v>3.07299</v>
      </c>
      <c r="G13138" t="n">
        <v>3.57825</v>
      </c>
      <c r="L13138" t="n">
        <v>41.0569</v>
      </c>
      <c r="M13138" t="n">
        <v>0.0701</v>
      </c>
      <c r="N13138" t="n">
        <v>41.127</v>
      </c>
      <c r="O13138" t="n">
        <v>1.78</v>
      </c>
    </row>
    <row r="13139">
      <c r="A13139" t="inlineStr">
        <is>
          <t>2013-05-06</t>
        </is>
      </c>
      <c r="C13139" t="n">
        <v>20760.150535</v>
      </c>
      <c r="E13139" t="n">
        <v>2.78535</v>
      </c>
      <c r="F13139" t="n">
        <v>3.06398</v>
      </c>
      <c r="G13139" t="n">
        <v>3.57755</v>
      </c>
      <c r="L13139" t="n">
        <v>41.0387</v>
      </c>
      <c r="M13139" t="n">
        <v>0.0916</v>
      </c>
      <c r="N13139" t="n">
        <v>41.1303</v>
      </c>
      <c r="O13139" t="n">
        <v>1.8</v>
      </c>
    </row>
    <row r="13140">
      <c r="A13140" t="inlineStr">
        <is>
          <t>2013-05-07</t>
        </is>
      </c>
      <c r="C13140" t="n">
        <v>22557.950535</v>
      </c>
      <c r="E13140" t="n">
        <v>2.77714</v>
      </c>
      <c r="F13140" t="n">
        <v>3.05367</v>
      </c>
      <c r="G13140" t="n">
        <v>3.56474</v>
      </c>
      <c r="L13140" t="n">
        <v>41.0477</v>
      </c>
      <c r="M13140" t="n">
        <v>0.09</v>
      </c>
      <c r="N13140" t="n">
        <v>41.1377</v>
      </c>
      <c r="O13140" t="n">
        <v>1.82</v>
      </c>
    </row>
    <row r="13141">
      <c r="A13141" t="inlineStr">
        <is>
          <t>2013-05-08</t>
        </is>
      </c>
      <c r="C13141" t="n">
        <v>19727.450535</v>
      </c>
      <c r="E13141" t="n">
        <v>2.79534</v>
      </c>
      <c r="F13141" t="n">
        <v>3.07352</v>
      </c>
      <c r="G13141" t="n">
        <v>3.57008</v>
      </c>
      <c r="L13141" t="n">
        <v>41.0601</v>
      </c>
      <c r="M13141" t="n">
        <v>0.0776</v>
      </c>
      <c r="N13141" t="n">
        <v>41.1377</v>
      </c>
      <c r="O13141" t="n">
        <v>1.81</v>
      </c>
    </row>
    <row r="13142">
      <c r="A13142" t="inlineStr">
        <is>
          <t>2013-05-09</t>
        </is>
      </c>
      <c r="C13142" t="n">
        <v>21581.850535</v>
      </c>
      <c r="E13142" t="n">
        <v>2.75587</v>
      </c>
      <c r="F13142" t="n">
        <v>3.03735</v>
      </c>
      <c r="G13142" t="n">
        <v>3.5682</v>
      </c>
      <c r="L13142" t="n">
        <v>41.0626</v>
      </c>
      <c r="M13142" t="n">
        <v>0.0791</v>
      </c>
      <c r="N13142" t="n">
        <v>41.1417</v>
      </c>
      <c r="O13142" t="n">
        <v>1.81</v>
      </c>
    </row>
    <row r="13143">
      <c r="A13143" t="inlineStr">
        <is>
          <t>2013-05-10</t>
        </is>
      </c>
      <c r="C13143" t="n">
        <v>18730.950535</v>
      </c>
      <c r="E13143" t="n">
        <v>2.75183</v>
      </c>
      <c r="F13143" t="n">
        <v>3.02313</v>
      </c>
      <c r="G13143" t="n">
        <v>3.43742</v>
      </c>
      <c r="L13143" t="n">
        <v>41.0755</v>
      </c>
      <c r="M13143" t="n">
        <v>0.067</v>
      </c>
      <c r="N13143" t="n">
        <v>41.1425</v>
      </c>
      <c r="O13143" t="n">
        <v>1.9</v>
      </c>
    </row>
    <row r="13144">
      <c r="A13144" t="inlineStr">
        <is>
          <t>2013-05-13</t>
        </is>
      </c>
      <c r="C13144" t="n">
        <v>16440.250535</v>
      </c>
      <c r="E13144" t="n">
        <v>2.78563</v>
      </c>
      <c r="F13144" t="n">
        <v>3.05827</v>
      </c>
      <c r="G13144" t="n">
        <v>3.51018</v>
      </c>
      <c r="L13144" t="n">
        <v>41.0558</v>
      </c>
      <c r="M13144" t="n">
        <v>0.0895</v>
      </c>
      <c r="N13144" t="n">
        <v>41.1453</v>
      </c>
      <c r="O13144" t="n">
        <v>1.92</v>
      </c>
    </row>
    <row r="13145">
      <c r="A13145" t="inlineStr">
        <is>
          <t>2013-05-14</t>
        </is>
      </c>
      <c r="C13145" t="n">
        <v>19057.8</v>
      </c>
      <c r="E13145" t="n">
        <v>2.76034</v>
      </c>
      <c r="F13145" t="n">
        <v>3.01789</v>
      </c>
      <c r="G13145" t="n">
        <v>3.4775</v>
      </c>
      <c r="L13145" t="n">
        <v>41.0704</v>
      </c>
      <c r="M13145" t="n">
        <v>0.0877</v>
      </c>
      <c r="N13145" t="n">
        <v>41.1581</v>
      </c>
      <c r="O13145" t="n">
        <v>1.96</v>
      </c>
    </row>
    <row r="13146">
      <c r="A13146" t="inlineStr">
        <is>
          <t>2013-05-15</t>
        </is>
      </c>
      <c r="C13146" t="n">
        <v>20128.4</v>
      </c>
      <c r="E13146" t="n">
        <v>2.80421</v>
      </c>
      <c r="F13146" t="n">
        <v>3.06992</v>
      </c>
      <c r="G13146" t="n">
        <v>3.48043</v>
      </c>
      <c r="L13146" t="n">
        <v>41.0888</v>
      </c>
      <c r="M13146" t="n">
        <v>0.0665</v>
      </c>
      <c r="N13146" t="n">
        <v>41.1553</v>
      </c>
      <c r="O13146" t="n">
        <v>1.94</v>
      </c>
    </row>
    <row r="13147">
      <c r="A13147" t="inlineStr">
        <is>
          <t>2013-05-16</t>
        </is>
      </c>
      <c r="C13147" t="n">
        <v>20436.8</v>
      </c>
      <c r="E13147" t="n">
        <v>2.85769</v>
      </c>
      <c r="F13147" t="n">
        <v>3.13542</v>
      </c>
      <c r="G13147" t="n">
        <v>3.50883</v>
      </c>
      <c r="L13147" t="n">
        <v>41.0941</v>
      </c>
      <c r="M13147" t="n">
        <v>0.0784</v>
      </c>
      <c r="N13147" t="n">
        <v>41.1725</v>
      </c>
      <c r="O13147" t="n">
        <v>1.87</v>
      </c>
    </row>
    <row r="13148">
      <c r="A13148" t="inlineStr">
        <is>
          <t>2013-05-17</t>
        </is>
      </c>
      <c r="C13148" t="n">
        <v>17739.4</v>
      </c>
      <c r="E13148" t="n">
        <v>2.76589</v>
      </c>
      <c r="F13148" t="n">
        <v>3.07848</v>
      </c>
      <c r="G13148" t="n">
        <v>3.46312</v>
      </c>
      <c r="L13148" t="n">
        <v>41.0954</v>
      </c>
      <c r="M13148" t="n">
        <v>0.1067</v>
      </c>
      <c r="N13148" t="n">
        <v>41.2021</v>
      </c>
      <c r="O13148" t="n">
        <v>1.95</v>
      </c>
    </row>
    <row r="13149">
      <c r="A13149" t="inlineStr">
        <is>
          <t>2013-05-20</t>
        </is>
      </c>
      <c r="C13149" t="n">
        <v>18411.3</v>
      </c>
      <c r="E13149" t="n">
        <v>2.8006</v>
      </c>
      <c r="F13149" t="n">
        <v>3.10734</v>
      </c>
      <c r="G13149" t="n">
        <v>3.45774</v>
      </c>
      <c r="L13149" t="n">
        <v>41.1014</v>
      </c>
      <c r="M13149" t="n">
        <v>0.1032</v>
      </c>
      <c r="N13149" t="n">
        <v>41.2046</v>
      </c>
      <c r="O13149" t="n">
        <v>1.97</v>
      </c>
    </row>
    <row r="13150">
      <c r="A13150" t="inlineStr">
        <is>
          <t>2013-05-21</t>
        </is>
      </c>
      <c r="C13150" t="n">
        <v>18110</v>
      </c>
      <c r="E13150" t="n">
        <v>2.84752</v>
      </c>
      <c r="F13150" t="n">
        <v>3.15043</v>
      </c>
      <c r="G13150" t="n">
        <v>3.34101</v>
      </c>
      <c r="L13150" t="n">
        <v>41.1169</v>
      </c>
      <c r="M13150" t="n">
        <v>0.09039999999999999</v>
      </c>
      <c r="N13150" t="n">
        <v>41.2073</v>
      </c>
      <c r="O13150" t="n">
        <v>1.94</v>
      </c>
    </row>
    <row r="13151">
      <c r="A13151" t="inlineStr">
        <is>
          <t>2013-05-22</t>
        </is>
      </c>
      <c r="C13151" t="n">
        <v>17990.3</v>
      </c>
      <c r="E13151" t="n">
        <v>2.77674</v>
      </c>
      <c r="F13151" t="n">
        <v>3.09999</v>
      </c>
      <c r="G13151" t="n">
        <v>3.2475</v>
      </c>
      <c r="L13151" t="n">
        <v>41.1257</v>
      </c>
      <c r="M13151" t="n">
        <v>0.0779</v>
      </c>
      <c r="N13151" t="n">
        <v>41.2036</v>
      </c>
      <c r="O13151" t="n">
        <v>2.03</v>
      </c>
    </row>
    <row r="13152">
      <c r="A13152" t="inlineStr">
        <is>
          <t>2013-05-23</t>
        </is>
      </c>
      <c r="C13152" t="n">
        <v>17292.7</v>
      </c>
      <c r="E13152" t="n">
        <v>2.88129</v>
      </c>
      <c r="F13152" t="n">
        <v>3.18683</v>
      </c>
      <c r="G13152" t="n">
        <v>3.41135</v>
      </c>
      <c r="L13152" t="n">
        <v>41.1349</v>
      </c>
      <c r="M13152" t="n">
        <v>0.083</v>
      </c>
      <c r="N13152" t="n">
        <v>41.2179</v>
      </c>
      <c r="O13152" t="n">
        <v>2.02</v>
      </c>
    </row>
    <row r="13153">
      <c r="A13153" t="inlineStr">
        <is>
          <t>2013-05-24</t>
        </is>
      </c>
      <c r="C13153" t="n">
        <v>18365.2</v>
      </c>
      <c r="E13153" t="n">
        <v>2.92174</v>
      </c>
      <c r="F13153" t="n">
        <v>3.21706</v>
      </c>
      <c r="G13153" t="n">
        <v>3.48384</v>
      </c>
      <c r="L13153" t="n">
        <v>41.1265</v>
      </c>
      <c r="M13153" t="n">
        <v>0.1014</v>
      </c>
      <c r="N13153" t="n">
        <v>41.2279</v>
      </c>
      <c r="O13153" t="n">
        <v>2.01</v>
      </c>
    </row>
    <row r="13154">
      <c r="A13154" t="inlineStr">
        <is>
          <t>2013-05-27</t>
        </is>
      </c>
      <c r="C13154" t="n">
        <v>18234.39</v>
      </c>
      <c r="L13154" t="n">
        <v>41.1014</v>
      </c>
      <c r="M13154" t="n">
        <v>0.1387</v>
      </c>
      <c r="N13154" t="n">
        <v>41.2401</v>
      </c>
    </row>
    <row r="13155">
      <c r="A13155" t="inlineStr">
        <is>
          <t>2013-05-28</t>
        </is>
      </c>
      <c r="C13155" t="n">
        <v>22007.20453021</v>
      </c>
      <c r="E13155" t="n">
        <v>2.914</v>
      </c>
      <c r="F13155" t="n">
        <v>3.22755</v>
      </c>
      <c r="G13155" t="n">
        <v>3.47175</v>
      </c>
      <c r="L13155" t="n">
        <v>41.1532</v>
      </c>
      <c r="M13155" t="n">
        <v>0.09470000000000001</v>
      </c>
      <c r="N13155" t="n">
        <v>41.2479</v>
      </c>
      <c r="O13155" t="n">
        <v>2.15</v>
      </c>
    </row>
    <row r="13156">
      <c r="A13156" t="inlineStr">
        <is>
          <t>2013-05-29</t>
        </is>
      </c>
      <c r="C13156" t="n">
        <v>21303.2</v>
      </c>
      <c r="E13156" t="n">
        <v>3.05738</v>
      </c>
      <c r="F13156" t="n">
        <v>3.35712</v>
      </c>
      <c r="G13156" t="n">
        <v>3.7459</v>
      </c>
      <c r="L13156" t="n">
        <v>41.1788</v>
      </c>
      <c r="M13156" t="n">
        <v>0.0965</v>
      </c>
      <c r="N13156" t="n">
        <v>41.2753</v>
      </c>
      <c r="O13156" t="n">
        <v>2.13</v>
      </c>
    </row>
    <row r="13157">
      <c r="A13157" t="inlineStr">
        <is>
          <t>2013-05-30</t>
        </is>
      </c>
      <c r="E13157" t="n">
        <v>3.069</v>
      </c>
      <c r="F13157" t="n">
        <v>3.37046</v>
      </c>
      <c r="G13157" t="n">
        <v>3.74383</v>
      </c>
      <c r="O13157" t="n">
        <v>2.13</v>
      </c>
    </row>
    <row r="13158">
      <c r="A13158" t="inlineStr">
        <is>
          <t>2013-05-31</t>
        </is>
      </c>
      <c r="C13158" t="n">
        <v>23217.8</v>
      </c>
      <c r="E13158" t="n">
        <v>3.06872</v>
      </c>
      <c r="F13158" t="n">
        <v>3.38636</v>
      </c>
      <c r="G13158" t="n">
        <v>3.59085</v>
      </c>
      <c r="L13158" t="n">
        <v>41.2034</v>
      </c>
      <c r="M13158" t="n">
        <v>0.0977</v>
      </c>
      <c r="N13158" t="n">
        <v>41.3011</v>
      </c>
      <c r="O13158" t="n">
        <v>2.16</v>
      </c>
    </row>
    <row r="13159">
      <c r="A13159" t="inlineStr">
        <is>
          <t>2013-06-03</t>
        </is>
      </c>
      <c r="C13159" t="n">
        <v>22489.99350273</v>
      </c>
      <c r="E13159" t="n">
        <v>3.15817</v>
      </c>
      <c r="F13159" t="n">
        <v>3.45275</v>
      </c>
      <c r="G13159" t="n">
        <v>3.60466</v>
      </c>
      <c r="L13159" t="n">
        <v>41.2017</v>
      </c>
      <c r="M13159" t="n">
        <v>0.1033</v>
      </c>
      <c r="N13159" t="n">
        <v>41.305</v>
      </c>
      <c r="O13159" t="n">
        <v>2.13</v>
      </c>
    </row>
    <row r="13160">
      <c r="A13160" t="inlineStr">
        <is>
          <t>2013-06-04</t>
        </is>
      </c>
      <c r="C13160" t="n">
        <v>24479.4</v>
      </c>
      <c r="E13160" t="n">
        <v>3.14881</v>
      </c>
      <c r="F13160" t="n">
        <v>3.45432</v>
      </c>
      <c r="G13160" t="n">
        <v>3.51292</v>
      </c>
      <c r="L13160" t="n">
        <v>41.2103</v>
      </c>
      <c r="M13160" t="n">
        <v>0.1428</v>
      </c>
      <c r="N13160" t="n">
        <v>41.3531</v>
      </c>
      <c r="O13160" t="n">
        <v>2.14</v>
      </c>
    </row>
    <row r="13161">
      <c r="A13161" t="inlineStr">
        <is>
          <t>2013-06-05</t>
        </is>
      </c>
      <c r="C13161" t="n">
        <v>24409.65</v>
      </c>
      <c r="E13161" t="n">
        <v>3.24734</v>
      </c>
      <c r="F13161" t="n">
        <v>3.53405</v>
      </c>
      <c r="G13161" t="n">
        <v>3.59961</v>
      </c>
      <c r="L13161" t="n">
        <v>41.2652</v>
      </c>
      <c r="M13161" t="n">
        <v>0.1265</v>
      </c>
      <c r="N13161" t="n">
        <v>41.3917</v>
      </c>
      <c r="O13161" t="n">
        <v>2.1</v>
      </c>
    </row>
    <row r="13162">
      <c r="A13162" t="inlineStr">
        <is>
          <t>2013-06-06</t>
        </is>
      </c>
      <c r="C13162" t="n">
        <v>21794.9</v>
      </c>
      <c r="E13162" t="n">
        <v>3.33815</v>
      </c>
      <c r="F13162" t="n">
        <v>3.59231</v>
      </c>
      <c r="G13162" t="n">
        <v>3.61762</v>
      </c>
      <c r="L13162" t="n">
        <v>41.3111</v>
      </c>
      <c r="M13162" t="n">
        <v>0.1064</v>
      </c>
      <c r="N13162" t="n">
        <v>41.4175</v>
      </c>
      <c r="O13162" t="n">
        <v>2.08</v>
      </c>
    </row>
    <row r="13163">
      <c r="A13163" t="inlineStr">
        <is>
          <t>2013-06-07</t>
        </is>
      </c>
      <c r="C13163" t="n">
        <v>23332.05</v>
      </c>
      <c r="E13163" t="n">
        <v>3.2493</v>
      </c>
      <c r="F13163" t="n">
        <v>3.49939</v>
      </c>
      <c r="G13163" t="n">
        <v>3.56842</v>
      </c>
      <c r="L13163" t="n">
        <v>41.3725</v>
      </c>
      <c r="M13163" t="n">
        <v>0.124</v>
      </c>
      <c r="N13163" t="n">
        <v>41.4965</v>
      </c>
      <c r="O13163" t="n">
        <v>2.17</v>
      </c>
    </row>
    <row r="13164">
      <c r="A13164" t="inlineStr">
        <is>
          <t>2013-06-10</t>
        </is>
      </c>
      <c r="C13164" t="n">
        <v>22020.2</v>
      </c>
      <c r="E13164" t="n">
        <v>3.30061</v>
      </c>
      <c r="F13164" t="n">
        <v>3.55644</v>
      </c>
      <c r="G13164" t="n">
        <v>3.65155</v>
      </c>
      <c r="L13164" t="n">
        <v>41.4688</v>
      </c>
      <c r="M13164" t="n">
        <v>0.1656</v>
      </c>
      <c r="N13164" t="n">
        <v>41.6344</v>
      </c>
      <c r="O13164" t="n">
        <v>2.22</v>
      </c>
    </row>
    <row r="13165">
      <c r="A13165" t="inlineStr">
        <is>
          <t>2013-06-11</t>
        </is>
      </c>
      <c r="C13165" t="n">
        <v>23097.3</v>
      </c>
      <c r="E13165" t="n">
        <v>3.50277</v>
      </c>
      <c r="F13165" t="n">
        <v>3.7456</v>
      </c>
      <c r="G13165" t="n">
        <v>3.78741</v>
      </c>
      <c r="L13165" t="n">
        <v>41.4566</v>
      </c>
      <c r="M13165" t="n">
        <v>0.1469</v>
      </c>
      <c r="N13165" t="n">
        <v>41.6035</v>
      </c>
      <c r="O13165" t="n">
        <v>2.2</v>
      </c>
    </row>
    <row r="13166">
      <c r="A13166" t="inlineStr">
        <is>
          <t>2013-06-12</t>
        </is>
      </c>
      <c r="C13166" t="n">
        <v>23161.8772361</v>
      </c>
      <c r="E13166" t="n">
        <v>3.43905</v>
      </c>
      <c r="F13166" t="n">
        <v>3.68323</v>
      </c>
      <c r="G13166" t="n">
        <v>3.75685</v>
      </c>
      <c r="L13166" t="n">
        <v>41.4378</v>
      </c>
      <c r="M13166" t="n">
        <v>0.1067</v>
      </c>
      <c r="N13166" t="n">
        <v>41.5445</v>
      </c>
      <c r="O13166" t="n">
        <v>2.25</v>
      </c>
    </row>
    <row r="13167">
      <c r="A13167" t="inlineStr">
        <is>
          <t>2013-06-13</t>
        </is>
      </c>
      <c r="C13167" t="n">
        <v>22905.86512826</v>
      </c>
      <c r="E13167" t="n">
        <v>3.34191</v>
      </c>
      <c r="F13167" t="n">
        <v>3.54707</v>
      </c>
      <c r="G13167" t="n">
        <v>3.85422</v>
      </c>
      <c r="L13167" t="n">
        <v>41.4203</v>
      </c>
      <c r="M13167" t="n">
        <v>0.09520000000000001</v>
      </c>
      <c r="N13167" t="n">
        <v>41.5155</v>
      </c>
      <c r="O13167" t="n">
        <v>2.19</v>
      </c>
    </row>
    <row r="13168">
      <c r="A13168" t="inlineStr">
        <is>
          <t>2013-06-14</t>
        </is>
      </c>
      <c r="C13168" t="n">
        <v>23860.95</v>
      </c>
      <c r="E13168" t="n">
        <v>3.29898</v>
      </c>
      <c r="F13168" t="n">
        <v>3.57537</v>
      </c>
      <c r="G13168" t="n">
        <v>3.80089</v>
      </c>
      <c r="L13168" t="n">
        <v>41.4214</v>
      </c>
      <c r="M13168" t="n">
        <v>0.1618</v>
      </c>
      <c r="N13168" t="n">
        <v>41.5832</v>
      </c>
      <c r="O13168" t="n">
        <v>2.14</v>
      </c>
    </row>
    <row r="13169">
      <c r="A13169" t="inlineStr">
        <is>
          <t>2013-06-17</t>
        </is>
      </c>
      <c r="C13169" t="n">
        <v>22688.97488892</v>
      </c>
      <c r="E13169" t="n">
        <v>3.292</v>
      </c>
      <c r="F13169" t="n">
        <v>3.57966</v>
      </c>
      <c r="G13169" t="n">
        <v>3.74629</v>
      </c>
      <c r="L13169" t="n">
        <v>41.4635</v>
      </c>
      <c r="M13169" t="n">
        <v>0.1086</v>
      </c>
      <c r="N13169" t="n">
        <v>41.5721</v>
      </c>
      <c r="O13169" t="n">
        <v>2.19</v>
      </c>
    </row>
    <row r="13170">
      <c r="A13170" t="inlineStr">
        <is>
          <t>2013-06-18</t>
        </is>
      </c>
      <c r="C13170" t="n">
        <v>23474.1</v>
      </c>
      <c r="E13170" t="n">
        <v>3.38316</v>
      </c>
      <c r="F13170" t="n">
        <v>3.65083</v>
      </c>
      <c r="G13170" t="n">
        <v>3.74116</v>
      </c>
      <c r="L13170" t="n">
        <v>41.5209</v>
      </c>
      <c r="M13170" t="n">
        <v>0.1163</v>
      </c>
      <c r="N13170" t="n">
        <v>41.6372</v>
      </c>
      <c r="O13170" t="n">
        <v>2.2</v>
      </c>
    </row>
    <row r="13171">
      <c r="A13171" t="inlineStr">
        <is>
          <t>2013-06-19</t>
        </is>
      </c>
      <c r="C13171" t="n">
        <v>22428.8</v>
      </c>
      <c r="E13171" t="n">
        <v>3.37681</v>
      </c>
      <c r="F13171" t="n">
        <v>3.72143</v>
      </c>
      <c r="G13171" t="n">
        <v>3.70688</v>
      </c>
      <c r="L13171" t="n">
        <v>41.4952</v>
      </c>
      <c r="M13171" t="n">
        <v>0.1098</v>
      </c>
      <c r="N13171" t="n">
        <v>41.605</v>
      </c>
      <c r="O13171" t="n">
        <v>2.33</v>
      </c>
    </row>
    <row r="13172">
      <c r="A13172" t="inlineStr">
        <is>
          <t>2013-06-20</t>
        </is>
      </c>
      <c r="C13172" t="n">
        <v>22380.7</v>
      </c>
      <c r="E13172" t="n">
        <v>3.66761</v>
      </c>
      <c r="F13172" t="n">
        <v>3.93253</v>
      </c>
      <c r="G13172" t="n">
        <v>3.91191</v>
      </c>
      <c r="L13172" t="n">
        <v>41.5406</v>
      </c>
      <c r="M13172" t="n">
        <v>0.0717</v>
      </c>
      <c r="N13172" t="n">
        <v>41.6123</v>
      </c>
      <c r="O13172" t="n">
        <v>2.41</v>
      </c>
    </row>
    <row r="13173">
      <c r="A13173" t="inlineStr">
        <is>
          <t>2013-06-21</t>
        </is>
      </c>
      <c r="C13173" t="n">
        <v>22508.3</v>
      </c>
      <c r="E13173" t="n">
        <v>3.69576</v>
      </c>
      <c r="F13173" t="n">
        <v>3.92663</v>
      </c>
      <c r="G13173" t="n">
        <v>3.98896</v>
      </c>
      <c r="L13173" t="n">
        <v>41.48</v>
      </c>
      <c r="M13173" t="n">
        <v>0.1586</v>
      </c>
      <c r="N13173" t="n">
        <v>41.6386</v>
      </c>
      <c r="O13173" t="n">
        <v>2.52</v>
      </c>
    </row>
    <row r="13174">
      <c r="A13174" t="inlineStr">
        <is>
          <t>2013-06-24</t>
        </is>
      </c>
      <c r="C13174" t="n">
        <v>20967</v>
      </c>
      <c r="E13174" t="n">
        <v>3.95316</v>
      </c>
      <c r="F13174" t="n">
        <v>4.07512</v>
      </c>
      <c r="G13174" t="n">
        <v>4.33815</v>
      </c>
      <c r="L13174" t="n">
        <v>41.5761</v>
      </c>
      <c r="M13174" t="n">
        <v>0.1185</v>
      </c>
      <c r="N13174" t="n">
        <v>41.6946</v>
      </c>
      <c r="O13174" t="n">
        <v>2.57</v>
      </c>
    </row>
    <row r="13175">
      <c r="A13175" t="inlineStr">
        <is>
          <t>2013-06-25</t>
        </is>
      </c>
      <c r="E13175" t="n">
        <v>3.81916</v>
      </c>
      <c r="F13175" t="n">
        <v>4.00853</v>
      </c>
      <c r="G13175" t="n">
        <v>4.32748</v>
      </c>
      <c r="L13175" t="n">
        <v>41.5859</v>
      </c>
      <c r="M13175" t="n">
        <v>0.1313</v>
      </c>
      <c r="N13175" t="n">
        <v>41.7172</v>
      </c>
      <c r="O13175" t="n">
        <v>2.6</v>
      </c>
    </row>
    <row r="13176">
      <c r="A13176" t="inlineStr">
        <is>
          <t>2013-06-26</t>
        </is>
      </c>
      <c r="C13176" t="n">
        <v>21942.5</v>
      </c>
      <c r="E13176" t="n">
        <v>3.69977</v>
      </c>
      <c r="F13176" t="n">
        <v>3.92109</v>
      </c>
      <c r="G13176" t="n">
        <v>4.23011</v>
      </c>
      <c r="L13176" t="n">
        <v>41.537</v>
      </c>
      <c r="M13176" t="n">
        <v>0.2347</v>
      </c>
      <c r="N13176" t="n">
        <v>41.7717</v>
      </c>
      <c r="O13176" t="n">
        <v>2.55</v>
      </c>
    </row>
    <row r="13177">
      <c r="A13177" t="inlineStr">
        <is>
          <t>2013-06-27</t>
        </is>
      </c>
      <c r="C13177" t="n">
        <v>17692</v>
      </c>
      <c r="E13177" t="n">
        <v>3.60336</v>
      </c>
      <c r="F13177" t="n">
        <v>3.8741</v>
      </c>
      <c r="G13177" t="n">
        <v>4.12739</v>
      </c>
      <c r="L13177" t="n">
        <v>41.6937</v>
      </c>
      <c r="M13177" t="n">
        <v>0.201</v>
      </c>
      <c r="N13177" t="n">
        <v>41.8947</v>
      </c>
      <c r="O13177" t="n">
        <v>2.49</v>
      </c>
    </row>
    <row r="13178">
      <c r="A13178" t="inlineStr">
        <is>
          <t>2013-06-28</t>
        </is>
      </c>
      <c r="C13178" t="n">
        <v>19890.5</v>
      </c>
      <c r="E13178" t="n">
        <v>3.5342</v>
      </c>
      <c r="F13178" t="n">
        <v>3.83171</v>
      </c>
      <c r="G13178" t="n">
        <v>4.00805</v>
      </c>
      <c r="L13178" t="n">
        <v>41.793</v>
      </c>
      <c r="M13178" t="n">
        <v>0.1375</v>
      </c>
      <c r="N13178" t="n">
        <v>41.9305</v>
      </c>
      <c r="O13178" t="n">
        <v>2.52</v>
      </c>
    </row>
    <row r="13179">
      <c r="A13179" t="inlineStr">
        <is>
          <t>2013-07-01</t>
        </is>
      </c>
      <c r="C13179" t="n">
        <v>18044.7</v>
      </c>
      <c r="E13179" t="n">
        <v>3.47599</v>
      </c>
      <c r="F13179" t="n">
        <v>3.73375</v>
      </c>
      <c r="G13179" t="n">
        <v>3.8809</v>
      </c>
      <c r="L13179" t="n">
        <v>41.7753</v>
      </c>
      <c r="M13179" t="n">
        <v>0.1474</v>
      </c>
      <c r="N13179" t="n">
        <v>41.9227</v>
      </c>
      <c r="O13179" t="n">
        <v>2.5</v>
      </c>
    </row>
    <row r="13180">
      <c r="A13180" t="inlineStr">
        <is>
          <t>2013-07-02</t>
        </is>
      </c>
      <c r="C13180" t="n">
        <v>19219.3</v>
      </c>
      <c r="E13180" t="n">
        <v>3.41316</v>
      </c>
      <c r="F13180" t="n">
        <v>3.72133</v>
      </c>
      <c r="G13180" t="n">
        <v>3.74035</v>
      </c>
      <c r="L13180" t="n">
        <v>41.8455</v>
      </c>
      <c r="M13180" t="n">
        <v>0.1271</v>
      </c>
      <c r="N13180" t="n">
        <v>41.9726</v>
      </c>
      <c r="O13180" t="n">
        <v>2.48</v>
      </c>
    </row>
    <row r="13181">
      <c r="A13181" t="inlineStr">
        <is>
          <t>2013-07-03</t>
        </is>
      </c>
      <c r="C13181" t="n">
        <v>17238.5</v>
      </c>
      <c r="E13181" t="n">
        <v>3.46528</v>
      </c>
      <c r="F13181" t="n">
        <v>3.74322</v>
      </c>
      <c r="G13181" t="n">
        <v>3.71847</v>
      </c>
      <c r="L13181" t="n">
        <v>41.813</v>
      </c>
      <c r="M13181" t="n">
        <v>0.1795</v>
      </c>
      <c r="N13181" t="n">
        <v>41.9925</v>
      </c>
      <c r="O13181" t="n">
        <v>2.52</v>
      </c>
    </row>
    <row r="13182">
      <c r="A13182" t="inlineStr">
        <is>
          <t>2013-07-04</t>
        </is>
      </c>
      <c r="C13182" t="n">
        <v>18020.86</v>
      </c>
      <c r="L13182" t="n">
        <v>41.854</v>
      </c>
      <c r="M13182" t="n">
        <v>0.1201</v>
      </c>
      <c r="N13182" t="n">
        <v>41.9741</v>
      </c>
    </row>
    <row r="13183">
      <c r="A13183" t="inlineStr">
        <is>
          <t>2013-07-05</t>
        </is>
      </c>
      <c r="C13183" t="n">
        <v>17732.36</v>
      </c>
      <c r="E13183" t="n">
        <v>3.36036</v>
      </c>
      <c r="F13183" t="n">
        <v>3.65521</v>
      </c>
      <c r="G13183" t="n">
        <v>3.50766</v>
      </c>
      <c r="L13183" t="n">
        <v>41.868</v>
      </c>
      <c r="M13183" t="n">
        <v>0.0859</v>
      </c>
      <c r="N13183" t="n">
        <v>41.9539</v>
      </c>
      <c r="O13183" t="n">
        <v>2.73</v>
      </c>
    </row>
    <row r="13184">
      <c r="A13184" t="inlineStr">
        <is>
          <t>2013-07-08</t>
        </is>
      </c>
      <c r="C13184" t="n">
        <v>16062.66</v>
      </c>
      <c r="E13184" t="n">
        <v>3.49283</v>
      </c>
      <c r="F13184" t="n">
        <v>3.71961</v>
      </c>
      <c r="G13184" t="n">
        <v>3.65634</v>
      </c>
      <c r="L13184" t="n">
        <v>41.8612</v>
      </c>
      <c r="M13184" t="n">
        <v>0.1138</v>
      </c>
      <c r="N13184" t="n">
        <v>41.975</v>
      </c>
      <c r="O13184" t="n">
        <v>2.65</v>
      </c>
    </row>
    <row r="13185">
      <c r="A13185" t="inlineStr">
        <is>
          <t>2013-07-09</t>
        </is>
      </c>
      <c r="C13185" t="n">
        <v>15858.2</v>
      </c>
      <c r="E13185" t="n">
        <v>3.50427</v>
      </c>
      <c r="F13185" t="n">
        <v>3.74927</v>
      </c>
      <c r="G13185" t="n">
        <v>3.6786</v>
      </c>
      <c r="L13185" t="n">
        <v>41.8889</v>
      </c>
      <c r="M13185" t="n">
        <v>0.08359999999999999</v>
      </c>
      <c r="N13185" t="n">
        <v>41.9725</v>
      </c>
      <c r="O13185" t="n">
        <v>2.65</v>
      </c>
    </row>
    <row r="13186">
      <c r="A13186" t="inlineStr">
        <is>
          <t>2013-07-10</t>
        </is>
      </c>
      <c r="C13186" t="n">
        <v>16636.9</v>
      </c>
      <c r="E13186" t="n">
        <v>3.52311</v>
      </c>
      <c r="F13186" t="n">
        <v>3.735</v>
      </c>
      <c r="G13186" t="n">
        <v>3.62673</v>
      </c>
      <c r="L13186" t="n">
        <v>41.8889</v>
      </c>
      <c r="M13186" t="n">
        <v>0.08359999999999999</v>
      </c>
      <c r="N13186" t="n">
        <v>41.9725</v>
      </c>
      <c r="O13186" t="n">
        <v>2.7</v>
      </c>
    </row>
    <row r="13187">
      <c r="A13187" t="inlineStr">
        <is>
          <t>2013-07-11</t>
        </is>
      </c>
      <c r="C13187" t="n">
        <v>16446.5</v>
      </c>
      <c r="E13187" t="n">
        <v>3.5628</v>
      </c>
      <c r="F13187" t="n">
        <v>3.78594</v>
      </c>
      <c r="G13187" t="n">
        <v>3.75151</v>
      </c>
      <c r="L13187" t="n">
        <v>41.8715</v>
      </c>
      <c r="M13187" t="n">
        <v>0.1014</v>
      </c>
      <c r="N13187" t="n">
        <v>41.9729</v>
      </c>
      <c r="O13187" t="n">
        <v>2.6</v>
      </c>
    </row>
    <row r="13188">
      <c r="A13188" t="inlineStr">
        <is>
          <t>2013-07-12</t>
        </is>
      </c>
      <c r="C13188" t="n">
        <v>15510.95</v>
      </c>
      <c r="E13188" t="n">
        <v>3.49923</v>
      </c>
      <c r="F13188" t="n">
        <v>3.73346</v>
      </c>
      <c r="G13188" t="n">
        <v>3.72859</v>
      </c>
      <c r="L13188" t="n">
        <v>41.891</v>
      </c>
      <c r="M13188" t="n">
        <v>0.0968</v>
      </c>
      <c r="N13188" t="n">
        <v>41.9878</v>
      </c>
      <c r="O13188" t="n">
        <v>2.61</v>
      </c>
    </row>
    <row r="13189">
      <c r="A13189" t="inlineStr">
        <is>
          <t>2013-07-15</t>
        </is>
      </c>
      <c r="C13189" t="n">
        <v>15770.6</v>
      </c>
      <c r="E13189" t="n">
        <v>3.46202</v>
      </c>
      <c r="F13189" t="n">
        <v>3.67385</v>
      </c>
      <c r="G13189" t="n">
        <v>3.77209</v>
      </c>
      <c r="L13189" t="n">
        <v>41.8735</v>
      </c>
      <c r="M13189" t="n">
        <v>0.1189</v>
      </c>
      <c r="N13189" t="n">
        <v>41.9924</v>
      </c>
      <c r="O13189" t="n">
        <v>2.57</v>
      </c>
    </row>
    <row r="13190">
      <c r="A13190" t="inlineStr">
        <is>
          <t>2013-07-16</t>
        </is>
      </c>
      <c r="C13190" t="n">
        <v>12809.6</v>
      </c>
      <c r="E13190" t="n">
        <v>3.42051</v>
      </c>
      <c r="F13190" t="n">
        <v>3.63349</v>
      </c>
      <c r="G13190" t="n">
        <v>3.79087</v>
      </c>
      <c r="L13190" t="n">
        <v>41.908</v>
      </c>
      <c r="M13190" t="n">
        <v>0.0898</v>
      </c>
      <c r="N13190" t="n">
        <v>41.9978</v>
      </c>
      <c r="O13190" t="n">
        <v>2.55</v>
      </c>
    </row>
    <row r="13191">
      <c r="A13191" t="inlineStr">
        <is>
          <t>2013-07-17</t>
        </is>
      </c>
      <c r="C13191" t="n">
        <v>11024.2</v>
      </c>
      <c r="E13191" t="n">
        <v>3.34338</v>
      </c>
      <c r="F13191" t="n">
        <v>3.55632</v>
      </c>
      <c r="G13191" t="n">
        <v>3.83112</v>
      </c>
      <c r="L13191" t="n">
        <v>41.928</v>
      </c>
      <c r="M13191" t="n">
        <v>0.0746</v>
      </c>
      <c r="N13191" t="n">
        <v>42.0026</v>
      </c>
      <c r="O13191" t="n">
        <v>2.52</v>
      </c>
    </row>
    <row r="13192">
      <c r="A13192" t="inlineStr">
        <is>
          <t>2013-07-18</t>
        </is>
      </c>
      <c r="C13192" t="n">
        <v>15656</v>
      </c>
      <c r="E13192" t="n">
        <v>3.20302</v>
      </c>
      <c r="F13192" t="n">
        <v>3.41861</v>
      </c>
      <c r="G13192" t="n">
        <v>3.83613</v>
      </c>
      <c r="L13192" t="n">
        <v>41.9111</v>
      </c>
      <c r="M13192" t="n">
        <v>0.1112</v>
      </c>
      <c r="N13192" t="n">
        <v>42.0223</v>
      </c>
      <c r="O13192" t="n">
        <v>2.56</v>
      </c>
    </row>
    <row r="13193">
      <c r="A13193" t="inlineStr">
        <is>
          <t>2013-07-19</t>
        </is>
      </c>
      <c r="C13193" t="n">
        <v>13186.1</v>
      </c>
      <c r="E13193" t="n">
        <v>3.25177</v>
      </c>
      <c r="F13193" t="n">
        <v>3.46632</v>
      </c>
      <c r="G13193" t="n">
        <v>3.87589</v>
      </c>
      <c r="L13193" t="n">
        <v>41.9118</v>
      </c>
      <c r="M13193" t="n">
        <v>0.1154</v>
      </c>
      <c r="N13193" t="n">
        <v>42.0272</v>
      </c>
      <c r="O13193" t="n">
        <v>2.5</v>
      </c>
    </row>
    <row r="13194">
      <c r="A13194" t="inlineStr">
        <is>
          <t>2013-07-22</t>
        </is>
      </c>
      <c r="C13194" t="n">
        <v>15115.7</v>
      </c>
      <c r="E13194" t="n">
        <v>3.21033</v>
      </c>
      <c r="F13194" t="n">
        <v>3.43465</v>
      </c>
      <c r="G13194" t="n">
        <v>3.87847</v>
      </c>
      <c r="L13194" t="n">
        <v>41.9422</v>
      </c>
      <c r="M13194" t="n">
        <v>0.08260000000000001</v>
      </c>
      <c r="N13194" t="n">
        <v>42.0248</v>
      </c>
      <c r="O13194" t="n">
        <v>2.5</v>
      </c>
    </row>
    <row r="13195">
      <c r="A13195" t="inlineStr">
        <is>
          <t>2013-07-23</t>
        </is>
      </c>
      <c r="C13195" t="n">
        <v>13626.7</v>
      </c>
      <c r="E13195" t="n">
        <v>3.18779</v>
      </c>
      <c r="F13195" t="n">
        <v>3.40222</v>
      </c>
      <c r="G13195" t="n">
        <v>3.86289</v>
      </c>
      <c r="L13195" t="n">
        <v>41.9484</v>
      </c>
      <c r="M13195" t="n">
        <v>0.07820000000000001</v>
      </c>
      <c r="N13195" t="n">
        <v>42.0266</v>
      </c>
      <c r="O13195" t="n">
        <v>2.53</v>
      </c>
    </row>
    <row r="13196">
      <c r="A13196" t="inlineStr">
        <is>
          <t>2013-07-24</t>
        </is>
      </c>
      <c r="C13196" t="n">
        <v>11688.65</v>
      </c>
      <c r="E13196" t="n">
        <v>3.20124</v>
      </c>
      <c r="F13196" t="n">
        <v>3.41816</v>
      </c>
      <c r="G13196" t="n">
        <v>3.78229</v>
      </c>
      <c r="L13196" t="n">
        <v>41.9532</v>
      </c>
      <c r="M13196" t="n">
        <v>0.08169999999999999</v>
      </c>
      <c r="N13196" t="n">
        <v>42.0349</v>
      </c>
      <c r="O13196" t="n">
        <v>2.61</v>
      </c>
    </row>
    <row r="13197">
      <c r="A13197" t="inlineStr">
        <is>
          <t>2013-07-25</t>
        </is>
      </c>
      <c r="C13197" t="n">
        <v>11935.8</v>
      </c>
      <c r="E13197" t="n">
        <v>3.2773</v>
      </c>
      <c r="F13197" t="n">
        <v>3.46905</v>
      </c>
      <c r="G13197" t="n">
        <v>3.7785</v>
      </c>
      <c r="L13197" t="n">
        <v>41.95</v>
      </c>
      <c r="M13197" t="n">
        <v>0.089</v>
      </c>
      <c r="N13197" t="n">
        <v>42.039</v>
      </c>
      <c r="O13197" t="n">
        <v>2.61</v>
      </c>
    </row>
    <row r="13198">
      <c r="A13198" t="inlineStr">
        <is>
          <t>2013-07-26</t>
        </is>
      </c>
      <c r="C13198" t="n">
        <v>11068</v>
      </c>
      <c r="E13198" t="n">
        <v>3.31728</v>
      </c>
      <c r="F13198" t="n">
        <v>3.55251</v>
      </c>
      <c r="G13198" t="n">
        <v>3.80394</v>
      </c>
      <c r="L13198" t="n">
        <v>41.9285</v>
      </c>
      <c r="M13198" t="n">
        <v>0.1099</v>
      </c>
      <c r="N13198" t="n">
        <v>42.0384</v>
      </c>
      <c r="O13198" t="n">
        <v>2.58</v>
      </c>
    </row>
    <row r="13199">
      <c r="A13199" t="inlineStr">
        <is>
          <t>2013-07-29</t>
        </is>
      </c>
      <c r="C13199" t="n">
        <v>11410.5</v>
      </c>
      <c r="E13199" t="n">
        <v>3.32614</v>
      </c>
      <c r="F13199" t="n">
        <v>3.58467</v>
      </c>
      <c r="G13199" t="n">
        <v>3.78189</v>
      </c>
      <c r="L13199" t="n">
        <v>41.9832</v>
      </c>
      <c r="M13199" t="n">
        <v>0.106</v>
      </c>
      <c r="N13199" t="n">
        <v>42.0892</v>
      </c>
      <c r="O13199" t="n">
        <v>2.61</v>
      </c>
    </row>
    <row r="13200">
      <c r="A13200" t="inlineStr">
        <is>
          <t>2013-07-30</t>
        </is>
      </c>
      <c r="C13200" t="n">
        <v>9873.5</v>
      </c>
      <c r="E13200" t="n">
        <v>3.3655</v>
      </c>
      <c r="F13200" t="n">
        <v>3.6026</v>
      </c>
      <c r="G13200" t="n">
        <v>3.77195</v>
      </c>
      <c r="L13200" t="n">
        <v>42.0204</v>
      </c>
      <c r="M13200" t="n">
        <v>0.0735</v>
      </c>
      <c r="N13200" t="n">
        <v>42.0939</v>
      </c>
      <c r="O13200" t="n">
        <v>2.63</v>
      </c>
    </row>
    <row r="13201">
      <c r="A13201" t="inlineStr">
        <is>
          <t>2013-07-31</t>
        </is>
      </c>
      <c r="C13201" t="n">
        <v>10058.85775</v>
      </c>
      <c r="E13201" t="n">
        <v>3.42988</v>
      </c>
      <c r="F13201" t="n">
        <v>3.61587</v>
      </c>
      <c r="G13201" t="n">
        <v>3.8535</v>
      </c>
      <c r="L13201" t="n">
        <v>42.0605</v>
      </c>
      <c r="M13201" t="n">
        <v>0.1176</v>
      </c>
      <c r="N13201" t="n">
        <v>42.1781</v>
      </c>
      <c r="O13201" t="n">
        <v>2.6</v>
      </c>
    </row>
    <row r="13202">
      <c r="A13202" t="inlineStr">
        <is>
          <t>2013-08-01</t>
        </is>
      </c>
      <c r="C13202" t="n">
        <v>16134.645</v>
      </c>
      <c r="E13202" t="n">
        <v>3.33789</v>
      </c>
      <c r="F13202" t="n">
        <v>3.55655</v>
      </c>
      <c r="G13202" t="n">
        <v>3.68218</v>
      </c>
      <c r="L13202" t="n">
        <v>42.0299</v>
      </c>
      <c r="M13202" t="n">
        <v>0.1291</v>
      </c>
      <c r="N13202" t="n">
        <v>42.159</v>
      </c>
      <c r="O13202" t="n">
        <v>2.74</v>
      </c>
    </row>
    <row r="13203">
      <c r="A13203" t="inlineStr">
        <is>
          <t>2013-08-02</t>
        </is>
      </c>
      <c r="C13203" t="n">
        <v>8739.799999999999</v>
      </c>
      <c r="E13203" t="n">
        <v>3.4186</v>
      </c>
      <c r="F13203" t="n">
        <v>3.60331</v>
      </c>
      <c r="G13203" t="n">
        <v>3.89878</v>
      </c>
      <c r="L13203" t="n">
        <v>42.0374</v>
      </c>
      <c r="M13203" t="n">
        <v>0.1076</v>
      </c>
      <c r="N13203" t="n">
        <v>42.145</v>
      </c>
      <c r="O13203" t="n">
        <v>2.63</v>
      </c>
    </row>
    <row r="13204">
      <c r="A13204" t="inlineStr">
        <is>
          <t>2013-08-05</t>
        </is>
      </c>
      <c r="C13204" t="n">
        <v>8611.6</v>
      </c>
      <c r="E13204" t="n">
        <v>3.3788</v>
      </c>
      <c r="F13204" t="n">
        <v>3.57098</v>
      </c>
      <c r="G13204" t="n">
        <v>3.87668</v>
      </c>
      <c r="L13204" t="n">
        <v>42.0618</v>
      </c>
      <c r="M13204" t="n">
        <v>0.0728</v>
      </c>
      <c r="N13204" t="n">
        <v>42.1346</v>
      </c>
      <c r="O13204" t="n">
        <v>2.67</v>
      </c>
    </row>
    <row r="13205">
      <c r="A13205" t="inlineStr">
        <is>
          <t>2013-08-06</t>
        </is>
      </c>
      <c r="C13205" t="n">
        <v>7799.2</v>
      </c>
      <c r="E13205" t="n">
        <v>3.38272</v>
      </c>
      <c r="F13205" t="n">
        <v>3.5445</v>
      </c>
      <c r="G13205" t="n">
        <v>3.87081</v>
      </c>
      <c r="L13205" t="n">
        <v>42.0769</v>
      </c>
      <c r="M13205" t="n">
        <v>0.1102</v>
      </c>
      <c r="N13205" t="n">
        <v>42.1871</v>
      </c>
      <c r="O13205" t="n">
        <v>2.67</v>
      </c>
    </row>
    <row r="13206">
      <c r="A13206" t="inlineStr">
        <is>
          <t>2013-08-07</t>
        </is>
      </c>
      <c r="C13206" t="n">
        <v>9309.200000000001</v>
      </c>
      <c r="E13206" t="n">
        <v>3.45899</v>
      </c>
      <c r="F13206" t="n">
        <v>3.60978</v>
      </c>
      <c r="G13206" t="n">
        <v>3.90625</v>
      </c>
      <c r="L13206" t="n">
        <v>42.0975</v>
      </c>
      <c r="M13206" t="n">
        <v>0.1031</v>
      </c>
      <c r="N13206" t="n">
        <v>42.2006</v>
      </c>
      <c r="O13206" t="n">
        <v>2.61</v>
      </c>
    </row>
    <row r="13207">
      <c r="A13207" t="inlineStr">
        <is>
          <t>2013-08-08</t>
        </is>
      </c>
      <c r="C13207" t="n">
        <v>7776.6</v>
      </c>
      <c r="E13207" t="n">
        <v>3.44179</v>
      </c>
      <c r="F13207" t="n">
        <v>3.59911</v>
      </c>
      <c r="G13207" t="n">
        <v>3.86519</v>
      </c>
      <c r="L13207" t="n">
        <v>42.1542</v>
      </c>
      <c r="M13207" t="n">
        <v>0.0611</v>
      </c>
      <c r="N13207" t="n">
        <v>42.2153</v>
      </c>
      <c r="O13207" t="n">
        <v>2.58</v>
      </c>
    </row>
    <row r="13208">
      <c r="A13208" t="inlineStr">
        <is>
          <t>2013-08-09</t>
        </is>
      </c>
      <c r="C13208" t="n">
        <v>10665</v>
      </c>
      <c r="E13208" t="n">
        <v>3.44497</v>
      </c>
      <c r="F13208" t="n">
        <v>3.60421</v>
      </c>
      <c r="G13208" t="n">
        <v>3.87237</v>
      </c>
      <c r="L13208" t="n">
        <v>42.1511</v>
      </c>
      <c r="M13208" t="n">
        <v>0.0575</v>
      </c>
      <c r="N13208" t="n">
        <v>42.2086</v>
      </c>
      <c r="O13208" t="n">
        <v>2.57</v>
      </c>
    </row>
    <row r="13209">
      <c r="A13209" t="inlineStr">
        <is>
          <t>2013-08-12</t>
        </is>
      </c>
      <c r="C13209" t="n">
        <v>8893.6</v>
      </c>
      <c r="E13209" t="n">
        <v>3.40505</v>
      </c>
      <c r="F13209" t="n">
        <v>3.56871</v>
      </c>
      <c r="G13209" t="n">
        <v>3.84681</v>
      </c>
      <c r="L13209" t="n">
        <v>42.1835</v>
      </c>
      <c r="M13209" t="n">
        <v>0.1094</v>
      </c>
      <c r="N13209" t="n">
        <v>42.2929</v>
      </c>
      <c r="O13209" t="n">
        <v>2.61</v>
      </c>
    </row>
    <row r="13210">
      <c r="A13210" t="inlineStr">
        <is>
          <t>2013-08-13</t>
        </is>
      </c>
      <c r="C13210" t="n">
        <v>9298.4</v>
      </c>
      <c r="E13210" t="n">
        <v>3.34354</v>
      </c>
      <c r="F13210" t="n">
        <v>3.50182</v>
      </c>
      <c r="G13210" t="n">
        <v>3.69947</v>
      </c>
      <c r="L13210" t="n">
        <v>42.1651</v>
      </c>
      <c r="M13210" t="n">
        <v>0.1491</v>
      </c>
      <c r="N13210" t="n">
        <v>42.3142</v>
      </c>
      <c r="O13210" t="n">
        <v>2.71</v>
      </c>
    </row>
    <row r="13211">
      <c r="A13211" t="inlineStr">
        <is>
          <t>2013-08-14</t>
        </is>
      </c>
      <c r="C13211" t="n">
        <v>6095.7</v>
      </c>
      <c r="E13211" t="n">
        <v>3.35902</v>
      </c>
      <c r="F13211" t="n">
        <v>3.51101</v>
      </c>
      <c r="G13211" t="n">
        <v>3.64463</v>
      </c>
      <c r="L13211" t="n">
        <v>42.2443</v>
      </c>
      <c r="M13211" t="n">
        <v>0.1056</v>
      </c>
      <c r="N13211" t="n">
        <v>42.3499</v>
      </c>
      <c r="O13211" t="n">
        <v>2.71</v>
      </c>
    </row>
    <row r="13212">
      <c r="A13212" t="inlineStr">
        <is>
          <t>2013-08-15</t>
        </is>
      </c>
      <c r="C13212" t="n">
        <v>10195.3</v>
      </c>
      <c r="E13212" t="n">
        <v>3.37905</v>
      </c>
      <c r="F13212" t="n">
        <v>3.51945</v>
      </c>
      <c r="G13212" t="n">
        <v>3.60123</v>
      </c>
      <c r="L13212" t="n">
        <v>42.2813</v>
      </c>
      <c r="M13212" t="n">
        <v>0.0702</v>
      </c>
      <c r="N13212" t="n">
        <v>42.3515</v>
      </c>
      <c r="O13212" t="n">
        <v>2.77</v>
      </c>
    </row>
    <row r="13213">
      <c r="A13213" t="inlineStr">
        <is>
          <t>2013-08-16</t>
        </is>
      </c>
      <c r="E13213" t="n">
        <v>3.38167</v>
      </c>
      <c r="F13213" t="n">
        <v>3.50156</v>
      </c>
      <c r="G13213" t="n">
        <v>3.53965</v>
      </c>
      <c r="O13213" t="n">
        <v>2.84</v>
      </c>
    </row>
    <row r="13214">
      <c r="A13214" t="inlineStr">
        <is>
          <t>2013-08-19</t>
        </is>
      </c>
      <c r="C13214" t="n">
        <v>13598.1</v>
      </c>
      <c r="E13214" t="n">
        <v>3.47003</v>
      </c>
      <c r="F13214" t="n">
        <v>3.58579</v>
      </c>
      <c r="G13214" t="n">
        <v>3.55212</v>
      </c>
      <c r="L13214" t="n">
        <v>42.3122</v>
      </c>
      <c r="M13214" t="n">
        <v>0.1829</v>
      </c>
      <c r="N13214" t="n">
        <v>42.4951</v>
      </c>
      <c r="O13214" t="n">
        <v>2.88</v>
      </c>
    </row>
    <row r="13215">
      <c r="A13215" t="inlineStr">
        <is>
          <t>2013-08-20</t>
        </is>
      </c>
      <c r="C13215" t="n">
        <v>10851.2</v>
      </c>
      <c r="E13215" t="n">
        <v>3.58112</v>
      </c>
      <c r="F13215" t="n">
        <v>3.66435</v>
      </c>
      <c r="G13215" t="n">
        <v>3.61767</v>
      </c>
      <c r="L13215" t="n">
        <v>42.4207</v>
      </c>
      <c r="M13215" t="n">
        <v>0.0905</v>
      </c>
      <c r="N13215" t="n">
        <v>42.5112</v>
      </c>
      <c r="O13215" t="n">
        <v>2.82</v>
      </c>
    </row>
    <row r="13216">
      <c r="A13216" t="inlineStr">
        <is>
          <t>2013-08-21</t>
        </is>
      </c>
      <c r="C13216" t="n">
        <v>10207.6</v>
      </c>
      <c r="E13216" t="n">
        <v>3.60739</v>
      </c>
      <c r="F13216" t="n">
        <v>3.72204</v>
      </c>
      <c r="G13216" t="n">
        <v>3.68726</v>
      </c>
      <c r="L13216" t="n">
        <v>42.4215</v>
      </c>
      <c r="M13216" t="n">
        <v>0.1869</v>
      </c>
      <c r="N13216" t="n">
        <v>42.6084</v>
      </c>
      <c r="O13216" t="n">
        <v>2.87</v>
      </c>
    </row>
    <row r="13217">
      <c r="A13217" t="inlineStr">
        <is>
          <t>2013-08-22</t>
        </is>
      </c>
      <c r="C13217" t="n">
        <v>8881.35</v>
      </c>
      <c r="E13217" t="n">
        <v>3.5954</v>
      </c>
      <c r="F13217" t="n">
        <v>3.6806</v>
      </c>
      <c r="G13217" t="n">
        <v>3.74193</v>
      </c>
      <c r="L13217" t="n">
        <v>42.4913</v>
      </c>
      <c r="M13217" t="n">
        <v>0.1349</v>
      </c>
      <c r="N13217" t="n">
        <v>42.6262</v>
      </c>
      <c r="O13217" t="n">
        <v>2.9</v>
      </c>
    </row>
    <row r="13218">
      <c r="A13218" t="inlineStr">
        <is>
          <t>2013-08-23</t>
        </is>
      </c>
      <c r="C13218" t="n">
        <v>7463.6</v>
      </c>
      <c r="E13218" t="n">
        <v>3.63519</v>
      </c>
      <c r="F13218" t="n">
        <v>3.75164</v>
      </c>
      <c r="G13218" t="n">
        <v>3.81467</v>
      </c>
      <c r="L13218" t="n">
        <v>42.5977</v>
      </c>
      <c r="M13218" t="n">
        <v>0.1486</v>
      </c>
      <c r="N13218" t="n">
        <v>42.7463</v>
      </c>
      <c r="O13218" t="n">
        <v>2.82</v>
      </c>
    </row>
    <row r="13219">
      <c r="A13219" t="inlineStr">
        <is>
          <t>2013-08-26</t>
        </is>
      </c>
      <c r="C13219" t="n">
        <v>8100.7</v>
      </c>
      <c r="E13219" t="n">
        <v>3.64408</v>
      </c>
      <c r="F13219" t="n">
        <v>3.76237</v>
      </c>
      <c r="G13219" t="n">
        <v>3.83625</v>
      </c>
      <c r="L13219" t="n">
        <v>42.6304</v>
      </c>
      <c r="M13219" t="n">
        <v>0.1892</v>
      </c>
      <c r="N13219" t="n">
        <v>42.8196</v>
      </c>
      <c r="O13219" t="n">
        <v>2.79</v>
      </c>
    </row>
    <row r="13220">
      <c r="A13220" t="inlineStr">
        <is>
          <t>2013-08-27</t>
        </is>
      </c>
      <c r="C13220" t="n">
        <v>8304.799999999999</v>
      </c>
      <c r="E13220" t="n">
        <v>3.76344</v>
      </c>
      <c r="F13220" t="n">
        <v>3.87819</v>
      </c>
      <c r="G13220" t="n">
        <v>3.91642</v>
      </c>
      <c r="L13220" t="n">
        <v>42.8336</v>
      </c>
      <c r="M13220" t="n">
        <v>0.0843</v>
      </c>
      <c r="N13220" t="n">
        <v>42.9179</v>
      </c>
      <c r="O13220" t="n">
        <v>2.72</v>
      </c>
    </row>
    <row r="13221">
      <c r="A13221" t="inlineStr">
        <is>
          <t>2013-08-28</t>
        </is>
      </c>
      <c r="C13221" t="n">
        <v>8869.299999999999</v>
      </c>
      <c r="E13221" t="n">
        <v>3.76006</v>
      </c>
      <c r="F13221" t="n">
        <v>3.85997</v>
      </c>
      <c r="G13221" t="n">
        <v>3.85116</v>
      </c>
      <c r="L13221" t="n">
        <v>42.8719</v>
      </c>
      <c r="M13221" t="n">
        <v>0.2142</v>
      </c>
      <c r="N13221" t="n">
        <v>43.0861</v>
      </c>
      <c r="O13221" t="n">
        <v>2.78</v>
      </c>
    </row>
    <row r="13222">
      <c r="A13222" t="inlineStr">
        <is>
          <t>2013-08-29</t>
        </is>
      </c>
      <c r="C13222" t="n">
        <v>7961.4</v>
      </c>
      <c r="E13222" t="n">
        <v>3.77667</v>
      </c>
      <c r="F13222" t="n">
        <v>3.90838</v>
      </c>
      <c r="G13222" t="n">
        <v>4.0201</v>
      </c>
      <c r="L13222" t="n">
        <v>42.8971</v>
      </c>
      <c r="M13222" t="n">
        <v>0.1308</v>
      </c>
      <c r="N13222" t="n">
        <v>43.0279</v>
      </c>
      <c r="O13222" t="n">
        <v>2.75</v>
      </c>
    </row>
    <row r="13223">
      <c r="A13223" t="inlineStr">
        <is>
          <t>2013-08-30</t>
        </is>
      </c>
      <c r="C13223" t="n">
        <v>4557</v>
      </c>
      <c r="E13223" t="n">
        <v>3.75111</v>
      </c>
      <c r="F13223" t="n">
        <v>3.87056</v>
      </c>
      <c r="G13223" t="n">
        <v>3.98805</v>
      </c>
      <c r="L13223" t="n">
        <v>42.8604</v>
      </c>
      <c r="M13223" t="n">
        <v>0.1145</v>
      </c>
      <c r="N13223" t="n">
        <v>42.9749</v>
      </c>
      <c r="O13223" t="n">
        <v>2.78</v>
      </c>
    </row>
    <row r="13224">
      <c r="A13224" t="inlineStr">
        <is>
          <t>2013-09-02</t>
        </is>
      </c>
      <c r="C13224" t="n">
        <v>5782.1</v>
      </c>
      <c r="L13224" t="n">
        <v>42.8199</v>
      </c>
      <c r="M13224" t="n">
        <v>0.1386</v>
      </c>
      <c r="N13224" t="n">
        <v>42.9585</v>
      </c>
    </row>
    <row r="13225">
      <c r="A13225" t="inlineStr">
        <is>
          <t>2013-09-03</t>
        </is>
      </c>
      <c r="C13225" t="n">
        <v>4459</v>
      </c>
      <c r="E13225" t="n">
        <v>3.72505</v>
      </c>
      <c r="F13225" t="n">
        <v>3.81683</v>
      </c>
      <c r="G13225" t="n">
        <v>3.9106</v>
      </c>
      <c r="L13225" t="n">
        <v>42.808</v>
      </c>
      <c r="M13225" t="n">
        <v>0.1027</v>
      </c>
      <c r="N13225" t="n">
        <v>42.9107</v>
      </c>
      <c r="O13225" t="n">
        <v>2.86</v>
      </c>
    </row>
    <row r="13226">
      <c r="A13226" t="inlineStr">
        <is>
          <t>2013-09-04</t>
        </is>
      </c>
      <c r="C13226" t="n">
        <v>7465</v>
      </c>
      <c r="E13226" t="n">
        <v>3.73726</v>
      </c>
      <c r="F13226" t="n">
        <v>3.83556</v>
      </c>
      <c r="G13226" t="n">
        <v>3.86017</v>
      </c>
      <c r="L13226" t="n">
        <v>42.7777</v>
      </c>
      <c r="M13226" t="n">
        <v>0.0953</v>
      </c>
      <c r="N13226" t="n">
        <v>42.873</v>
      </c>
      <c r="O13226" t="n">
        <v>2.9</v>
      </c>
    </row>
    <row r="13227">
      <c r="A13227" t="inlineStr">
        <is>
          <t>2013-09-05</t>
        </is>
      </c>
      <c r="C13227" t="n">
        <v>5689.3</v>
      </c>
      <c r="E13227" t="n">
        <v>3.68043</v>
      </c>
      <c r="F13227" t="n">
        <v>3.77591</v>
      </c>
      <c r="G13227" t="n">
        <v>3.82991</v>
      </c>
      <c r="L13227" t="n">
        <v>42.7575</v>
      </c>
      <c r="M13227" t="n">
        <v>0.0827</v>
      </c>
      <c r="N13227" t="n">
        <v>42.8402</v>
      </c>
      <c r="O13227" t="n">
        <v>2.98</v>
      </c>
    </row>
    <row r="13228">
      <c r="A13228" t="inlineStr">
        <is>
          <t>2013-09-06</t>
        </is>
      </c>
      <c r="C13228" t="n">
        <v>5059.1</v>
      </c>
      <c r="E13228" t="n">
        <v>3.66241</v>
      </c>
      <c r="F13228" t="n">
        <v>3.74459</v>
      </c>
      <c r="G13228" t="n">
        <v>3.90537</v>
      </c>
      <c r="L13228" t="n">
        <v>42.7129</v>
      </c>
      <c r="M13228" t="n">
        <v>0.094</v>
      </c>
      <c r="N13228" t="n">
        <v>42.8069</v>
      </c>
      <c r="O13228" t="n">
        <v>2.94</v>
      </c>
    </row>
    <row r="13229">
      <c r="A13229" t="inlineStr">
        <is>
          <t>2013-09-09</t>
        </is>
      </c>
      <c r="C13229" t="n">
        <v>5879.45</v>
      </c>
      <c r="E13229" t="n">
        <v>3.62922</v>
      </c>
      <c r="F13229" t="n">
        <v>3.6953</v>
      </c>
      <c r="G13229" t="n">
        <v>3.9386</v>
      </c>
      <c r="L13229" t="n">
        <v>42.6876</v>
      </c>
      <c r="M13229" t="n">
        <v>0.1002</v>
      </c>
      <c r="N13229" t="n">
        <v>42.7878</v>
      </c>
      <c r="O13229" t="n">
        <v>2.9</v>
      </c>
    </row>
    <row r="13230">
      <c r="A13230" t="inlineStr">
        <is>
          <t>2013-09-10</t>
        </is>
      </c>
      <c r="C13230" t="n">
        <v>6760.6</v>
      </c>
      <c r="E13230" t="n">
        <v>3.59632</v>
      </c>
      <c r="F13230" t="n">
        <v>3.70321</v>
      </c>
      <c r="G13230" t="n">
        <v>3.86832</v>
      </c>
      <c r="L13230" t="n">
        <v>42.6687</v>
      </c>
      <c r="M13230" t="n">
        <v>0.0895</v>
      </c>
      <c r="N13230" t="n">
        <v>42.7582</v>
      </c>
      <c r="O13230" t="n">
        <v>2.96</v>
      </c>
    </row>
    <row r="13231">
      <c r="A13231" t="inlineStr">
        <is>
          <t>2013-09-11</t>
        </is>
      </c>
      <c r="C13231" t="n">
        <v>11611.4</v>
      </c>
      <c r="E13231" t="n">
        <v>3.56879</v>
      </c>
      <c r="F13231" t="n">
        <v>3.67306</v>
      </c>
      <c r="G13231" t="n">
        <v>3.91029</v>
      </c>
      <c r="L13231" t="n">
        <v>42.6396</v>
      </c>
      <c r="M13231" t="n">
        <v>0.1009</v>
      </c>
      <c r="N13231" t="n">
        <v>42.7405</v>
      </c>
      <c r="O13231" t="n">
        <v>2.93</v>
      </c>
    </row>
    <row r="13232">
      <c r="A13232" t="inlineStr">
        <is>
          <t>2013-09-12</t>
        </is>
      </c>
      <c r="C13232" t="n">
        <v>7517.5</v>
      </c>
      <c r="E13232" t="n">
        <v>3.5314</v>
      </c>
      <c r="F13232" t="n">
        <v>3.69169</v>
      </c>
      <c r="G13232" t="n">
        <v>3.98583</v>
      </c>
      <c r="L13232" t="n">
        <v>42.6381</v>
      </c>
      <c r="M13232" t="n">
        <v>0.0914</v>
      </c>
      <c r="N13232" t="n">
        <v>42.7295</v>
      </c>
      <c r="O13232" t="n">
        <v>2.92</v>
      </c>
    </row>
    <row r="13233">
      <c r="A13233" t="inlineStr">
        <is>
          <t>2013-09-13</t>
        </is>
      </c>
      <c r="C13233" t="n">
        <v>9352.1</v>
      </c>
      <c r="E13233" t="n">
        <v>3.52766</v>
      </c>
      <c r="F13233" t="n">
        <v>3.6638</v>
      </c>
      <c r="G13233" t="n">
        <v>3.99646</v>
      </c>
      <c r="L13233" t="n">
        <v>42.6242</v>
      </c>
      <c r="M13233" t="n">
        <v>0.0774</v>
      </c>
      <c r="N13233" t="n">
        <v>42.7016</v>
      </c>
      <c r="O13233" t="n">
        <v>2.9</v>
      </c>
    </row>
    <row r="13234">
      <c r="A13234" t="inlineStr">
        <is>
          <t>2013-09-16</t>
        </is>
      </c>
      <c r="C13234" t="n">
        <v>9857.1</v>
      </c>
      <c r="E13234" t="n">
        <v>3.44111</v>
      </c>
      <c r="F13234" t="n">
        <v>3.58979</v>
      </c>
      <c r="G13234" t="n">
        <v>4.08888</v>
      </c>
      <c r="L13234" t="n">
        <v>42.5951</v>
      </c>
      <c r="M13234" t="n">
        <v>0.09520000000000001</v>
      </c>
      <c r="N13234" t="n">
        <v>42.6903</v>
      </c>
      <c r="O13234" t="n">
        <v>2.88</v>
      </c>
    </row>
    <row r="13235">
      <c r="A13235" t="inlineStr">
        <is>
          <t>2013-09-17</t>
        </is>
      </c>
      <c r="C13235" t="n">
        <v>9777.1</v>
      </c>
      <c r="E13235" t="n">
        <v>3.41845</v>
      </c>
      <c r="F13235" t="n">
        <v>3.53855</v>
      </c>
      <c r="G13235" t="n">
        <v>4.10549</v>
      </c>
      <c r="L13235" t="n">
        <v>42.5932</v>
      </c>
      <c r="M13235" t="n">
        <v>0.0779</v>
      </c>
      <c r="N13235" t="n">
        <v>42.6711</v>
      </c>
      <c r="O13235" t="n">
        <v>2.86</v>
      </c>
    </row>
    <row r="13236">
      <c r="A13236" t="inlineStr">
        <is>
          <t>2013-09-18</t>
        </is>
      </c>
      <c r="C13236" t="n">
        <v>8755</v>
      </c>
      <c r="E13236" t="n">
        <v>3.41877</v>
      </c>
      <c r="F13236" t="n">
        <v>3.47368</v>
      </c>
      <c r="G13236" t="n">
        <v>4.21761</v>
      </c>
      <c r="L13236" t="n">
        <v>42.5804</v>
      </c>
      <c r="M13236" t="n">
        <v>0.0751</v>
      </c>
      <c r="N13236" t="n">
        <v>42.6555</v>
      </c>
      <c r="O13236" t="n">
        <v>2.69</v>
      </c>
    </row>
    <row r="13237">
      <c r="A13237" t="inlineStr">
        <is>
          <t>2013-09-19</t>
        </is>
      </c>
      <c r="C13237" t="n">
        <v>9195.4</v>
      </c>
      <c r="E13237" t="n">
        <v>3.2371</v>
      </c>
      <c r="F13237" t="n">
        <v>3.42534</v>
      </c>
      <c r="G13237" t="n">
        <v>4.11266</v>
      </c>
      <c r="L13237" t="n">
        <v>42.5428</v>
      </c>
      <c r="M13237" t="n">
        <v>0.0907</v>
      </c>
      <c r="N13237" t="n">
        <v>42.6335</v>
      </c>
      <c r="O13237" t="n">
        <v>2.76</v>
      </c>
    </row>
    <row r="13238">
      <c r="A13238" t="inlineStr">
        <is>
          <t>2013-09-20</t>
        </is>
      </c>
      <c r="C13238" t="n">
        <v>10247.3</v>
      </c>
      <c r="E13238" t="n">
        <v>3.2592</v>
      </c>
      <c r="F13238" t="n">
        <v>3.44934</v>
      </c>
      <c r="G13238" t="n">
        <v>4.12104</v>
      </c>
      <c r="L13238" t="n">
        <v>42.5234</v>
      </c>
      <c r="M13238" t="n">
        <v>0.0818</v>
      </c>
      <c r="N13238" t="n">
        <v>42.6052</v>
      </c>
      <c r="O13238" t="n">
        <v>2.75</v>
      </c>
    </row>
    <row r="13239">
      <c r="A13239" t="inlineStr">
        <is>
          <t>2013-09-23</t>
        </is>
      </c>
      <c r="C13239" t="n">
        <v>10829.8</v>
      </c>
      <c r="E13239" t="n">
        <v>3.29232</v>
      </c>
      <c r="F13239" t="n">
        <v>3.45103</v>
      </c>
      <c r="G13239" t="n">
        <v>4.11904</v>
      </c>
      <c r="L13239" t="n">
        <v>42.4984</v>
      </c>
      <c r="M13239" t="n">
        <v>0.1004</v>
      </c>
      <c r="N13239" t="n">
        <v>42.5988</v>
      </c>
      <c r="O13239" t="n">
        <v>2.72</v>
      </c>
    </row>
    <row r="13240">
      <c r="A13240" t="inlineStr">
        <is>
          <t>2013-09-24</t>
        </is>
      </c>
      <c r="E13240" t="n">
        <v>3.38867</v>
      </c>
      <c r="F13240" t="n">
        <v>3.51043</v>
      </c>
      <c r="G13240" t="n">
        <v>4.16688</v>
      </c>
      <c r="O13240" t="n">
        <v>2.67</v>
      </c>
    </row>
    <row r="13241">
      <c r="A13241" t="inlineStr">
        <is>
          <t>2013-09-25</t>
        </is>
      </c>
      <c r="C13241" t="n">
        <v>11544.9</v>
      </c>
      <c r="E13241" t="n">
        <v>3.41938</v>
      </c>
      <c r="F13241" t="n">
        <v>3.54564</v>
      </c>
      <c r="G13241" t="n">
        <v>4.19915</v>
      </c>
      <c r="L13241" t="n">
        <v>42.4713</v>
      </c>
      <c r="M13241" t="n">
        <v>0.0907</v>
      </c>
      <c r="N13241" t="n">
        <v>42.562</v>
      </c>
      <c r="O13241" t="n">
        <v>2.63</v>
      </c>
    </row>
    <row r="13242">
      <c r="A13242" t="inlineStr">
        <is>
          <t>2013-09-26</t>
        </is>
      </c>
      <c r="C13242" t="n">
        <v>11359</v>
      </c>
      <c r="E13242" t="n">
        <v>3.4612</v>
      </c>
      <c r="F13242" t="n">
        <v>3.62224</v>
      </c>
      <c r="G13242" t="n">
        <v>4.27395</v>
      </c>
      <c r="L13242" t="n">
        <v>42.4589</v>
      </c>
      <c r="M13242" t="n">
        <v>0.0898</v>
      </c>
      <c r="N13242" t="n">
        <v>42.5487</v>
      </c>
      <c r="O13242" t="n">
        <v>2.66</v>
      </c>
    </row>
    <row r="13243">
      <c r="A13243" t="inlineStr">
        <is>
          <t>2013-09-27</t>
        </is>
      </c>
      <c r="C13243" t="n">
        <v>10300.1</v>
      </c>
      <c r="E13243" t="n">
        <v>3.49496</v>
      </c>
      <c r="F13243" t="n">
        <v>3.64062</v>
      </c>
      <c r="G13243" t="n">
        <v>4.27368</v>
      </c>
      <c r="L13243" t="n">
        <v>42.441</v>
      </c>
      <c r="M13243" t="n">
        <v>0.0761</v>
      </c>
      <c r="N13243" t="n">
        <v>42.5171</v>
      </c>
      <c r="O13243" t="n">
        <v>2.64</v>
      </c>
    </row>
    <row r="13244">
      <c r="A13244" t="inlineStr">
        <is>
          <t>2013-09-30</t>
        </is>
      </c>
      <c r="C13244" t="n">
        <v>10937.1</v>
      </c>
      <c r="E13244" t="n">
        <v>3.55292</v>
      </c>
      <c r="F13244" t="n">
        <v>3.71008</v>
      </c>
      <c r="G13244" t="n">
        <v>4.28681</v>
      </c>
      <c r="L13244" t="n">
        <v>42.4343</v>
      </c>
      <c r="M13244" t="n">
        <v>0.096</v>
      </c>
      <c r="N13244" t="n">
        <v>42.5303</v>
      </c>
      <c r="O13244" t="n">
        <v>2.64</v>
      </c>
    </row>
    <row r="13245">
      <c r="A13245" t="inlineStr">
        <is>
          <t>2013-10-01</t>
        </is>
      </c>
      <c r="C13245" t="n">
        <v>9663.59394088</v>
      </c>
      <c r="E13245" t="n">
        <v>3.52378</v>
      </c>
      <c r="F13245" t="n">
        <v>3.69683</v>
      </c>
      <c r="G13245" t="n">
        <v>4.25796</v>
      </c>
      <c r="L13245" t="n">
        <v>42.4341</v>
      </c>
      <c r="M13245" t="n">
        <v>0.0752</v>
      </c>
      <c r="N13245" t="n">
        <v>42.5093</v>
      </c>
      <c r="O13245" t="n">
        <v>2.66</v>
      </c>
    </row>
    <row r="13246">
      <c r="A13246" t="inlineStr">
        <is>
          <t>2013-10-02</t>
        </is>
      </c>
      <c r="C13246" t="n">
        <v>9548.299999999999</v>
      </c>
      <c r="E13246" t="n">
        <v>3.55475</v>
      </c>
      <c r="F13246" t="n">
        <v>3.73839</v>
      </c>
      <c r="G13246" t="n">
        <v>4.28602</v>
      </c>
      <c r="L13246" t="n">
        <v>42.4415</v>
      </c>
      <c r="M13246" t="n">
        <v>0.07530000000000001</v>
      </c>
      <c r="N13246" t="n">
        <v>42.5168</v>
      </c>
      <c r="O13246" t="n">
        <v>2.63</v>
      </c>
    </row>
    <row r="13247">
      <c r="A13247" t="inlineStr">
        <is>
          <t>2013-10-03</t>
        </is>
      </c>
      <c r="C13247" t="n">
        <v>8367.5</v>
      </c>
      <c r="E13247" t="n">
        <v>3.57318</v>
      </c>
      <c r="F13247" t="n">
        <v>3.74569</v>
      </c>
      <c r="G13247" t="n">
        <v>4.15355</v>
      </c>
      <c r="L13247" t="n">
        <v>42.4401</v>
      </c>
      <c r="M13247" t="n">
        <v>0.0746</v>
      </c>
      <c r="N13247" t="n">
        <v>42.5147</v>
      </c>
      <c r="O13247" t="n">
        <v>2.62</v>
      </c>
    </row>
    <row r="13248">
      <c r="A13248" t="inlineStr">
        <is>
          <t>2013-10-04</t>
        </is>
      </c>
      <c r="C13248" t="n">
        <v>8321.700000000001</v>
      </c>
      <c r="E13248" t="n">
        <v>3.49179</v>
      </c>
      <c r="F13248" t="n">
        <v>3.66582</v>
      </c>
      <c r="G13248" t="n">
        <v>4.07962</v>
      </c>
      <c r="L13248" t="n">
        <v>42.439</v>
      </c>
      <c r="M13248" t="n">
        <v>0.076</v>
      </c>
      <c r="N13248" t="n">
        <v>42.515</v>
      </c>
      <c r="O13248" t="n">
        <v>2.66</v>
      </c>
    </row>
    <row r="13249">
      <c r="A13249" t="inlineStr">
        <is>
          <t>2013-10-07</t>
        </is>
      </c>
      <c r="C13249" t="n">
        <v>9975.200000000001</v>
      </c>
      <c r="E13249" t="n">
        <v>3.47515</v>
      </c>
      <c r="F13249" t="n">
        <v>3.64606</v>
      </c>
      <c r="G13249" t="n">
        <v>3.99623</v>
      </c>
      <c r="L13249" t="n">
        <v>42.4376</v>
      </c>
      <c r="M13249" t="n">
        <v>0.08459999999999999</v>
      </c>
      <c r="N13249" t="n">
        <v>42.5222</v>
      </c>
      <c r="O13249" t="n">
        <v>2.65</v>
      </c>
    </row>
    <row r="13250">
      <c r="A13250" t="inlineStr">
        <is>
          <t>2013-10-08</t>
        </is>
      </c>
      <c r="C13250" t="n">
        <v>12756.6</v>
      </c>
      <c r="E13250" t="n">
        <v>3.45814</v>
      </c>
      <c r="F13250" t="n">
        <v>3.62248</v>
      </c>
      <c r="G13250" t="n">
        <v>3.95521</v>
      </c>
      <c r="L13250" t="n">
        <v>42.4371</v>
      </c>
      <c r="M13250" t="n">
        <v>0.08450000000000001</v>
      </c>
      <c r="N13250" t="n">
        <v>42.5216</v>
      </c>
      <c r="O13250" t="n">
        <v>2.66</v>
      </c>
    </row>
    <row r="13251">
      <c r="A13251" t="inlineStr">
        <is>
          <t>2013-10-09</t>
        </is>
      </c>
      <c r="C13251" t="n">
        <v>16436.5</v>
      </c>
      <c r="E13251" t="n">
        <v>3.42891</v>
      </c>
      <c r="F13251" t="n">
        <v>3.6001</v>
      </c>
      <c r="G13251" t="n">
        <v>3.85089</v>
      </c>
      <c r="L13251" t="n">
        <v>42.4285</v>
      </c>
      <c r="M13251" t="n">
        <v>0.0858</v>
      </c>
      <c r="N13251" t="n">
        <v>42.5143</v>
      </c>
      <c r="O13251" t="n">
        <v>2.68</v>
      </c>
    </row>
    <row r="13252">
      <c r="A13252" t="inlineStr">
        <is>
          <t>2013-10-10</t>
        </is>
      </c>
      <c r="C13252" t="n">
        <v>16350.276</v>
      </c>
      <c r="E13252" t="n">
        <v>3.3903</v>
      </c>
      <c r="F13252" t="n">
        <v>3.53383</v>
      </c>
      <c r="G13252" t="n">
        <v>3.82442</v>
      </c>
      <c r="L13252" t="n">
        <v>42.4281</v>
      </c>
      <c r="M13252" t="n">
        <v>0.0953</v>
      </c>
      <c r="N13252" t="n">
        <v>42.5234</v>
      </c>
      <c r="O13252" t="n">
        <v>2.71</v>
      </c>
    </row>
    <row r="13253">
      <c r="A13253" t="inlineStr">
        <is>
          <t>2013-10-11</t>
        </is>
      </c>
      <c r="C13253" t="n">
        <v>15622.596</v>
      </c>
      <c r="E13253" t="n">
        <v>3.37131</v>
      </c>
      <c r="F13253" t="n">
        <v>3.51164</v>
      </c>
      <c r="G13253" t="n">
        <v>3.81065</v>
      </c>
      <c r="L13253" t="n">
        <v>42.4356</v>
      </c>
      <c r="M13253" t="n">
        <v>0.0726</v>
      </c>
      <c r="N13253" t="n">
        <v>42.5082</v>
      </c>
      <c r="O13253" t="n">
        <v>2.7</v>
      </c>
    </row>
    <row r="13254">
      <c r="A13254" t="inlineStr">
        <is>
          <t>2013-10-14</t>
        </is>
      </c>
      <c r="C13254" t="n">
        <v>16106.296</v>
      </c>
      <c r="L13254" t="n">
        <v>42.437</v>
      </c>
      <c r="M13254" t="n">
        <v>0.07539999999999999</v>
      </c>
      <c r="N13254" t="n">
        <v>42.5124</v>
      </c>
    </row>
    <row r="13255">
      <c r="A13255" t="inlineStr">
        <is>
          <t>2013-10-15</t>
        </is>
      </c>
      <c r="C13255" t="n">
        <v>18950.996</v>
      </c>
      <c r="E13255" t="n">
        <v>3.30757</v>
      </c>
      <c r="F13255" t="n">
        <v>3.4565</v>
      </c>
      <c r="G13255" t="n">
        <v>3.76112</v>
      </c>
      <c r="L13255" t="n">
        <v>42.3946</v>
      </c>
      <c r="M13255" t="n">
        <v>0.1137</v>
      </c>
      <c r="N13255" t="n">
        <v>42.5083</v>
      </c>
      <c r="O13255" t="n">
        <v>2.75</v>
      </c>
    </row>
    <row r="13256">
      <c r="A13256" t="inlineStr">
        <is>
          <t>2013-10-16</t>
        </is>
      </c>
      <c r="C13256" t="n">
        <v>16853.896</v>
      </c>
      <c r="E13256" t="n">
        <v>3.34592</v>
      </c>
      <c r="F13256" t="n">
        <v>3.51764</v>
      </c>
      <c r="G13256" t="n">
        <v>3.72251</v>
      </c>
      <c r="L13256" t="n">
        <v>42.4478</v>
      </c>
      <c r="M13256" t="n">
        <v>0.0688</v>
      </c>
      <c r="N13256" t="n">
        <v>42.5166</v>
      </c>
      <c r="O13256" t="n">
        <v>2.69</v>
      </c>
    </row>
    <row r="13257">
      <c r="A13257" t="inlineStr">
        <is>
          <t>2013-10-17</t>
        </is>
      </c>
      <c r="C13257" t="n">
        <v>16339.996</v>
      </c>
      <c r="E13257" t="n">
        <v>3.35063</v>
      </c>
      <c r="F13257" t="n">
        <v>3.55322</v>
      </c>
      <c r="G13257" t="n">
        <v>3.80817</v>
      </c>
      <c r="L13257" t="n">
        <v>42.4613</v>
      </c>
      <c r="M13257" t="n">
        <v>0.0576</v>
      </c>
      <c r="N13257" t="n">
        <v>42.5189</v>
      </c>
      <c r="O13257" t="n">
        <v>2.61</v>
      </c>
    </row>
    <row r="13258">
      <c r="A13258" t="inlineStr">
        <is>
          <t>2013-10-18</t>
        </is>
      </c>
      <c r="C13258" t="n">
        <v>16216.396</v>
      </c>
      <c r="E13258" t="n">
        <v>3.28924</v>
      </c>
      <c r="F13258" t="n">
        <v>3.46289</v>
      </c>
      <c r="G13258" t="n">
        <v>3.80098</v>
      </c>
      <c r="L13258" t="n">
        <v>42.4527</v>
      </c>
      <c r="M13258" t="n">
        <v>0.06</v>
      </c>
      <c r="N13258" t="n">
        <v>42.5127</v>
      </c>
      <c r="O13258" t="n">
        <v>2.6</v>
      </c>
    </row>
    <row r="13259">
      <c r="A13259" t="inlineStr">
        <is>
          <t>2013-10-21</t>
        </is>
      </c>
      <c r="C13259" t="n">
        <v>16575.696</v>
      </c>
      <c r="E13259" t="n">
        <v>3.27347</v>
      </c>
      <c r="F13259" t="n">
        <v>3.44804</v>
      </c>
      <c r="G13259" t="n">
        <v>3.77809</v>
      </c>
      <c r="L13259" t="n">
        <v>42.4508</v>
      </c>
      <c r="M13259" t="n">
        <v>0.0636</v>
      </c>
      <c r="N13259" t="n">
        <v>42.5144</v>
      </c>
      <c r="O13259" t="n">
        <v>2.63</v>
      </c>
    </row>
    <row r="13260">
      <c r="A13260" t="inlineStr">
        <is>
          <t>2013-10-22</t>
        </is>
      </c>
      <c r="C13260" t="n">
        <v>17435.596</v>
      </c>
      <c r="E13260" t="n">
        <v>3.31825</v>
      </c>
      <c r="F13260" t="n">
        <v>3.49942</v>
      </c>
      <c r="G13260" t="n">
        <v>3.8562</v>
      </c>
      <c r="L13260" t="n">
        <v>42.4373</v>
      </c>
      <c r="M13260" t="n">
        <v>0.07439999999999999</v>
      </c>
      <c r="N13260" t="n">
        <v>42.5117</v>
      </c>
      <c r="O13260" t="n">
        <v>2.54</v>
      </c>
    </row>
    <row r="13261">
      <c r="A13261" t="inlineStr">
        <is>
          <t>2013-10-23</t>
        </is>
      </c>
      <c r="C13261" t="n">
        <v>15066.496</v>
      </c>
      <c r="E13261" t="n">
        <v>3.294</v>
      </c>
      <c r="F13261" t="n">
        <v>3.50375</v>
      </c>
      <c r="G13261" t="n">
        <v>3.76941</v>
      </c>
      <c r="L13261" t="n">
        <v>42.4373</v>
      </c>
      <c r="M13261" t="n">
        <v>0.07439999999999999</v>
      </c>
      <c r="N13261" t="n">
        <v>42.5117</v>
      </c>
      <c r="O13261" t="n">
        <v>2.51</v>
      </c>
    </row>
    <row r="13262">
      <c r="A13262" t="inlineStr">
        <is>
          <t>2013-10-24</t>
        </is>
      </c>
      <c r="C13262" t="n">
        <v>15780.496</v>
      </c>
      <c r="E13262" t="n">
        <v>3.29815</v>
      </c>
      <c r="F13262" t="n">
        <v>3.51909</v>
      </c>
      <c r="G13262" t="n">
        <v>3.72015</v>
      </c>
      <c r="L13262" t="n">
        <v>42.4447</v>
      </c>
      <c r="M13262" t="n">
        <v>0.0653</v>
      </c>
      <c r="N13262" t="n">
        <v>42.51</v>
      </c>
      <c r="O13262" t="n">
        <v>2.53</v>
      </c>
    </row>
    <row r="13263">
      <c r="A13263" t="inlineStr">
        <is>
          <t>2013-10-25</t>
        </is>
      </c>
      <c r="C13263" t="n">
        <v>14934.996</v>
      </c>
      <c r="E13263" t="n">
        <v>3.31489</v>
      </c>
      <c r="F13263" t="n">
        <v>3.52539</v>
      </c>
      <c r="G13263" t="n">
        <v>3.70701</v>
      </c>
      <c r="L13263" t="n">
        <v>42.4439</v>
      </c>
      <c r="M13263" t="n">
        <v>0.07389999999999999</v>
      </c>
      <c r="N13263" t="n">
        <v>42.5178</v>
      </c>
      <c r="O13263" t="n">
        <v>2.53</v>
      </c>
    </row>
    <row r="13264">
      <c r="A13264" t="inlineStr">
        <is>
          <t>2013-10-28</t>
        </is>
      </c>
      <c r="C13264" t="n">
        <v>35422.196</v>
      </c>
      <c r="E13264" t="n">
        <v>3.30966</v>
      </c>
      <c r="F13264" t="n">
        <v>3.51414</v>
      </c>
      <c r="G13264" t="n">
        <v>3.69681</v>
      </c>
      <c r="L13264" t="n">
        <v>42.4243</v>
      </c>
      <c r="M13264" t="n">
        <v>0.0858</v>
      </c>
      <c r="N13264" t="n">
        <v>42.5101</v>
      </c>
      <c r="O13264" t="n">
        <v>2.54</v>
      </c>
    </row>
    <row r="13265">
      <c r="A13265" t="inlineStr">
        <is>
          <t>2013-10-29</t>
        </is>
      </c>
      <c r="C13265" t="n">
        <v>20440.996</v>
      </c>
      <c r="E13265" t="n">
        <v>3.35067</v>
      </c>
      <c r="F13265" t="n">
        <v>3.53384</v>
      </c>
      <c r="G13265" t="n">
        <v>3.7047</v>
      </c>
      <c r="L13265" t="n">
        <v>42.4483</v>
      </c>
      <c r="M13265" t="n">
        <v>0.0718</v>
      </c>
      <c r="N13265" t="n">
        <v>42.5201</v>
      </c>
      <c r="O13265" t="n">
        <v>2.53</v>
      </c>
    </row>
    <row r="13266">
      <c r="A13266" t="inlineStr">
        <is>
          <t>2013-10-30</t>
        </is>
      </c>
      <c r="C13266" t="n">
        <v>19541.596</v>
      </c>
      <c r="E13266" t="n">
        <v>3.3156</v>
      </c>
      <c r="F13266" t="n">
        <v>3.49696</v>
      </c>
      <c r="G13266" t="n">
        <v>3.65096</v>
      </c>
      <c r="L13266" t="n">
        <v>42.4403</v>
      </c>
      <c r="M13266" t="n">
        <v>0.07969999999999999</v>
      </c>
      <c r="N13266" t="n">
        <v>42.52</v>
      </c>
      <c r="O13266" t="n">
        <v>2.55</v>
      </c>
    </row>
    <row r="13267">
      <c r="A13267" t="inlineStr">
        <is>
          <t>2013-10-31</t>
        </is>
      </c>
      <c r="C13267" t="n">
        <v>19564.496</v>
      </c>
      <c r="E13267" t="n">
        <v>3.27514</v>
      </c>
      <c r="F13267" t="n">
        <v>3.50235</v>
      </c>
      <c r="G13267" t="n">
        <v>3.62262</v>
      </c>
      <c r="L13267" t="n">
        <v>42.4542</v>
      </c>
      <c r="M13267" t="n">
        <v>0.0679</v>
      </c>
      <c r="N13267" t="n">
        <v>42.5221</v>
      </c>
      <c r="O13267" t="n">
        <v>2.57</v>
      </c>
    </row>
    <row r="13268">
      <c r="A13268" t="inlineStr">
        <is>
          <t>2013-11-01</t>
        </is>
      </c>
      <c r="C13268" t="n">
        <v>19807.696</v>
      </c>
      <c r="E13268" t="n">
        <v>3.29428</v>
      </c>
      <c r="F13268" t="n">
        <v>3.50707</v>
      </c>
      <c r="G13268" t="n">
        <v>3.6128</v>
      </c>
      <c r="L13268" t="n">
        <v>42.4475</v>
      </c>
      <c r="M13268" t="n">
        <v>0.07779999999999999</v>
      </c>
      <c r="N13268" t="n">
        <v>42.5253</v>
      </c>
      <c r="O13268" t="n">
        <v>2.65</v>
      </c>
    </row>
    <row r="13269">
      <c r="A13269" t="inlineStr">
        <is>
          <t>2013-11-04</t>
        </is>
      </c>
      <c r="E13269" t="n">
        <v>3.33501</v>
      </c>
      <c r="F13269" t="n">
        <v>3.51123</v>
      </c>
      <c r="G13269" t="n">
        <v>3.65198</v>
      </c>
      <c r="O13269" t="n">
        <v>2.63</v>
      </c>
    </row>
    <row r="13270">
      <c r="A13270" t="inlineStr">
        <is>
          <t>2013-11-05</t>
        </is>
      </c>
      <c r="C13270" t="n">
        <v>19612.796</v>
      </c>
      <c r="E13270" t="n">
        <v>3.37594</v>
      </c>
      <c r="F13270" t="n">
        <v>3.52196</v>
      </c>
      <c r="G13270" t="n">
        <v>3.69437</v>
      </c>
      <c r="L13270" t="n">
        <v>42.4392</v>
      </c>
      <c r="M13270" t="n">
        <v>0.0815</v>
      </c>
      <c r="N13270" t="n">
        <v>42.5207</v>
      </c>
      <c r="O13270" t="n">
        <v>2.69</v>
      </c>
    </row>
    <row r="13271">
      <c r="A13271" t="inlineStr">
        <is>
          <t>2013-11-06</t>
        </is>
      </c>
      <c r="C13271" t="n">
        <v>19293.796</v>
      </c>
      <c r="E13271" t="n">
        <v>3.40954</v>
      </c>
      <c r="F13271" t="n">
        <v>3.55823</v>
      </c>
      <c r="G13271" t="n">
        <v>3.81902</v>
      </c>
      <c r="L13271" t="n">
        <v>42.4498</v>
      </c>
      <c r="M13271" t="n">
        <v>0.07199999999999999</v>
      </c>
      <c r="N13271" t="n">
        <v>42.5218</v>
      </c>
      <c r="O13271" t="n">
        <v>2.67</v>
      </c>
    </row>
    <row r="13272">
      <c r="A13272" t="inlineStr">
        <is>
          <t>2013-11-07</t>
        </is>
      </c>
      <c r="C13272" t="n">
        <v>19444.196</v>
      </c>
      <c r="E13272" t="n">
        <v>3.45438</v>
      </c>
      <c r="F13272" t="n">
        <v>3.63184</v>
      </c>
      <c r="G13272" t="n">
        <v>3.93993</v>
      </c>
      <c r="L13272" t="n">
        <v>42.4603</v>
      </c>
      <c r="M13272" t="n">
        <v>0.06510000000000001</v>
      </c>
      <c r="N13272" t="n">
        <v>42.5254</v>
      </c>
      <c r="O13272" t="n">
        <v>2.63</v>
      </c>
    </row>
    <row r="13273">
      <c r="A13273" t="inlineStr">
        <is>
          <t>2013-11-08</t>
        </is>
      </c>
      <c r="C13273" t="n">
        <v>19057.296</v>
      </c>
      <c r="E13273" t="n">
        <v>3.4574</v>
      </c>
      <c r="F13273" t="n">
        <v>3.61151</v>
      </c>
      <c r="G13273" t="n">
        <v>3.85096</v>
      </c>
      <c r="L13273" t="n">
        <v>42.4556</v>
      </c>
      <c r="M13273" t="n">
        <v>0.0679</v>
      </c>
      <c r="N13273" t="n">
        <v>42.5235</v>
      </c>
      <c r="O13273" t="n">
        <v>2.77</v>
      </c>
    </row>
    <row r="13274">
      <c r="A13274" t="inlineStr">
        <is>
          <t>2013-11-11</t>
        </is>
      </c>
      <c r="C13274" t="n">
        <v>20181.896</v>
      </c>
      <c r="L13274" t="n">
        <v>42.4449</v>
      </c>
      <c r="M13274" t="n">
        <v>0.0898</v>
      </c>
      <c r="N13274" t="n">
        <v>42.5347</v>
      </c>
    </row>
    <row r="13275">
      <c r="A13275" t="inlineStr">
        <is>
          <t>2013-11-12</t>
        </is>
      </c>
      <c r="C13275" t="n">
        <v>19506.396</v>
      </c>
      <c r="E13275" t="n">
        <v>3.58495</v>
      </c>
      <c r="F13275" t="n">
        <v>3.74064</v>
      </c>
      <c r="G13275" t="n">
        <v>3.96754</v>
      </c>
      <c r="L13275" t="n">
        <v>42.4716</v>
      </c>
      <c r="M13275" t="n">
        <v>0.051</v>
      </c>
      <c r="N13275" t="n">
        <v>42.5226</v>
      </c>
      <c r="O13275" t="n">
        <v>2.8</v>
      </c>
    </row>
    <row r="13276">
      <c r="A13276" t="inlineStr">
        <is>
          <t>2013-11-13</t>
        </is>
      </c>
      <c r="C13276" t="n">
        <v>19901.296</v>
      </c>
      <c r="E13276" t="n">
        <v>3.6097</v>
      </c>
      <c r="F13276" t="n">
        <v>3.76764</v>
      </c>
      <c r="G13276" t="n">
        <v>3.98584</v>
      </c>
      <c r="L13276" t="n">
        <v>42.4704</v>
      </c>
      <c r="M13276" t="n">
        <v>0.0479</v>
      </c>
      <c r="N13276" t="n">
        <v>42.5183</v>
      </c>
      <c r="O13276" t="n">
        <v>2.75</v>
      </c>
    </row>
    <row r="13277">
      <c r="A13277" t="inlineStr">
        <is>
          <t>2013-11-14</t>
        </is>
      </c>
      <c r="C13277" t="n">
        <v>18983.096</v>
      </c>
      <c r="E13277" t="n">
        <v>3.57801</v>
      </c>
      <c r="F13277" t="n">
        <v>3.73506</v>
      </c>
      <c r="G13277" t="n">
        <v>4.03574</v>
      </c>
      <c r="L13277" t="n">
        <v>42.4639</v>
      </c>
      <c r="M13277" t="n">
        <v>0.0597</v>
      </c>
      <c r="N13277" t="n">
        <v>42.5236</v>
      </c>
      <c r="O13277" t="n">
        <v>2.69</v>
      </c>
    </row>
    <row r="13278">
      <c r="A13278" t="inlineStr">
        <is>
          <t>2013-11-15</t>
        </is>
      </c>
      <c r="C13278" t="n">
        <v>20215.996</v>
      </c>
      <c r="E13278" t="n">
        <v>3.51306</v>
      </c>
      <c r="F13278" t="n">
        <v>3.68189</v>
      </c>
      <c r="G13278" t="n">
        <v>4.03116</v>
      </c>
      <c r="L13278" t="n">
        <v>42.4609</v>
      </c>
      <c r="M13278" t="n">
        <v>0.0613</v>
      </c>
      <c r="N13278" t="n">
        <v>42.5222</v>
      </c>
      <c r="O13278" t="n">
        <v>2.71</v>
      </c>
    </row>
    <row r="13279">
      <c r="A13279" t="inlineStr">
        <is>
          <t>2013-11-18</t>
        </is>
      </c>
      <c r="C13279" t="n">
        <v>19345.596</v>
      </c>
      <c r="E13279" t="n">
        <v>3.484</v>
      </c>
      <c r="F13279" t="n">
        <v>3.67903</v>
      </c>
      <c r="G13279" t="n">
        <v>4.02912</v>
      </c>
      <c r="L13279" t="n">
        <v>42.4649</v>
      </c>
      <c r="M13279" t="n">
        <v>0.0545</v>
      </c>
      <c r="N13279" t="n">
        <v>42.5194</v>
      </c>
      <c r="O13279" t="n">
        <v>2.67</v>
      </c>
    </row>
    <row r="13280">
      <c r="A13280" t="inlineStr">
        <is>
          <t>2013-11-19</t>
        </is>
      </c>
      <c r="C13280" t="n">
        <v>19444.096</v>
      </c>
      <c r="E13280" t="n">
        <v>3.49858</v>
      </c>
      <c r="F13280" t="n">
        <v>3.71255</v>
      </c>
      <c r="G13280" t="n">
        <v>3.99591</v>
      </c>
      <c r="L13280" t="n">
        <v>42.4659</v>
      </c>
      <c r="M13280" t="n">
        <v>0.0574</v>
      </c>
      <c r="N13280" t="n">
        <v>42.5233</v>
      </c>
      <c r="O13280" t="n">
        <v>2.71</v>
      </c>
    </row>
    <row r="13281">
      <c r="A13281" t="inlineStr">
        <is>
          <t>2013-11-20</t>
        </is>
      </c>
      <c r="C13281" t="n">
        <v>20020.096</v>
      </c>
      <c r="E13281" t="n">
        <v>3.45983</v>
      </c>
      <c r="F13281" t="n">
        <v>3.66339</v>
      </c>
      <c r="G13281" t="n">
        <v>3.94221</v>
      </c>
      <c r="L13281" t="n">
        <v>42.4734</v>
      </c>
      <c r="M13281" t="n">
        <v>0.0461</v>
      </c>
      <c r="N13281" t="n">
        <v>42.5195</v>
      </c>
      <c r="O13281" t="n">
        <v>2.8</v>
      </c>
    </row>
    <row r="13282">
      <c r="A13282" t="inlineStr">
        <is>
          <t>2013-11-21</t>
        </is>
      </c>
      <c r="C13282" t="n">
        <v>18570.796</v>
      </c>
      <c r="E13282" t="n">
        <v>3.51512</v>
      </c>
      <c r="F13282" t="n">
        <v>3.68697</v>
      </c>
      <c r="G13282" t="n">
        <v>3.94757</v>
      </c>
      <c r="L13282" t="n">
        <v>42.4707</v>
      </c>
      <c r="M13282" t="n">
        <v>0.0563</v>
      </c>
      <c r="N13282" t="n">
        <v>42.527</v>
      </c>
      <c r="O13282" t="n">
        <v>2.79</v>
      </c>
    </row>
    <row r="13283">
      <c r="A13283" t="inlineStr">
        <is>
          <t>2013-11-22</t>
        </is>
      </c>
      <c r="C13283" t="n">
        <v>19705.096</v>
      </c>
      <c r="E13283" t="n">
        <v>3.48984</v>
      </c>
      <c r="F13283" t="n">
        <v>3.67433</v>
      </c>
      <c r="G13283" t="n">
        <v>3.96997</v>
      </c>
      <c r="L13283" t="n">
        <v>42.4649</v>
      </c>
      <c r="M13283" t="n">
        <v>0.059</v>
      </c>
      <c r="N13283" t="n">
        <v>42.5239</v>
      </c>
      <c r="O13283" t="n">
        <v>2.75</v>
      </c>
    </row>
    <row r="13284">
      <c r="A13284" t="inlineStr">
        <is>
          <t>2013-11-25</t>
        </is>
      </c>
      <c r="C13284" t="n">
        <v>18710.296</v>
      </c>
      <c r="E13284" t="n">
        <v>3.47884</v>
      </c>
      <c r="F13284" t="n">
        <v>3.69984</v>
      </c>
      <c r="G13284" t="n">
        <v>4.04014</v>
      </c>
      <c r="L13284" t="n">
        <v>42.4522</v>
      </c>
      <c r="M13284" t="n">
        <v>0.0722</v>
      </c>
      <c r="N13284" t="n">
        <v>42.5244</v>
      </c>
      <c r="O13284" t="n">
        <v>2.74</v>
      </c>
    </row>
    <row r="13285">
      <c r="A13285" t="inlineStr">
        <is>
          <t>2013-11-26</t>
        </is>
      </c>
      <c r="C13285" t="n">
        <v>18567.796</v>
      </c>
      <c r="E13285" t="n">
        <v>3.54077</v>
      </c>
      <c r="F13285" t="n">
        <v>3.75095</v>
      </c>
      <c r="G13285" t="n">
        <v>4.13891</v>
      </c>
      <c r="L13285" t="n">
        <v>42.4687</v>
      </c>
      <c r="M13285" t="n">
        <v>0.0672</v>
      </c>
      <c r="N13285" t="n">
        <v>42.5359</v>
      </c>
      <c r="O13285" t="n">
        <v>2.71</v>
      </c>
    </row>
    <row r="13286">
      <c r="A13286" t="inlineStr">
        <is>
          <t>2013-11-27</t>
        </is>
      </c>
      <c r="C13286" t="n">
        <v>19048.096</v>
      </c>
      <c r="E13286" t="n">
        <v>3.55003</v>
      </c>
      <c r="F13286" t="n">
        <v>3.73401</v>
      </c>
      <c r="G13286" t="n">
        <v>4.07699</v>
      </c>
      <c r="L13286" t="n">
        <v>42.4727</v>
      </c>
      <c r="M13286" t="n">
        <v>0.0588</v>
      </c>
      <c r="N13286" t="n">
        <v>42.5315</v>
      </c>
      <c r="O13286" t="n">
        <v>2.74</v>
      </c>
    </row>
    <row r="13287">
      <c r="A13287" t="inlineStr">
        <is>
          <t>2013-11-28</t>
        </is>
      </c>
      <c r="C13287" t="n">
        <v>18068.796</v>
      </c>
      <c r="L13287" t="n">
        <v>42.4614</v>
      </c>
      <c r="M13287" t="n">
        <v>0.0796</v>
      </c>
      <c r="N13287" t="n">
        <v>42.541</v>
      </c>
    </row>
    <row r="13288">
      <c r="A13288" t="inlineStr">
        <is>
          <t>2013-11-29</t>
        </is>
      </c>
      <c r="C13288" t="n">
        <v>12549.196</v>
      </c>
      <c r="E13288" t="n">
        <v>3.55003</v>
      </c>
      <c r="F13288" t="n">
        <v>3.73401</v>
      </c>
      <c r="G13288" t="n">
        <v>4.07699</v>
      </c>
      <c r="L13288" t="n">
        <v>42.4616</v>
      </c>
      <c r="M13288" t="n">
        <v>0.0672</v>
      </c>
      <c r="N13288" t="n">
        <v>42.5288</v>
      </c>
      <c r="O13288" t="n">
        <v>2.75</v>
      </c>
    </row>
    <row r="13289">
      <c r="A13289" t="inlineStr">
        <is>
          <t>2013-12-02</t>
        </is>
      </c>
      <c r="C13289" t="n">
        <v>17458.796</v>
      </c>
      <c r="E13289" t="n">
        <v>3.58237</v>
      </c>
      <c r="F13289" t="n">
        <v>3.75614</v>
      </c>
      <c r="G13289" t="n">
        <v>4.04231</v>
      </c>
      <c r="L13289" t="n">
        <v>42.4611</v>
      </c>
      <c r="M13289" t="n">
        <v>0.0704</v>
      </c>
      <c r="N13289" t="n">
        <v>42.5315</v>
      </c>
      <c r="O13289" t="n">
        <v>2.81</v>
      </c>
    </row>
    <row r="13290">
      <c r="A13290" t="inlineStr">
        <is>
          <t>2013-12-03</t>
        </is>
      </c>
      <c r="C13290" t="n">
        <v>17252.596</v>
      </c>
      <c r="E13290" t="n">
        <v>3.6148</v>
      </c>
      <c r="F13290" t="n">
        <v>3.79228</v>
      </c>
      <c r="G13290" t="n">
        <v>4.1508</v>
      </c>
      <c r="L13290" t="n">
        <v>42.4866</v>
      </c>
      <c r="M13290" t="n">
        <v>0.0711</v>
      </c>
      <c r="N13290" t="n">
        <v>42.5577</v>
      </c>
      <c r="O13290" t="n">
        <v>2.79</v>
      </c>
    </row>
    <row r="13291">
      <c r="A13291" t="inlineStr">
        <is>
          <t>2013-12-04</t>
        </is>
      </c>
      <c r="C13291" t="n">
        <v>16888.046</v>
      </c>
      <c r="E13291" t="n">
        <v>3.58672</v>
      </c>
      <c r="F13291" t="n">
        <v>3.77589</v>
      </c>
      <c r="G13291" t="n">
        <v>4.26892</v>
      </c>
      <c r="L13291" t="n">
        <v>42.517</v>
      </c>
      <c r="M13291" t="n">
        <v>0.0623</v>
      </c>
      <c r="N13291" t="n">
        <v>42.5793</v>
      </c>
      <c r="O13291" t="n">
        <v>2.84</v>
      </c>
    </row>
    <row r="13292">
      <c r="A13292" t="inlineStr">
        <is>
          <t>2013-12-05</t>
        </is>
      </c>
      <c r="C13292" t="n">
        <v>15460.896</v>
      </c>
      <c r="E13292" t="n">
        <v>3.55061</v>
      </c>
      <c r="F13292" t="n">
        <v>3.74518</v>
      </c>
      <c r="G13292" t="n">
        <v>4.33329</v>
      </c>
      <c r="L13292" t="n">
        <v>42.5178</v>
      </c>
      <c r="M13292" t="n">
        <v>0.08989999999999999</v>
      </c>
      <c r="N13292" t="n">
        <v>42.6077</v>
      </c>
      <c r="O13292" t="n">
        <v>2.88</v>
      </c>
    </row>
    <row r="13293">
      <c r="A13293" t="inlineStr">
        <is>
          <t>2013-12-06</t>
        </is>
      </c>
      <c r="C13293" t="n">
        <v>16288.196</v>
      </c>
      <c r="E13293" t="n">
        <v>3.514</v>
      </c>
      <c r="F13293" t="n">
        <v>3.6976</v>
      </c>
      <c r="G13293" t="n">
        <v>4.31853</v>
      </c>
      <c r="L13293" t="n">
        <v>42.5271</v>
      </c>
      <c r="M13293" t="n">
        <v>0.0893</v>
      </c>
      <c r="N13293" t="n">
        <v>42.6164</v>
      </c>
      <c r="O13293" t="n">
        <v>2.88</v>
      </c>
    </row>
    <row r="13294">
      <c r="A13294" t="inlineStr">
        <is>
          <t>2013-12-09</t>
        </is>
      </c>
      <c r="C13294" t="n">
        <v>15654.896</v>
      </c>
      <c r="E13294" t="n">
        <v>3.49222</v>
      </c>
      <c r="F13294" t="n">
        <v>3.68363</v>
      </c>
      <c r="G13294" t="n">
        <v>4.33495</v>
      </c>
      <c r="L13294" t="n">
        <v>42.525</v>
      </c>
      <c r="M13294" t="n">
        <v>0.1046</v>
      </c>
      <c r="N13294" t="n">
        <v>42.6296</v>
      </c>
      <c r="O13294" t="n">
        <v>2.86</v>
      </c>
    </row>
    <row r="13295">
      <c r="A13295" t="inlineStr">
        <is>
          <t>2013-12-10</t>
        </is>
      </c>
      <c r="C13295" t="n">
        <v>20089.956</v>
      </c>
      <c r="E13295" t="n">
        <v>3.48878</v>
      </c>
      <c r="F13295" t="n">
        <v>3.69518</v>
      </c>
      <c r="G13295" t="n">
        <v>4.3403</v>
      </c>
      <c r="L13295" t="n">
        <v>42.5744</v>
      </c>
      <c r="M13295" t="n">
        <v>0.0623</v>
      </c>
      <c r="N13295" t="n">
        <v>42.6367</v>
      </c>
      <c r="O13295" t="n">
        <v>2.81</v>
      </c>
    </row>
    <row r="13296">
      <c r="A13296" t="inlineStr">
        <is>
          <t>2013-12-11</t>
        </is>
      </c>
      <c r="C13296" t="n">
        <v>27063.712</v>
      </c>
      <c r="E13296" t="n">
        <v>3.44967</v>
      </c>
      <c r="F13296" t="n">
        <v>3.67292</v>
      </c>
      <c r="G13296" t="n">
        <v>4.28575</v>
      </c>
      <c r="L13296" t="n">
        <v>42.5396</v>
      </c>
      <c r="M13296" t="n">
        <v>0.1035</v>
      </c>
      <c r="N13296" t="n">
        <v>42.6431</v>
      </c>
      <c r="O13296" t="n">
        <v>2.86</v>
      </c>
    </row>
    <row r="13297">
      <c r="A13297" t="inlineStr">
        <is>
          <t>2013-12-12</t>
        </is>
      </c>
      <c r="C13297" t="n">
        <v>26033.212</v>
      </c>
      <c r="E13297" t="n">
        <v>3.40493</v>
      </c>
      <c r="F13297" t="n">
        <v>3.61245</v>
      </c>
      <c r="G13297" t="n">
        <v>4.24309</v>
      </c>
      <c r="L13297" t="n">
        <v>42.6396</v>
      </c>
      <c r="M13297" t="n">
        <v>0.0896</v>
      </c>
      <c r="N13297" t="n">
        <v>42.7292</v>
      </c>
      <c r="O13297" t="n">
        <v>2.89</v>
      </c>
    </row>
    <row r="13298">
      <c r="A13298" t="inlineStr">
        <is>
          <t>2013-12-13</t>
        </is>
      </c>
      <c r="C13298" t="n">
        <v>26624.612</v>
      </c>
      <c r="E13298" t="n">
        <v>3.37489</v>
      </c>
      <c r="F13298" t="n">
        <v>3.57413</v>
      </c>
      <c r="G13298" t="n">
        <v>4.01396</v>
      </c>
      <c r="L13298" t="n">
        <v>42.5565</v>
      </c>
      <c r="M13298" t="n">
        <v>0.1425</v>
      </c>
      <c r="N13298" t="n">
        <v>42.699</v>
      </c>
      <c r="O13298" t="n">
        <v>2.88</v>
      </c>
    </row>
    <row r="13299">
      <c r="A13299" t="inlineStr">
        <is>
          <t>2013-12-16</t>
        </is>
      </c>
      <c r="C13299" t="n">
        <v>25340.012</v>
      </c>
      <c r="E13299" t="n">
        <v>3.3299</v>
      </c>
      <c r="F13299" t="n">
        <v>3.53734</v>
      </c>
      <c r="G13299" t="n">
        <v>3.96034</v>
      </c>
      <c r="L13299" t="n">
        <v>42.6488</v>
      </c>
      <c r="M13299" t="n">
        <v>0.101</v>
      </c>
      <c r="N13299" t="n">
        <v>42.7498</v>
      </c>
      <c r="O13299" t="n">
        <v>2.89</v>
      </c>
    </row>
    <row r="13300">
      <c r="A13300" t="inlineStr">
        <is>
          <t>2013-12-17</t>
        </is>
      </c>
      <c r="C13300" t="n">
        <v>26112.712</v>
      </c>
      <c r="E13300" t="n">
        <v>3.38389</v>
      </c>
      <c r="F13300" t="n">
        <v>3.61718</v>
      </c>
      <c r="G13300" t="n">
        <v>3.85895</v>
      </c>
      <c r="L13300" t="n">
        <v>42.6376</v>
      </c>
      <c r="M13300" t="n">
        <v>0.1164</v>
      </c>
      <c r="N13300" t="n">
        <v>42.754</v>
      </c>
      <c r="O13300" t="n">
        <v>2.85</v>
      </c>
    </row>
    <row r="13301">
      <c r="A13301" t="inlineStr">
        <is>
          <t>2013-12-18</t>
        </is>
      </c>
      <c r="C13301" t="n">
        <v>25367.972</v>
      </c>
      <c r="E13301" t="n">
        <v>3.36283</v>
      </c>
      <c r="F13301" t="n">
        <v>3.583</v>
      </c>
      <c r="G13301" t="n">
        <v>3.82266</v>
      </c>
      <c r="L13301" t="n">
        <v>42.6756</v>
      </c>
      <c r="M13301" t="n">
        <v>0.0965</v>
      </c>
      <c r="N13301" t="n">
        <v>42.7721</v>
      </c>
      <c r="O13301" t="n">
        <v>2.89</v>
      </c>
    </row>
    <row r="13302">
      <c r="A13302" t="inlineStr">
        <is>
          <t>2013-12-19</t>
        </is>
      </c>
      <c r="C13302" t="n">
        <v>22914.752</v>
      </c>
      <c r="E13302" t="n">
        <v>3.31142</v>
      </c>
      <c r="F13302" t="n">
        <v>3.52782</v>
      </c>
      <c r="G13302" t="n">
        <v>3.75081</v>
      </c>
      <c r="L13302" t="n">
        <v>42.6674</v>
      </c>
      <c r="M13302" t="n">
        <v>0.0901</v>
      </c>
      <c r="N13302" t="n">
        <v>42.7575</v>
      </c>
      <c r="O13302" t="n">
        <v>2.94</v>
      </c>
    </row>
    <row r="13303">
      <c r="A13303" t="inlineStr">
        <is>
          <t>2013-12-20</t>
        </is>
      </c>
      <c r="C13303" t="n">
        <v>24343.912</v>
      </c>
      <c r="E13303" t="n">
        <v>3.3304</v>
      </c>
      <c r="F13303" t="n">
        <v>3.53968</v>
      </c>
      <c r="G13303" t="n">
        <v>3.58422</v>
      </c>
      <c r="L13303" t="n">
        <v>42.6739</v>
      </c>
      <c r="M13303" t="n">
        <v>0.0775</v>
      </c>
      <c r="N13303" t="n">
        <v>42.7514</v>
      </c>
      <c r="O13303" t="n">
        <v>2.89</v>
      </c>
    </row>
    <row r="13304">
      <c r="A13304" t="inlineStr">
        <is>
          <t>2013-12-23</t>
        </is>
      </c>
      <c r="C13304" t="n">
        <v>24816.262</v>
      </c>
      <c r="E13304" t="n">
        <v>3.2999</v>
      </c>
      <c r="F13304" t="n">
        <v>3.51018</v>
      </c>
      <c r="G13304" t="n">
        <v>3.55344</v>
      </c>
      <c r="L13304" t="n">
        <v>42.6889</v>
      </c>
      <c r="M13304" t="n">
        <v>0.0871</v>
      </c>
      <c r="N13304" t="n">
        <v>42.776</v>
      </c>
      <c r="O13304" t="n">
        <v>2.94</v>
      </c>
    </row>
    <row r="13305">
      <c r="A13305" t="inlineStr">
        <is>
          <t>2013-12-24</t>
        </is>
      </c>
      <c r="C13305" t="n">
        <v>23315.812</v>
      </c>
      <c r="E13305" t="n">
        <v>3.25093</v>
      </c>
      <c r="F13305" t="n">
        <v>3.46146</v>
      </c>
      <c r="G13305" t="n">
        <v>3.49608</v>
      </c>
      <c r="L13305" t="n">
        <v>42.6889</v>
      </c>
      <c r="M13305" t="n">
        <v>0.0871</v>
      </c>
      <c r="N13305" t="n">
        <v>42.776</v>
      </c>
      <c r="O13305" t="n">
        <v>2.99</v>
      </c>
    </row>
    <row r="13306">
      <c r="A13306" t="inlineStr">
        <is>
          <t>2013-12-26</t>
        </is>
      </c>
      <c r="C13306" t="n">
        <v>23075.812</v>
      </c>
      <c r="E13306" t="n">
        <v>3.24619</v>
      </c>
      <c r="F13306" t="n">
        <v>3.45386</v>
      </c>
      <c r="G13306" t="n">
        <v>3.49315</v>
      </c>
      <c r="L13306" t="n">
        <v>42.6508</v>
      </c>
      <c r="M13306" t="n">
        <v>0.1045</v>
      </c>
      <c r="N13306" t="n">
        <v>42.7553</v>
      </c>
      <c r="O13306" t="n">
        <v>3</v>
      </c>
    </row>
    <row r="13307">
      <c r="A13307" t="inlineStr">
        <is>
          <t>2013-12-27</t>
        </is>
      </c>
      <c r="C13307" t="n">
        <v>29261.482</v>
      </c>
      <c r="E13307" t="n">
        <v>3.27754</v>
      </c>
      <c r="F13307" t="n">
        <v>3.46524</v>
      </c>
      <c r="G13307" t="n">
        <v>3.48936</v>
      </c>
      <c r="L13307" t="n">
        <v>42.6789</v>
      </c>
      <c r="M13307" t="n">
        <v>0.1091</v>
      </c>
      <c r="N13307" t="n">
        <v>42.788</v>
      </c>
      <c r="O13307" t="n">
        <v>3.02</v>
      </c>
    </row>
    <row r="13308">
      <c r="A13308" t="inlineStr">
        <is>
          <t>2013-12-30</t>
        </is>
      </c>
      <c r="E13308" t="n">
        <v>3.30751</v>
      </c>
      <c r="F13308" t="n">
        <v>3.4953</v>
      </c>
      <c r="G13308" t="n">
        <v>3.52162</v>
      </c>
      <c r="L13308" t="n">
        <v>42.6723</v>
      </c>
      <c r="M13308" t="n">
        <v>0.1179</v>
      </c>
      <c r="N13308" t="n">
        <v>42.7902</v>
      </c>
      <c r="O13308" t="n">
        <v>2.99</v>
      </c>
    </row>
    <row r="13309">
      <c r="A13309" t="inlineStr">
        <is>
          <t>2013-12-31</t>
        </is>
      </c>
      <c r="C13309" t="n">
        <v>28832.002</v>
      </c>
      <c r="E13309" t="n">
        <v>3.27178</v>
      </c>
      <c r="F13309" t="n">
        <v>3.45551</v>
      </c>
      <c r="G13309" t="n">
        <v>3.48789</v>
      </c>
      <c r="L13309" t="n">
        <v>42.6723</v>
      </c>
      <c r="M13309" t="n">
        <v>0.1179</v>
      </c>
      <c r="N13309" t="n">
        <v>42.7902</v>
      </c>
      <c r="O13309" t="n">
        <v>3.04</v>
      </c>
    </row>
    <row r="13310">
      <c r="A13310" t="inlineStr">
        <is>
          <t>2014-01-02</t>
        </is>
      </c>
      <c r="E13310" t="n">
        <v>3.31169</v>
      </c>
      <c r="F13310" t="n">
        <v>3.47811</v>
      </c>
      <c r="G13310" t="n">
        <v>3.5012</v>
      </c>
      <c r="L13310" t="n">
        <v>42.6797</v>
      </c>
      <c r="M13310" t="n">
        <v>0.1399</v>
      </c>
      <c r="N13310" t="n">
        <v>42.8196</v>
      </c>
      <c r="O13310" t="n">
        <v>3</v>
      </c>
    </row>
    <row r="13311">
      <c r="A13311" t="inlineStr">
        <is>
          <t>2014-01-03</t>
        </is>
      </c>
      <c r="C13311" t="n">
        <v>26220.692</v>
      </c>
      <c r="E13311" t="n">
        <v>3.28513</v>
      </c>
      <c r="F13311" t="n">
        <v>3.45932</v>
      </c>
      <c r="G13311" t="n">
        <v>3.48609</v>
      </c>
      <c r="L13311" t="n">
        <v>42.7458</v>
      </c>
      <c r="M13311" t="n">
        <v>0.09379999999999999</v>
      </c>
      <c r="N13311" t="n">
        <v>42.8396</v>
      </c>
      <c r="O13311" t="n">
        <v>3.01</v>
      </c>
    </row>
    <row r="13312">
      <c r="A13312" t="inlineStr">
        <is>
          <t>2014-01-06</t>
        </is>
      </c>
      <c r="E13312" t="n">
        <v>3.30319</v>
      </c>
      <c r="F13312" t="n">
        <v>3.50037</v>
      </c>
      <c r="G13312" t="n">
        <v>3.5582</v>
      </c>
      <c r="O13312" t="n">
        <v>2.98</v>
      </c>
    </row>
    <row r="13313">
      <c r="A13313" t="inlineStr">
        <is>
          <t>2014-01-07</t>
        </is>
      </c>
      <c r="C13313" t="n">
        <v>27364.102</v>
      </c>
      <c r="E13313" t="n">
        <v>3.33056</v>
      </c>
      <c r="F13313" t="n">
        <v>3.55946</v>
      </c>
      <c r="G13313" t="n">
        <v>3.53021</v>
      </c>
      <c r="L13313" t="n">
        <v>42.7393</v>
      </c>
      <c r="M13313" t="n">
        <v>0.1032</v>
      </c>
      <c r="N13313" t="n">
        <v>42.8425</v>
      </c>
      <c r="O13313" t="n">
        <v>2.96</v>
      </c>
    </row>
    <row r="13314">
      <c r="A13314" t="inlineStr">
        <is>
          <t>2014-01-08</t>
        </is>
      </c>
      <c r="C13314" t="n">
        <v>27011.862</v>
      </c>
      <c r="E13314" t="n">
        <v>3.30726</v>
      </c>
      <c r="F13314" t="n">
        <v>3.54115</v>
      </c>
      <c r="G13314" t="n">
        <v>3.45977</v>
      </c>
      <c r="L13314" t="n">
        <v>42.7513</v>
      </c>
      <c r="M13314" t="n">
        <v>0.1219</v>
      </c>
      <c r="N13314" t="n">
        <v>42.8732</v>
      </c>
      <c r="O13314" t="n">
        <v>3.01</v>
      </c>
    </row>
    <row r="13315">
      <c r="A13315" t="inlineStr">
        <is>
          <t>2014-01-09</t>
        </is>
      </c>
      <c r="C13315" t="n">
        <v>34641.042</v>
      </c>
      <c r="E13315" t="n">
        <v>3.32357</v>
      </c>
      <c r="F13315" t="n">
        <v>3.54948</v>
      </c>
      <c r="G13315" t="n">
        <v>3.4843</v>
      </c>
      <c r="L13315" t="n">
        <v>42.7555</v>
      </c>
      <c r="M13315" t="n">
        <v>0.0955</v>
      </c>
      <c r="N13315" t="n">
        <v>42.851</v>
      </c>
      <c r="O13315" t="n">
        <v>2.97</v>
      </c>
    </row>
    <row r="13316">
      <c r="A13316" t="inlineStr">
        <is>
          <t>2014-01-10</t>
        </is>
      </c>
      <c r="C13316" t="n">
        <v>25612.724</v>
      </c>
      <c r="E13316" t="n">
        <v>3.39534</v>
      </c>
      <c r="F13316" t="n">
        <v>3.65124</v>
      </c>
      <c r="G13316" t="n">
        <v>3.63192</v>
      </c>
      <c r="L13316" t="n">
        <v>42.7768</v>
      </c>
      <c r="M13316" t="n">
        <v>0.1109</v>
      </c>
      <c r="N13316" t="n">
        <v>42.8877</v>
      </c>
      <c r="O13316" t="n">
        <v>2.88</v>
      </c>
    </row>
    <row r="13317">
      <c r="A13317" t="inlineStr">
        <is>
          <t>2014-01-13</t>
        </is>
      </c>
      <c r="C13317" t="n">
        <v>26581.914</v>
      </c>
      <c r="E13317" t="n">
        <v>3.42339</v>
      </c>
      <c r="F13317" t="n">
        <v>3.68619</v>
      </c>
      <c r="G13317" t="n">
        <v>3.68276</v>
      </c>
      <c r="L13317" t="n">
        <v>42.7304</v>
      </c>
      <c r="M13317" t="n">
        <v>0.1089</v>
      </c>
      <c r="N13317" t="n">
        <v>42.8393</v>
      </c>
      <c r="O13317" t="n">
        <v>2.84</v>
      </c>
    </row>
    <row r="13318">
      <c r="A13318" t="inlineStr">
        <is>
          <t>2014-01-14</t>
        </is>
      </c>
      <c r="C13318" t="n">
        <v>23477.334</v>
      </c>
      <c r="E13318" t="n">
        <v>3.3786</v>
      </c>
      <c r="F13318" t="n">
        <v>3.63316</v>
      </c>
      <c r="G13318" t="n">
        <v>3.66337</v>
      </c>
      <c r="L13318" t="n">
        <v>42.8347</v>
      </c>
      <c r="M13318" t="n">
        <v>0.1107</v>
      </c>
      <c r="N13318" t="n">
        <v>42.9454</v>
      </c>
      <c r="O13318" t="n">
        <v>2.88</v>
      </c>
    </row>
    <row r="13319">
      <c r="A13319" t="inlineStr">
        <is>
          <t>2014-01-15</t>
        </is>
      </c>
      <c r="C13319" t="n">
        <v>23912.5</v>
      </c>
      <c r="E13319" t="n">
        <v>3.33185</v>
      </c>
      <c r="F13319" t="n">
        <v>3.57988</v>
      </c>
      <c r="G13319" t="n">
        <v>3.63579</v>
      </c>
      <c r="L13319" t="n">
        <v>42.8524</v>
      </c>
      <c r="M13319" t="n">
        <v>0.098</v>
      </c>
      <c r="N13319" t="n">
        <v>42.9504</v>
      </c>
      <c r="O13319" t="n">
        <v>2.9</v>
      </c>
    </row>
    <row r="13320">
      <c r="A13320" t="inlineStr">
        <is>
          <t>2014-01-16</t>
        </is>
      </c>
      <c r="C13320" t="n">
        <v>23048.414</v>
      </c>
      <c r="E13320" t="n">
        <v>3.37497</v>
      </c>
      <c r="F13320" t="n">
        <v>3.65242</v>
      </c>
      <c r="G13320" t="n">
        <v>3.65144</v>
      </c>
      <c r="L13320" t="n">
        <v>42.8548</v>
      </c>
      <c r="M13320" t="n">
        <v>0.1196</v>
      </c>
      <c r="N13320" t="n">
        <v>42.9744</v>
      </c>
      <c r="O13320" t="n">
        <v>2.86</v>
      </c>
    </row>
    <row r="13321">
      <c r="A13321" t="inlineStr">
        <is>
          <t>2014-01-17</t>
        </is>
      </c>
      <c r="C13321" t="n">
        <v>19589.695</v>
      </c>
      <c r="E13321" t="n">
        <v>3.40055</v>
      </c>
      <c r="F13321" t="n">
        <v>3.68801</v>
      </c>
      <c r="G13321" t="n">
        <v>3.66404</v>
      </c>
      <c r="L13321" t="n">
        <v>42.8715</v>
      </c>
      <c r="M13321" t="n">
        <v>0.0927</v>
      </c>
      <c r="N13321" t="n">
        <v>42.9642</v>
      </c>
      <c r="O13321" t="n">
        <v>2.84</v>
      </c>
    </row>
    <row r="13322">
      <c r="A13322" t="inlineStr">
        <is>
          <t>2014-01-20</t>
        </is>
      </c>
      <c r="C13322" t="n">
        <v>19645.735</v>
      </c>
      <c r="L13322" t="n">
        <v>42.9096</v>
      </c>
      <c r="M13322" t="n">
        <v>0.1082</v>
      </c>
      <c r="N13322" t="n">
        <v>43.0178</v>
      </c>
    </row>
    <row r="13323">
      <c r="A13323" t="inlineStr">
        <is>
          <t>2014-01-21</t>
        </is>
      </c>
      <c r="E13323" t="n">
        <v>3.40893</v>
      </c>
      <c r="F13323" t="n">
        <v>3.69479</v>
      </c>
      <c r="G13323" t="n">
        <v>3.65485</v>
      </c>
      <c r="O13323" t="n">
        <v>2.85</v>
      </c>
    </row>
    <row r="13324">
      <c r="A13324" t="inlineStr">
        <is>
          <t>2014-01-22</t>
        </is>
      </c>
      <c r="C13324" t="n">
        <v>22778.235</v>
      </c>
      <c r="E13324" t="n">
        <v>3.42327</v>
      </c>
      <c r="F13324" t="n">
        <v>3.74237</v>
      </c>
      <c r="G13324" t="n">
        <v>3.62696</v>
      </c>
      <c r="L13324" t="n">
        <v>42.9077</v>
      </c>
      <c r="M13324" t="n">
        <v>0.1023</v>
      </c>
      <c r="N13324" t="n">
        <v>43.01</v>
      </c>
      <c r="O13324" t="n">
        <v>2.87</v>
      </c>
    </row>
    <row r="13325">
      <c r="A13325" t="inlineStr">
        <is>
          <t>2014-01-23</t>
        </is>
      </c>
      <c r="C13325" t="n">
        <v>18970.515</v>
      </c>
      <c r="E13325" t="n">
        <v>3.58056</v>
      </c>
      <c r="F13325" t="n">
        <v>3.88203</v>
      </c>
      <c r="G13325" t="n">
        <v>3.77039</v>
      </c>
      <c r="L13325" t="n">
        <v>42.909</v>
      </c>
      <c r="M13325" t="n">
        <v>0.1126</v>
      </c>
      <c r="N13325" t="n">
        <v>43.0216</v>
      </c>
      <c r="O13325" t="n">
        <v>2.79</v>
      </c>
    </row>
    <row r="13326">
      <c r="A13326" t="inlineStr">
        <is>
          <t>2014-01-24</t>
        </is>
      </c>
      <c r="C13326" t="n">
        <v>17951.705</v>
      </c>
      <c r="E13326" t="n">
        <v>3.67565</v>
      </c>
      <c r="F13326" t="n">
        <v>3.97708</v>
      </c>
      <c r="G13326" t="n">
        <v>3.8928</v>
      </c>
      <c r="L13326" t="n">
        <v>42.9467</v>
      </c>
      <c r="M13326" t="n">
        <v>0.1055</v>
      </c>
      <c r="N13326" t="n">
        <v>43.0522</v>
      </c>
      <c r="O13326" t="n">
        <v>2.75</v>
      </c>
    </row>
    <row r="13327">
      <c r="A13327" t="inlineStr">
        <is>
          <t>2014-01-27</t>
        </is>
      </c>
      <c r="C13327" t="n">
        <v>17846.43</v>
      </c>
      <c r="E13327" t="n">
        <v>3.66412</v>
      </c>
      <c r="F13327" t="n">
        <v>3.96091</v>
      </c>
      <c r="G13327" t="n">
        <v>3.87193</v>
      </c>
      <c r="L13327" t="n">
        <v>42.9708</v>
      </c>
      <c r="M13327" t="n">
        <v>0.1032</v>
      </c>
      <c r="N13327" t="n">
        <v>43.074</v>
      </c>
      <c r="O13327" t="n">
        <v>2.78</v>
      </c>
    </row>
    <row r="13328">
      <c r="A13328" t="inlineStr">
        <is>
          <t>2014-01-28</t>
        </is>
      </c>
      <c r="C13328" t="n">
        <v>19070.783</v>
      </c>
      <c r="E13328" t="n">
        <v>3.63903</v>
      </c>
      <c r="F13328" t="n">
        <v>3.93841</v>
      </c>
      <c r="G13328" t="n">
        <v>3.8921</v>
      </c>
      <c r="L13328" t="n">
        <v>43.0099</v>
      </c>
      <c r="M13328" t="n">
        <v>0.1013</v>
      </c>
      <c r="N13328" t="n">
        <v>43.1112</v>
      </c>
      <c r="O13328" t="n">
        <v>2.77</v>
      </c>
    </row>
    <row r="13329">
      <c r="A13329" t="inlineStr">
        <is>
          <t>2014-01-29</t>
        </is>
      </c>
      <c r="C13329" t="n">
        <v>19714.719</v>
      </c>
      <c r="E13329" t="n">
        <v>3.74628</v>
      </c>
      <c r="F13329" t="n">
        <v>4.05539</v>
      </c>
      <c r="G13329" t="n">
        <v>3.93261</v>
      </c>
      <c r="L13329" t="n">
        <v>43.0113</v>
      </c>
      <c r="M13329" t="n">
        <v>0.1002</v>
      </c>
      <c r="N13329" t="n">
        <v>43.1115</v>
      </c>
      <c r="O13329" t="n">
        <v>2.69</v>
      </c>
    </row>
    <row r="13330">
      <c r="A13330" t="inlineStr">
        <is>
          <t>2014-01-30</t>
        </is>
      </c>
      <c r="C13330" t="n">
        <v>18525.905</v>
      </c>
      <c r="E13330" t="n">
        <v>3.7679</v>
      </c>
      <c r="F13330" t="n">
        <v>4.07225</v>
      </c>
      <c r="G13330" t="n">
        <v>3.88494</v>
      </c>
      <c r="L13330" t="n">
        <v>43.0219</v>
      </c>
      <c r="M13330" t="n">
        <v>0.0905</v>
      </c>
      <c r="N13330" t="n">
        <v>43.1124</v>
      </c>
      <c r="O13330" t="n">
        <v>2.72</v>
      </c>
    </row>
    <row r="13331">
      <c r="A13331" t="inlineStr">
        <is>
          <t>2014-01-31</t>
        </is>
      </c>
      <c r="C13331" t="n">
        <v>15554.906</v>
      </c>
      <c r="E13331" t="n">
        <v>3.89861</v>
      </c>
      <c r="F13331" t="n">
        <v>4.10846</v>
      </c>
      <c r="G13331" t="n">
        <v>3.91665</v>
      </c>
      <c r="L13331" t="n">
        <v>42.9962</v>
      </c>
      <c r="M13331" t="n">
        <v>0.0891</v>
      </c>
      <c r="N13331" t="n">
        <v>43.0853</v>
      </c>
      <c r="O13331" t="n">
        <v>2.67</v>
      </c>
    </row>
    <row r="13332">
      <c r="A13332" t="inlineStr">
        <is>
          <t>2014-02-03</t>
        </is>
      </c>
      <c r="C13332" t="n">
        <v>12401.232</v>
      </c>
      <c r="E13332" t="n">
        <v>3.96511</v>
      </c>
      <c r="F13332" t="n">
        <v>4.19702</v>
      </c>
      <c r="G13332" t="n">
        <v>3.98081</v>
      </c>
      <c r="L13332" t="n">
        <v>42.9792</v>
      </c>
      <c r="M13332" t="n">
        <v>0.1049</v>
      </c>
      <c r="N13332" t="n">
        <v>43.0841</v>
      </c>
      <c r="O13332" t="n">
        <v>2.61</v>
      </c>
    </row>
    <row r="13333">
      <c r="A13333" t="inlineStr">
        <is>
          <t>2014-02-04</t>
        </is>
      </c>
      <c r="C13333" t="n">
        <v>14244.242</v>
      </c>
      <c r="E13333" t="n">
        <v>3.84458</v>
      </c>
      <c r="F13333" t="n">
        <v>4.09513</v>
      </c>
      <c r="G13333" t="n">
        <v>3.92773</v>
      </c>
      <c r="L13333" t="n">
        <v>43.0048</v>
      </c>
      <c r="M13333" t="n">
        <v>0.07770000000000001</v>
      </c>
      <c r="N13333" t="n">
        <v>43.0825</v>
      </c>
      <c r="O13333" t="n">
        <v>2.64</v>
      </c>
    </row>
    <row r="13334">
      <c r="A13334" t="inlineStr">
        <is>
          <t>2014-02-05</t>
        </is>
      </c>
      <c r="C13334" t="n">
        <v>16089.477</v>
      </c>
      <c r="E13334" t="n">
        <v>3.78813</v>
      </c>
      <c r="F13334" t="n">
        <v>4.02376</v>
      </c>
      <c r="G13334" t="n">
        <v>3.87839</v>
      </c>
      <c r="L13334" t="n">
        <v>43.0125</v>
      </c>
      <c r="M13334" t="n">
        <v>0.0736</v>
      </c>
      <c r="N13334" t="n">
        <v>43.0861</v>
      </c>
      <c r="O13334" t="n">
        <v>2.7</v>
      </c>
    </row>
    <row r="13335">
      <c r="A13335" t="inlineStr">
        <is>
          <t>2014-02-06</t>
        </is>
      </c>
      <c r="C13335" t="n">
        <v>17493.387</v>
      </c>
      <c r="E13335" t="n">
        <v>3.74897</v>
      </c>
      <c r="F13335" t="n">
        <v>3.9819</v>
      </c>
      <c r="G13335" t="n">
        <v>3.82014</v>
      </c>
      <c r="L13335" t="n">
        <v>43.0139</v>
      </c>
      <c r="M13335" t="n">
        <v>0.0664</v>
      </c>
      <c r="N13335" t="n">
        <v>43.0803</v>
      </c>
      <c r="O13335" t="n">
        <v>2.73</v>
      </c>
    </row>
    <row r="13336">
      <c r="A13336" t="inlineStr">
        <is>
          <t>2014-02-07</t>
        </is>
      </c>
      <c r="C13336" t="n">
        <v>17319.16899999</v>
      </c>
      <c r="E13336" t="n">
        <v>3.70004</v>
      </c>
      <c r="F13336" t="n">
        <v>3.90797</v>
      </c>
      <c r="G13336" t="n">
        <v>3.85523</v>
      </c>
      <c r="L13336" t="n">
        <v>43.0152</v>
      </c>
      <c r="M13336" t="n">
        <v>0.0799</v>
      </c>
      <c r="N13336" t="n">
        <v>43.0951</v>
      </c>
      <c r="O13336" t="n">
        <v>2.71</v>
      </c>
    </row>
    <row r="13337">
      <c r="A13337" t="inlineStr">
        <is>
          <t>2014-02-10</t>
        </is>
      </c>
      <c r="C13337" t="n">
        <v>16752.21899999</v>
      </c>
      <c r="E13337" t="n">
        <v>3.72371</v>
      </c>
      <c r="F13337" t="n">
        <v>3.93447</v>
      </c>
      <c r="G13337" t="n">
        <v>3.6306</v>
      </c>
      <c r="L13337" t="n">
        <v>43.0118</v>
      </c>
      <c r="M13337" t="n">
        <v>0.1022</v>
      </c>
      <c r="N13337" t="n">
        <v>43.114</v>
      </c>
      <c r="O13337" t="n">
        <v>2.7</v>
      </c>
    </row>
    <row r="13338">
      <c r="A13338" t="inlineStr">
        <is>
          <t>2014-02-11</t>
        </is>
      </c>
      <c r="C13338" t="n">
        <v>15187.34899999</v>
      </c>
      <c r="E13338" t="n">
        <v>3.67118</v>
      </c>
      <c r="F13338" t="n">
        <v>3.89229</v>
      </c>
      <c r="G13338" t="n">
        <v>3.58203</v>
      </c>
      <c r="L13338" t="n">
        <v>43.0351</v>
      </c>
      <c r="M13338" t="n">
        <v>0.07920000000000001</v>
      </c>
      <c r="N13338" t="n">
        <v>43.1143</v>
      </c>
      <c r="O13338" t="n">
        <v>2.75</v>
      </c>
    </row>
    <row r="13339">
      <c r="A13339" t="inlineStr">
        <is>
          <t>2014-02-12</t>
        </is>
      </c>
      <c r="C13339" t="n">
        <v>14572.00899999</v>
      </c>
      <c r="E13339" t="n">
        <v>3.63053</v>
      </c>
      <c r="F13339" t="n">
        <v>3.84715</v>
      </c>
      <c r="G13339" t="n">
        <v>3.53743</v>
      </c>
      <c r="L13339" t="n">
        <v>43.0037</v>
      </c>
      <c r="M13339" t="n">
        <v>0.1217</v>
      </c>
      <c r="N13339" t="n">
        <v>43.1254</v>
      </c>
      <c r="O13339" t="n">
        <v>2.8</v>
      </c>
    </row>
    <row r="13340">
      <c r="A13340" t="inlineStr">
        <is>
          <t>2014-02-13</t>
        </is>
      </c>
      <c r="C13340" t="n">
        <v>13728.26899999</v>
      </c>
      <c r="E13340" t="n">
        <v>3.69149</v>
      </c>
      <c r="F13340" t="n">
        <v>3.87734</v>
      </c>
      <c r="G13340" t="n">
        <v>3.61589</v>
      </c>
      <c r="L13340" t="n">
        <v>43.0832</v>
      </c>
      <c r="M13340" t="n">
        <v>0.0712</v>
      </c>
      <c r="N13340" t="n">
        <v>43.1544</v>
      </c>
      <c r="O13340" t="n">
        <v>2.73</v>
      </c>
    </row>
    <row r="13341">
      <c r="A13341" t="inlineStr">
        <is>
          <t>2014-02-14</t>
        </is>
      </c>
      <c r="C13341" t="n">
        <v>9757.57</v>
      </c>
      <c r="E13341" t="n">
        <v>3.6749</v>
      </c>
      <c r="F13341" t="n">
        <v>3.86505</v>
      </c>
      <c r="G13341" t="n">
        <v>3.60266</v>
      </c>
      <c r="L13341" t="n">
        <v>43.1</v>
      </c>
      <c r="M13341" t="n">
        <v>0.0818</v>
      </c>
      <c r="N13341" t="n">
        <v>43.1818</v>
      </c>
      <c r="O13341" t="n">
        <v>2.75</v>
      </c>
    </row>
    <row r="13342">
      <c r="A13342" t="inlineStr">
        <is>
          <t>2014-02-17</t>
        </is>
      </c>
      <c r="C13342" t="n">
        <v>10170.594</v>
      </c>
      <c r="L13342" t="n">
        <v>43.0823</v>
      </c>
      <c r="M13342" t="n">
        <v>0.093</v>
      </c>
      <c r="N13342" t="n">
        <v>43.1753</v>
      </c>
    </row>
    <row r="13343">
      <c r="A13343" t="inlineStr">
        <is>
          <t>2014-02-18</t>
        </is>
      </c>
      <c r="C13343" t="n">
        <v>8022.2</v>
      </c>
      <c r="E13343" t="n">
        <v>3.71513</v>
      </c>
      <c r="F13343" t="n">
        <v>3.92604</v>
      </c>
      <c r="G13343" t="n">
        <v>3.641</v>
      </c>
      <c r="L13343" t="n">
        <v>43.1215</v>
      </c>
      <c r="M13343" t="n">
        <v>0.1036</v>
      </c>
      <c r="N13343" t="n">
        <v>43.2251</v>
      </c>
      <c r="O13343" t="n">
        <v>2.71</v>
      </c>
    </row>
    <row r="13344">
      <c r="A13344" t="inlineStr">
        <is>
          <t>2014-02-19</t>
        </is>
      </c>
      <c r="C13344" t="n">
        <v>7635.092</v>
      </c>
      <c r="E13344" t="n">
        <v>3.70927</v>
      </c>
      <c r="F13344" t="n">
        <v>3.91139</v>
      </c>
      <c r="G13344" t="n">
        <v>3.61045</v>
      </c>
      <c r="L13344" t="n">
        <v>43.1562</v>
      </c>
      <c r="M13344" t="n">
        <v>0.1077</v>
      </c>
      <c r="N13344" t="n">
        <v>43.2639</v>
      </c>
      <c r="O13344" t="n">
        <v>2.73</v>
      </c>
    </row>
    <row r="13345">
      <c r="A13345" t="inlineStr">
        <is>
          <t>2014-02-20</t>
        </is>
      </c>
      <c r="C13345" t="n">
        <v>7798.8</v>
      </c>
      <c r="E13345" t="n">
        <v>3.67179</v>
      </c>
      <c r="F13345" t="n">
        <v>3.87175</v>
      </c>
      <c r="G13345" t="n">
        <v>3.55348</v>
      </c>
      <c r="L13345" t="n">
        <v>43.1713</v>
      </c>
      <c r="M13345" t="n">
        <v>0.1077</v>
      </c>
      <c r="N13345" t="n">
        <v>43.279</v>
      </c>
      <c r="O13345" t="n">
        <v>2.76</v>
      </c>
    </row>
    <row r="13346">
      <c r="A13346" t="inlineStr">
        <is>
          <t>2014-02-21</t>
        </is>
      </c>
      <c r="C13346" t="n">
        <v>6565.09</v>
      </c>
      <c r="E13346" t="n">
        <v>3.63459</v>
      </c>
      <c r="F13346" t="n">
        <v>3.85064</v>
      </c>
      <c r="G13346" t="n">
        <v>3.54027</v>
      </c>
      <c r="L13346" t="n">
        <v>43.1584</v>
      </c>
      <c r="M13346" t="n">
        <v>0.1268</v>
      </c>
      <c r="N13346" t="n">
        <v>43.2852</v>
      </c>
      <c r="O13346" t="n">
        <v>2.73</v>
      </c>
    </row>
    <row r="13347">
      <c r="A13347" t="inlineStr">
        <is>
          <t>2014-02-24</t>
        </is>
      </c>
      <c r="C13347" t="n">
        <v>7835.23</v>
      </c>
      <c r="E13347" t="n">
        <v>3.54598</v>
      </c>
      <c r="F13347" t="n">
        <v>3.77035</v>
      </c>
      <c r="G13347" t="n">
        <v>3.51868</v>
      </c>
      <c r="L13347" t="n">
        <v>43.2405</v>
      </c>
      <c r="M13347" t="n">
        <v>0.1083</v>
      </c>
      <c r="N13347" t="n">
        <v>43.3488</v>
      </c>
      <c r="O13347" t="n">
        <v>2.75</v>
      </c>
    </row>
    <row r="13348">
      <c r="A13348" t="inlineStr">
        <is>
          <t>2014-02-25</t>
        </is>
      </c>
      <c r="C13348" t="n">
        <v>7053.38</v>
      </c>
      <c r="E13348" t="n">
        <v>3.56688</v>
      </c>
      <c r="F13348" t="n">
        <v>3.77884</v>
      </c>
      <c r="G13348" t="n">
        <v>3.5625</v>
      </c>
      <c r="L13348" t="n">
        <v>43.1888</v>
      </c>
      <c r="M13348" t="n">
        <v>0.1037</v>
      </c>
      <c r="N13348" t="n">
        <v>43.2925</v>
      </c>
      <c r="O13348" t="n">
        <v>2.7</v>
      </c>
    </row>
    <row r="13349">
      <c r="A13349" t="inlineStr">
        <is>
          <t>2014-02-26</t>
        </is>
      </c>
      <c r="C13349" t="n">
        <v>6133.4</v>
      </c>
      <c r="E13349" t="n">
        <v>3.59483</v>
      </c>
      <c r="F13349" t="n">
        <v>3.81275</v>
      </c>
      <c r="G13349" t="n">
        <v>3.58668</v>
      </c>
      <c r="L13349" t="n">
        <v>43.126</v>
      </c>
      <c r="M13349" t="n">
        <v>0.1092</v>
      </c>
      <c r="N13349" t="n">
        <v>43.2352</v>
      </c>
      <c r="O13349" t="n">
        <v>2.67</v>
      </c>
    </row>
    <row r="13350">
      <c r="A13350" t="inlineStr">
        <is>
          <t>2014-02-27</t>
        </is>
      </c>
      <c r="E13350" t="n">
        <v>3.55247</v>
      </c>
      <c r="F13350" t="n">
        <v>3.76329</v>
      </c>
      <c r="G13350" t="n">
        <v>3.60425</v>
      </c>
      <c r="O13350" t="n">
        <v>2.65</v>
      </c>
    </row>
    <row r="13351">
      <c r="A13351" t="inlineStr">
        <is>
          <t>2014-02-28</t>
        </is>
      </c>
      <c r="C13351" t="n">
        <v>5324.64</v>
      </c>
      <c r="E13351" t="n">
        <v>3.44237</v>
      </c>
      <c r="F13351" t="n">
        <v>3.69298</v>
      </c>
      <c r="G13351" t="n">
        <v>3.58738</v>
      </c>
      <c r="L13351" t="n">
        <v>43.1396</v>
      </c>
      <c r="M13351" t="n">
        <v>0.0888</v>
      </c>
      <c r="N13351" t="n">
        <v>43.2284</v>
      </c>
      <c r="O13351" t="n">
        <v>2.66</v>
      </c>
    </row>
    <row r="13352">
      <c r="A13352" t="inlineStr">
        <is>
          <t>2014-03-03</t>
        </is>
      </c>
      <c r="C13352" t="n">
        <v>5272.245</v>
      </c>
      <c r="E13352" t="n">
        <v>3.57974</v>
      </c>
      <c r="F13352" t="n">
        <v>3.76333</v>
      </c>
      <c r="G13352" t="n">
        <v>3.63107</v>
      </c>
      <c r="L13352" t="n">
        <v>43.0875</v>
      </c>
      <c r="M13352" t="n">
        <v>0.0872</v>
      </c>
      <c r="N13352" t="n">
        <v>43.1747</v>
      </c>
      <c r="O13352" t="n">
        <v>2.6</v>
      </c>
    </row>
    <row r="13353">
      <c r="A13353" t="inlineStr">
        <is>
          <t>2014-03-04</t>
        </is>
      </c>
      <c r="C13353" t="n">
        <v>9567.985000000001</v>
      </c>
      <c r="E13353" t="n">
        <v>3.42042</v>
      </c>
      <c r="F13353" t="n">
        <v>3.63146</v>
      </c>
      <c r="G13353" t="n">
        <v>3.56789</v>
      </c>
      <c r="L13353" t="n">
        <v>43.1066</v>
      </c>
      <c r="M13353" t="n">
        <v>0.0693</v>
      </c>
      <c r="N13353" t="n">
        <v>43.1759</v>
      </c>
      <c r="O13353" t="n">
        <v>2.7</v>
      </c>
    </row>
    <row r="13354">
      <c r="A13354" t="inlineStr">
        <is>
          <t>2014-03-05</t>
        </is>
      </c>
      <c r="C13354" t="n">
        <v>9559.450000000001</v>
      </c>
      <c r="E13354" t="n">
        <v>3.40563</v>
      </c>
      <c r="F13354" t="n">
        <v>3.59817</v>
      </c>
      <c r="G13354" t="n">
        <v>3.55242</v>
      </c>
      <c r="L13354" t="n">
        <v>43.0841</v>
      </c>
      <c r="M13354" t="n">
        <v>0.1122</v>
      </c>
      <c r="N13354" t="n">
        <v>43.1963</v>
      </c>
      <c r="O13354" t="n">
        <v>2.7</v>
      </c>
    </row>
    <row r="13355">
      <c r="A13355" t="inlineStr">
        <is>
          <t>2014-03-06</t>
        </is>
      </c>
      <c r="C13355" t="n">
        <v>8147.61</v>
      </c>
      <c r="E13355" t="n">
        <v>3.36358</v>
      </c>
      <c r="F13355" t="n">
        <v>3.54819</v>
      </c>
      <c r="G13355" t="n">
        <v>3.51479</v>
      </c>
      <c r="L13355" t="n">
        <v>43.1026</v>
      </c>
      <c r="M13355" t="n">
        <v>0.1143</v>
      </c>
      <c r="N13355" t="n">
        <v>43.2169</v>
      </c>
      <c r="O13355" t="n">
        <v>2.74</v>
      </c>
    </row>
    <row r="13356">
      <c r="A13356" t="inlineStr">
        <is>
          <t>2014-03-07</t>
        </is>
      </c>
      <c r="C13356" t="n">
        <v>7084.738</v>
      </c>
      <c r="E13356" t="n">
        <v>3.3417</v>
      </c>
      <c r="F13356" t="n">
        <v>3.50107</v>
      </c>
      <c r="G13356" t="n">
        <v>3.45687</v>
      </c>
      <c r="L13356" t="n">
        <v>43.1284</v>
      </c>
      <c r="M13356" t="n">
        <v>0.1175</v>
      </c>
      <c r="N13356" t="n">
        <v>43.2459</v>
      </c>
      <c r="O13356" t="n">
        <v>2.8</v>
      </c>
    </row>
    <row r="13357">
      <c r="A13357" t="inlineStr">
        <is>
          <t>2014-03-10</t>
        </is>
      </c>
      <c r="C13357" t="n">
        <v>9298.9</v>
      </c>
      <c r="E13357" t="n">
        <v>3.38316</v>
      </c>
      <c r="F13357" t="n">
        <v>3.52441</v>
      </c>
      <c r="G13357" t="n">
        <v>3.46485</v>
      </c>
      <c r="L13357" t="n">
        <v>43.1774</v>
      </c>
      <c r="M13357" t="n">
        <v>0.1032</v>
      </c>
      <c r="N13357" t="n">
        <v>43.2806</v>
      </c>
      <c r="O13357" t="n">
        <v>2.79</v>
      </c>
    </row>
    <row r="13358">
      <c r="A13358" t="inlineStr">
        <is>
          <t>2014-03-11</t>
        </is>
      </c>
      <c r="C13358" t="n">
        <v>9075.719999999999</v>
      </c>
      <c r="E13358" t="n">
        <v>3.41211</v>
      </c>
      <c r="F13358" t="n">
        <v>3.54498</v>
      </c>
      <c r="G13358" t="n">
        <v>3.48346</v>
      </c>
      <c r="L13358" t="n">
        <v>43.212</v>
      </c>
      <c r="M13358" t="n">
        <v>0.1006</v>
      </c>
      <c r="N13358" t="n">
        <v>43.3126</v>
      </c>
      <c r="O13358" t="n">
        <v>2.77</v>
      </c>
    </row>
    <row r="13359">
      <c r="A13359" t="inlineStr">
        <is>
          <t>2014-03-12</t>
        </is>
      </c>
      <c r="C13359" t="n">
        <v>9009.103999999999</v>
      </c>
      <c r="E13359" t="n">
        <v>3.45858</v>
      </c>
      <c r="F13359" t="n">
        <v>3.55816</v>
      </c>
      <c r="G13359" t="n">
        <v>3.50953</v>
      </c>
      <c r="L13359" t="n">
        <v>43.2765</v>
      </c>
      <c r="M13359" t="n">
        <v>0.0813</v>
      </c>
      <c r="N13359" t="n">
        <v>43.3578</v>
      </c>
      <c r="O13359" t="n">
        <v>2.73</v>
      </c>
    </row>
    <row r="13360">
      <c r="A13360" t="inlineStr">
        <is>
          <t>2014-03-13</t>
        </is>
      </c>
      <c r="C13360" t="n">
        <v>8946.602446000001</v>
      </c>
      <c r="E13360" t="n">
        <v>3.54924</v>
      </c>
      <c r="F13360" t="n">
        <v>3.64276</v>
      </c>
      <c r="G13360" t="n">
        <v>3.64228</v>
      </c>
      <c r="L13360" t="n">
        <v>43.2539</v>
      </c>
      <c r="M13360" t="n">
        <v>0.1305</v>
      </c>
      <c r="N13360" t="n">
        <v>43.3844</v>
      </c>
      <c r="O13360" t="n">
        <v>2.66</v>
      </c>
    </row>
    <row r="13361">
      <c r="A13361" t="inlineStr">
        <is>
          <t>2014-03-14</t>
        </is>
      </c>
      <c r="C13361" t="n">
        <v>7952.375892</v>
      </c>
      <c r="E13361" t="n">
        <v>3.54811</v>
      </c>
      <c r="F13361" t="n">
        <v>3.6334</v>
      </c>
      <c r="G13361" t="n">
        <v>3.63797</v>
      </c>
      <c r="L13361" t="n">
        <v>43.112</v>
      </c>
      <c r="M13361" t="n">
        <v>0.1792</v>
      </c>
      <c r="N13361" t="n">
        <v>43.2912</v>
      </c>
      <c r="O13361" t="n">
        <v>2.65</v>
      </c>
    </row>
    <row r="13362">
      <c r="A13362" t="inlineStr">
        <is>
          <t>2014-03-17</t>
        </is>
      </c>
      <c r="C13362" t="n">
        <v>8789.518232</v>
      </c>
      <c r="E13362" t="n">
        <v>3.49586</v>
      </c>
      <c r="F13362" t="n">
        <v>3.58727</v>
      </c>
      <c r="G13362" t="n">
        <v>3.58972</v>
      </c>
      <c r="L13362" t="n">
        <v>43.115</v>
      </c>
      <c r="M13362" t="n">
        <v>0.1289</v>
      </c>
      <c r="N13362" t="n">
        <v>43.2439</v>
      </c>
      <c r="O13362" t="n">
        <v>2.7</v>
      </c>
    </row>
    <row r="13363">
      <c r="A13363" t="inlineStr">
        <is>
          <t>2014-03-18</t>
        </is>
      </c>
      <c r="C13363" t="n">
        <v>9107.150678800001</v>
      </c>
      <c r="E13363" t="n">
        <v>3.49161</v>
      </c>
      <c r="F13363" t="n">
        <v>3.58709</v>
      </c>
      <c r="G13363" t="n">
        <v>3.61553</v>
      </c>
      <c r="L13363" t="n">
        <v>43.1344</v>
      </c>
      <c r="M13363" t="n">
        <v>0.07240000000000001</v>
      </c>
      <c r="N13363" t="n">
        <v>43.2068</v>
      </c>
      <c r="O13363" t="n">
        <v>2.68</v>
      </c>
    </row>
    <row r="13364">
      <c r="A13364" t="inlineStr">
        <is>
          <t>2014-03-19</t>
        </is>
      </c>
      <c r="C13364" t="n">
        <v>8114.80912552</v>
      </c>
      <c r="E13364" t="n">
        <v>3.38907</v>
      </c>
      <c r="F13364" t="n">
        <v>3.53836</v>
      </c>
      <c r="G13364" t="n">
        <v>3.45454</v>
      </c>
      <c r="L13364" t="n">
        <v>43.1493</v>
      </c>
      <c r="M13364" t="n">
        <v>0.0534</v>
      </c>
      <c r="N13364" t="n">
        <v>43.2027</v>
      </c>
      <c r="O13364" t="n">
        <v>2.78</v>
      </c>
    </row>
    <row r="13365">
      <c r="A13365" t="inlineStr">
        <is>
          <t>2014-03-20</t>
        </is>
      </c>
      <c r="C13365" t="n">
        <v>9234.357572299999</v>
      </c>
      <c r="E13365" t="n">
        <v>3.4374</v>
      </c>
      <c r="F13365" t="n">
        <v>3.55364</v>
      </c>
      <c r="G13365" t="n">
        <v>3.46389</v>
      </c>
      <c r="L13365" t="n">
        <v>43.0938</v>
      </c>
      <c r="M13365" t="n">
        <v>0.1014</v>
      </c>
      <c r="N13365" t="n">
        <v>43.1952</v>
      </c>
      <c r="O13365" t="n">
        <v>2.79</v>
      </c>
    </row>
    <row r="13366">
      <c r="A13366" t="inlineStr">
        <is>
          <t>2014-03-21</t>
        </is>
      </c>
      <c r="C13366" t="n">
        <v>8625.503019129999</v>
      </c>
      <c r="E13366" t="n">
        <v>3.4342</v>
      </c>
      <c r="F13366" t="n">
        <v>3.5242</v>
      </c>
      <c r="G13366" t="n">
        <v>3.48205</v>
      </c>
      <c r="L13366" t="n">
        <v>43.0622</v>
      </c>
      <c r="M13366" t="n">
        <v>0.1007</v>
      </c>
      <c r="N13366" t="n">
        <v>43.1629</v>
      </c>
      <c r="O13366" t="n">
        <v>2.75</v>
      </c>
    </row>
    <row r="13367">
      <c r="A13367" t="inlineStr">
        <is>
          <t>2014-03-24</t>
        </is>
      </c>
      <c r="C13367" t="n">
        <v>6926.6433598</v>
      </c>
      <c r="E13367" t="n">
        <v>3.42009</v>
      </c>
      <c r="F13367" t="n">
        <v>3.51121</v>
      </c>
      <c r="G13367" t="n">
        <v>3.48545</v>
      </c>
      <c r="L13367" t="n">
        <v>43.0579</v>
      </c>
      <c r="M13367" t="n">
        <v>0.1133</v>
      </c>
      <c r="N13367" t="n">
        <v>43.1712</v>
      </c>
      <c r="O13367" t="n">
        <v>2.74</v>
      </c>
    </row>
    <row r="13368">
      <c r="A13368" t="inlineStr">
        <is>
          <t>2014-03-25</t>
        </is>
      </c>
      <c r="C13368" t="n">
        <v>7129.92580687</v>
      </c>
      <c r="E13368" t="n">
        <v>3.36389</v>
      </c>
      <c r="F13368" t="n">
        <v>3.46479</v>
      </c>
      <c r="G13368" t="n">
        <v>3.45766</v>
      </c>
      <c r="L13368" t="n">
        <v>43.0816</v>
      </c>
      <c r="M13368" t="n">
        <v>0.0922</v>
      </c>
      <c r="N13368" t="n">
        <v>43.1738</v>
      </c>
      <c r="O13368" t="n">
        <v>2.75</v>
      </c>
    </row>
    <row r="13369">
      <c r="A13369" t="inlineStr">
        <is>
          <t>2014-03-26</t>
        </is>
      </c>
      <c r="C13369" t="n">
        <v>9160.288253999999</v>
      </c>
      <c r="E13369" t="n">
        <v>3.34143</v>
      </c>
      <c r="F13369" t="n">
        <v>3.45215</v>
      </c>
      <c r="G13369" t="n">
        <v>3.48838</v>
      </c>
      <c r="L13369" t="n">
        <v>43.0454</v>
      </c>
      <c r="M13369" t="n">
        <v>0.106</v>
      </c>
      <c r="N13369" t="n">
        <v>43.1514</v>
      </c>
      <c r="O13369" t="n">
        <v>2.71</v>
      </c>
    </row>
    <row r="13370">
      <c r="A13370" t="inlineStr">
        <is>
          <t>2014-03-27</t>
        </is>
      </c>
      <c r="C13370" t="n">
        <v>8713.957701179999</v>
      </c>
      <c r="E13370" t="n">
        <v>3.28721</v>
      </c>
      <c r="F13370" t="n">
        <v>3.41002</v>
      </c>
      <c r="G13370" t="n">
        <v>3.42242</v>
      </c>
      <c r="L13370" t="n">
        <v>43.0426</v>
      </c>
      <c r="M13370" t="n">
        <v>0.1151</v>
      </c>
      <c r="N13370" t="n">
        <v>43.1577</v>
      </c>
      <c r="O13370" t="n">
        <v>2.69</v>
      </c>
    </row>
    <row r="13371">
      <c r="A13371" t="inlineStr">
        <is>
          <t>2014-03-28</t>
        </is>
      </c>
      <c r="C13371" t="n">
        <v>8007.00514842</v>
      </c>
      <c r="E13371" t="n">
        <v>3.26898</v>
      </c>
      <c r="F13371" t="n">
        <v>3.40308</v>
      </c>
      <c r="G13371" t="n">
        <v>3.31765</v>
      </c>
      <c r="L13371" t="n">
        <v>43.0585</v>
      </c>
      <c r="M13371" t="n">
        <v>0.089</v>
      </c>
      <c r="N13371" t="n">
        <v>43.1475</v>
      </c>
      <c r="O13371" t="n">
        <v>2.73</v>
      </c>
    </row>
    <row r="13372">
      <c r="A13372" t="inlineStr">
        <is>
          <t>2014-03-31</t>
        </is>
      </c>
      <c r="C13372" t="n">
        <v>10578.09349032</v>
      </c>
      <c r="E13372" t="n">
        <v>3.23523</v>
      </c>
      <c r="F13372" t="n">
        <v>3.38839</v>
      </c>
      <c r="G13372" t="n">
        <v>3.30108</v>
      </c>
      <c r="L13372" t="n">
        <v>43.0376</v>
      </c>
      <c r="M13372" t="n">
        <v>0.1098</v>
      </c>
      <c r="N13372" t="n">
        <v>43.1474</v>
      </c>
      <c r="O13372" t="n">
        <v>2.73</v>
      </c>
    </row>
    <row r="13373">
      <c r="A13373" t="inlineStr">
        <is>
          <t>2014-04-01</t>
        </is>
      </c>
      <c r="C13373" t="n">
        <v>7357.3089374</v>
      </c>
      <c r="E13373" t="n">
        <v>3.17236</v>
      </c>
      <c r="F13373" t="n">
        <v>3.32744</v>
      </c>
      <c r="G13373" t="n">
        <v>3.24021</v>
      </c>
      <c r="L13373" t="n">
        <v>43.0631</v>
      </c>
      <c r="M13373" t="n">
        <v>0.08749999999999999</v>
      </c>
      <c r="N13373" t="n">
        <v>43.1506</v>
      </c>
      <c r="O13373" t="n">
        <v>2.77</v>
      </c>
    </row>
    <row r="13374">
      <c r="A13374" t="inlineStr">
        <is>
          <t>2014-04-02</t>
        </is>
      </c>
      <c r="C13374" t="n">
        <v>7322.314</v>
      </c>
      <c r="E13374" t="n">
        <v>3.15028</v>
      </c>
      <c r="F13374" t="n">
        <v>3.29689</v>
      </c>
      <c r="G13374" t="n">
        <v>3.12593</v>
      </c>
      <c r="L13374" t="n">
        <v>43.0469</v>
      </c>
      <c r="M13374" t="n">
        <v>0.1123</v>
      </c>
      <c r="N13374" t="n">
        <v>43.1592</v>
      </c>
      <c r="O13374" t="n">
        <v>2.82</v>
      </c>
    </row>
    <row r="13375">
      <c r="A13375" t="inlineStr">
        <is>
          <t>2014-04-03</t>
        </is>
      </c>
      <c r="C13375" t="n">
        <v>6343.33736893</v>
      </c>
      <c r="E13375" t="n">
        <v>3.16488</v>
      </c>
      <c r="F13375" t="n">
        <v>3.29047</v>
      </c>
      <c r="G13375" t="n">
        <v>3.12738</v>
      </c>
      <c r="L13375" t="n">
        <v>43.0633</v>
      </c>
      <c r="M13375" t="n">
        <v>0.1163</v>
      </c>
      <c r="N13375" t="n">
        <v>43.1796</v>
      </c>
      <c r="O13375" t="n">
        <v>2.8</v>
      </c>
    </row>
    <row r="13376">
      <c r="A13376" t="inlineStr">
        <is>
          <t>2014-04-04</t>
        </is>
      </c>
      <c r="C13376" t="n">
        <v>5254.747</v>
      </c>
      <c r="E13376" t="n">
        <v>3.15187</v>
      </c>
      <c r="F13376" t="n">
        <v>3.27158</v>
      </c>
      <c r="G13376" t="n">
        <v>3.15922</v>
      </c>
      <c r="L13376" t="n">
        <v>43.0821</v>
      </c>
      <c r="M13376" t="n">
        <v>0.1077</v>
      </c>
      <c r="N13376" t="n">
        <v>43.1898</v>
      </c>
      <c r="O13376" t="n">
        <v>2.74</v>
      </c>
    </row>
    <row r="13377">
      <c r="A13377" t="inlineStr">
        <is>
          <t>2014-04-07</t>
        </is>
      </c>
      <c r="C13377" t="n">
        <v>6451.258</v>
      </c>
      <c r="E13377" t="n">
        <v>3.19242</v>
      </c>
      <c r="F13377" t="n">
        <v>3.28647</v>
      </c>
      <c r="G13377" t="n">
        <v>3.17153</v>
      </c>
      <c r="L13377" t="n">
        <v>43.0795</v>
      </c>
      <c r="M13377" t="n">
        <v>0.1006</v>
      </c>
      <c r="N13377" t="n">
        <v>43.1801</v>
      </c>
      <c r="O13377" t="n">
        <v>2.71</v>
      </c>
    </row>
    <row r="13378">
      <c r="A13378" t="inlineStr">
        <is>
          <t>2014-04-08</t>
        </is>
      </c>
      <c r="C13378" t="n">
        <v>10099.388</v>
      </c>
      <c r="E13378" t="n">
        <v>3.16812</v>
      </c>
      <c r="F13378" t="n">
        <v>3.28025</v>
      </c>
      <c r="G13378" t="n">
        <v>3.18661</v>
      </c>
      <c r="L13378" t="n">
        <v>43.0808</v>
      </c>
      <c r="M13378" t="n">
        <v>0.0906</v>
      </c>
      <c r="N13378" t="n">
        <v>43.1714</v>
      </c>
      <c r="O13378" t="n">
        <v>2.69</v>
      </c>
    </row>
    <row r="13379">
      <c r="A13379" t="inlineStr">
        <is>
          <t>2014-04-09</t>
        </is>
      </c>
      <c r="C13379" t="n">
        <v>10380.51480051</v>
      </c>
      <c r="E13379" t="n">
        <v>3.13017</v>
      </c>
      <c r="F13379" t="n">
        <v>3.23602</v>
      </c>
      <c r="G13379" t="n">
        <v>3.24559</v>
      </c>
      <c r="L13379" t="n">
        <v>43.0898</v>
      </c>
      <c r="M13379" t="n">
        <v>0.0756</v>
      </c>
      <c r="N13379" t="n">
        <v>43.1654</v>
      </c>
      <c r="O13379" t="n">
        <v>2.71</v>
      </c>
    </row>
    <row r="13380">
      <c r="A13380" t="inlineStr">
        <is>
          <t>2014-04-10</t>
        </is>
      </c>
      <c r="C13380" t="n">
        <v>9903.139999999999</v>
      </c>
      <c r="E13380" t="n">
        <v>3.13504</v>
      </c>
      <c r="F13380" t="n">
        <v>3.2481</v>
      </c>
      <c r="G13380" t="n">
        <v>3.31208</v>
      </c>
      <c r="L13380" t="n">
        <v>43.0572</v>
      </c>
      <c r="M13380" t="n">
        <v>0.0997</v>
      </c>
      <c r="N13380" t="n">
        <v>43.1569</v>
      </c>
      <c r="O13380" t="n">
        <v>2.65</v>
      </c>
    </row>
    <row r="13381">
      <c r="A13381" t="inlineStr">
        <is>
          <t>2014-04-11</t>
        </is>
      </c>
      <c r="C13381" t="n">
        <v>6290.521</v>
      </c>
      <c r="E13381" t="n">
        <v>3.17378</v>
      </c>
      <c r="F13381" t="n">
        <v>3.27756</v>
      </c>
      <c r="G13381" t="n">
        <v>3.31976</v>
      </c>
      <c r="L13381" t="n">
        <v>43.0903</v>
      </c>
      <c r="M13381" t="n">
        <v>0.0887</v>
      </c>
      <c r="N13381" t="n">
        <v>43.179</v>
      </c>
      <c r="O13381" t="n">
        <v>2.63</v>
      </c>
    </row>
    <row r="13382">
      <c r="A13382" t="inlineStr">
        <is>
          <t>2014-04-14</t>
        </is>
      </c>
      <c r="C13382" t="n">
        <v>7047.98323215</v>
      </c>
      <c r="E13382" t="n">
        <v>3.19143</v>
      </c>
      <c r="F13382" t="n">
        <v>3.27283</v>
      </c>
      <c r="G13382" t="n">
        <v>3.29456</v>
      </c>
      <c r="L13382" t="n">
        <v>43.0996</v>
      </c>
      <c r="M13382" t="n">
        <v>0.08840000000000001</v>
      </c>
      <c r="N13382" t="n">
        <v>43.188</v>
      </c>
      <c r="O13382" t="n">
        <v>2.65</v>
      </c>
    </row>
    <row r="13383">
      <c r="A13383" t="inlineStr">
        <is>
          <t>2014-04-15</t>
        </is>
      </c>
      <c r="C13383" t="n">
        <v>6588.824633</v>
      </c>
      <c r="E13383" t="n">
        <v>3.23022</v>
      </c>
      <c r="F13383" t="n">
        <v>3.30137</v>
      </c>
      <c r="G13383" t="n">
        <v>3.29238</v>
      </c>
      <c r="L13383" t="n">
        <v>43.1159</v>
      </c>
      <c r="M13383" t="n">
        <v>0.07920000000000001</v>
      </c>
      <c r="N13383" t="n">
        <v>43.1951</v>
      </c>
      <c r="O13383" t="n">
        <v>2.64</v>
      </c>
    </row>
    <row r="13384">
      <c r="A13384" t="inlineStr">
        <is>
          <t>2014-04-16</t>
        </is>
      </c>
      <c r="C13384" t="n">
        <v>6289.06578702</v>
      </c>
      <c r="E13384" t="n">
        <v>3.19216</v>
      </c>
      <c r="F13384" t="n">
        <v>3.27134</v>
      </c>
      <c r="G13384" t="n">
        <v>3.26551</v>
      </c>
      <c r="L13384" t="n">
        <v>43.12</v>
      </c>
      <c r="M13384" t="n">
        <v>0.0765</v>
      </c>
      <c r="N13384" t="n">
        <v>43.1965</v>
      </c>
      <c r="O13384" t="n">
        <v>2.65</v>
      </c>
    </row>
    <row r="13385">
      <c r="A13385" t="inlineStr">
        <is>
          <t>2014-04-17</t>
        </is>
      </c>
      <c r="E13385" t="n">
        <v>3.09221</v>
      </c>
      <c r="F13385" t="n">
        <v>3.18163</v>
      </c>
      <c r="G13385" t="n">
        <v>3.27041</v>
      </c>
      <c r="O13385" t="n">
        <v>2.73</v>
      </c>
    </row>
    <row r="13386">
      <c r="A13386" t="inlineStr">
        <is>
          <t>2014-04-21</t>
        </is>
      </c>
      <c r="C13386" t="n">
        <v>7500.54218599</v>
      </c>
      <c r="E13386" t="n">
        <v>3.0837</v>
      </c>
      <c r="F13386" t="n">
        <v>3.16412</v>
      </c>
      <c r="G13386" t="n">
        <v>3.27914</v>
      </c>
      <c r="L13386" t="n">
        <v>43.1393</v>
      </c>
      <c r="M13386" t="n">
        <v>0.065</v>
      </c>
      <c r="N13386" t="n">
        <v>43.2043</v>
      </c>
      <c r="O13386" t="n">
        <v>2.73</v>
      </c>
    </row>
    <row r="13387">
      <c r="A13387" t="inlineStr">
        <is>
          <t>2014-04-22</t>
        </is>
      </c>
      <c r="C13387" t="n">
        <v>8351.314585010001</v>
      </c>
      <c r="E13387" t="n">
        <v>3.1082</v>
      </c>
      <c r="F13387" t="n">
        <v>3.18157</v>
      </c>
      <c r="G13387" t="n">
        <v>3.27051</v>
      </c>
      <c r="L13387" t="n">
        <v>43.1255</v>
      </c>
      <c r="M13387" t="n">
        <v>0.0956</v>
      </c>
      <c r="N13387" t="n">
        <v>43.2211</v>
      </c>
      <c r="O13387" t="n">
        <v>2.73</v>
      </c>
    </row>
    <row r="13388">
      <c r="A13388" t="inlineStr">
        <is>
          <t>2014-04-23</t>
        </is>
      </c>
      <c r="C13388" t="n">
        <v>6587.96198409</v>
      </c>
      <c r="E13388" t="n">
        <v>3.14204</v>
      </c>
      <c r="F13388" t="n">
        <v>3.22372</v>
      </c>
      <c r="G13388" t="n">
        <v>3.29902</v>
      </c>
      <c r="L13388" t="n">
        <v>43.1399</v>
      </c>
      <c r="M13388" t="n">
        <v>0.0888</v>
      </c>
      <c r="N13388" t="n">
        <v>43.2287</v>
      </c>
      <c r="O13388" t="n">
        <v>2.7</v>
      </c>
    </row>
    <row r="13389">
      <c r="A13389" t="inlineStr">
        <is>
          <t>2014-04-24</t>
        </is>
      </c>
      <c r="C13389" t="n">
        <v>7267.344</v>
      </c>
      <c r="E13389" t="n">
        <v>3.16257</v>
      </c>
      <c r="F13389" t="n">
        <v>3.2362</v>
      </c>
      <c r="G13389" t="n">
        <v>3.28627</v>
      </c>
      <c r="L13389" t="n">
        <v>43.1514</v>
      </c>
      <c r="M13389" t="n">
        <v>0.0834</v>
      </c>
      <c r="N13389" t="n">
        <v>43.2348</v>
      </c>
      <c r="O13389" t="n">
        <v>2.7</v>
      </c>
    </row>
    <row r="13390">
      <c r="A13390" t="inlineStr">
        <is>
          <t>2014-04-25</t>
        </is>
      </c>
      <c r="C13390" t="n">
        <v>4746.85538322</v>
      </c>
      <c r="E13390" t="n">
        <v>3.22937</v>
      </c>
      <c r="F13390" t="n">
        <v>3.28112</v>
      </c>
      <c r="G13390" t="n">
        <v>3.2994</v>
      </c>
      <c r="L13390" t="n">
        <v>43.1439</v>
      </c>
      <c r="M13390" t="n">
        <v>0.1092</v>
      </c>
      <c r="N13390" t="n">
        <v>43.2531</v>
      </c>
      <c r="O13390" t="n">
        <v>2.68</v>
      </c>
    </row>
    <row r="13391">
      <c r="A13391" t="inlineStr">
        <is>
          <t>2014-04-28</t>
        </is>
      </c>
      <c r="C13391" t="n">
        <v>5871.749</v>
      </c>
      <c r="E13391" t="n">
        <v>3.18397</v>
      </c>
      <c r="F13391" t="n">
        <v>3.23463</v>
      </c>
      <c r="G13391" t="n">
        <v>3.2904</v>
      </c>
      <c r="L13391" t="n">
        <v>43.1427</v>
      </c>
      <c r="M13391" t="n">
        <v>0.1201</v>
      </c>
      <c r="N13391" t="n">
        <v>43.2628</v>
      </c>
      <c r="O13391" t="n">
        <v>2.7</v>
      </c>
    </row>
    <row r="13392">
      <c r="A13392" t="inlineStr">
        <is>
          <t>2014-04-29</t>
        </is>
      </c>
      <c r="C13392" t="n">
        <v>13718.1555183</v>
      </c>
      <c r="E13392" t="n">
        <v>3.13533</v>
      </c>
      <c r="F13392" t="n">
        <v>3.19881</v>
      </c>
      <c r="G13392" t="n">
        <v>3.27477</v>
      </c>
      <c r="L13392" t="n">
        <v>43.1815</v>
      </c>
      <c r="M13392" t="n">
        <v>0.0931</v>
      </c>
      <c r="N13392" t="n">
        <v>43.2746</v>
      </c>
      <c r="O13392" t="n">
        <v>2.71</v>
      </c>
    </row>
    <row r="13393">
      <c r="A13393" t="inlineStr">
        <is>
          <t>2014-04-30</t>
        </is>
      </c>
      <c r="C13393" t="n">
        <v>10302.64189681</v>
      </c>
      <c r="E13393" t="n">
        <v>3.15296</v>
      </c>
      <c r="F13393" t="n">
        <v>3.2197</v>
      </c>
      <c r="G13393" t="n">
        <v>3.31882</v>
      </c>
      <c r="L13393" t="n">
        <v>43.1863</v>
      </c>
      <c r="M13393" t="n">
        <v>0.09370000000000001</v>
      </c>
      <c r="N13393" t="n">
        <v>43.28</v>
      </c>
      <c r="O13393" t="n">
        <v>2.67</v>
      </c>
    </row>
    <row r="13394">
      <c r="A13394" t="inlineStr">
        <is>
          <t>2014-05-01</t>
        </is>
      </c>
      <c r="C13394" t="n">
        <v>7723.9852656</v>
      </c>
      <c r="E13394" t="n">
        <v>3.17293</v>
      </c>
      <c r="F13394" t="n">
        <v>3.22606</v>
      </c>
      <c r="G13394" t="n">
        <v>3.32167</v>
      </c>
      <c r="L13394" t="n">
        <v>43.1926</v>
      </c>
      <c r="M13394" t="n">
        <v>0.0891</v>
      </c>
      <c r="N13394" t="n">
        <v>43.2817</v>
      </c>
      <c r="O13394" t="n">
        <v>2.63</v>
      </c>
    </row>
    <row r="13395">
      <c r="A13395" t="inlineStr">
        <is>
          <t>2014-05-02</t>
        </is>
      </c>
      <c r="C13395" t="n">
        <v>9170.27263444</v>
      </c>
      <c r="E13395" t="n">
        <v>3.1668</v>
      </c>
      <c r="F13395" t="n">
        <v>3.21925</v>
      </c>
      <c r="G13395" t="n">
        <v>3.27746</v>
      </c>
      <c r="L13395" t="n">
        <v>43.1698</v>
      </c>
      <c r="M13395" t="n">
        <v>0.1122</v>
      </c>
      <c r="N13395" t="n">
        <v>43.282</v>
      </c>
      <c r="O13395" t="n">
        <v>2.6</v>
      </c>
    </row>
    <row r="13396">
      <c r="A13396" t="inlineStr">
        <is>
          <t>2014-05-05</t>
        </is>
      </c>
      <c r="E13396" t="n">
        <v>3.14776</v>
      </c>
      <c r="F13396" t="n">
        <v>3.21649</v>
      </c>
      <c r="G13396" t="n">
        <v>3.18967</v>
      </c>
      <c r="O13396" t="n">
        <v>2.63</v>
      </c>
    </row>
    <row r="13397">
      <c r="A13397" t="inlineStr">
        <is>
          <t>2014-05-06</t>
        </is>
      </c>
      <c r="C13397" t="n">
        <v>6892.02807876</v>
      </c>
      <c r="E13397" t="n">
        <v>3.1207</v>
      </c>
      <c r="F13397" t="n">
        <v>3.19902</v>
      </c>
      <c r="G13397" t="n">
        <v>3.19872</v>
      </c>
      <c r="L13397" t="n">
        <v>43.1778</v>
      </c>
      <c r="M13397" t="n">
        <v>0.0924</v>
      </c>
      <c r="N13397" t="n">
        <v>43.2702</v>
      </c>
      <c r="O13397" t="n">
        <v>2.61</v>
      </c>
    </row>
    <row r="13398">
      <c r="A13398" t="inlineStr">
        <is>
          <t>2014-05-07</t>
        </is>
      </c>
      <c r="C13398" t="n">
        <v>9414.75139188</v>
      </c>
      <c r="E13398" t="n">
        <v>3.03383</v>
      </c>
      <c r="F13398" t="n">
        <v>3.14782</v>
      </c>
      <c r="G13398" t="n">
        <v>3.20785</v>
      </c>
      <c r="L13398" t="n">
        <v>43.1768</v>
      </c>
      <c r="M13398" t="n">
        <v>0.1014</v>
      </c>
      <c r="N13398" t="n">
        <v>43.2782</v>
      </c>
      <c r="O13398" t="n">
        <v>2.62</v>
      </c>
    </row>
    <row r="13399">
      <c r="A13399" t="inlineStr">
        <is>
          <t>2014-05-08</t>
        </is>
      </c>
      <c r="C13399" t="n">
        <v>8131.06670504</v>
      </c>
      <c r="E13399" t="n">
        <v>2.97526</v>
      </c>
      <c r="F13399" t="n">
        <v>3.11887</v>
      </c>
      <c r="G13399" t="n">
        <v>3.22708</v>
      </c>
      <c r="L13399" t="n">
        <v>43.1711</v>
      </c>
      <c r="M13399" t="n">
        <v>0.097</v>
      </c>
      <c r="N13399" t="n">
        <v>43.2681</v>
      </c>
      <c r="O13399" t="n">
        <v>2.61</v>
      </c>
    </row>
    <row r="13400">
      <c r="A13400" t="inlineStr">
        <is>
          <t>2014-05-09</t>
        </is>
      </c>
      <c r="C13400" t="n">
        <v>8062.76401824</v>
      </c>
      <c r="E13400" t="n">
        <v>2.98358</v>
      </c>
      <c r="F13400" t="n">
        <v>3.13093</v>
      </c>
      <c r="G13400" t="n">
        <v>3.20059</v>
      </c>
      <c r="L13400" t="n">
        <v>43.1677</v>
      </c>
      <c r="M13400" t="n">
        <v>0.1008</v>
      </c>
      <c r="N13400" t="n">
        <v>43.2685</v>
      </c>
      <c r="O13400" t="n">
        <v>2.62</v>
      </c>
    </row>
    <row r="13401">
      <c r="A13401" t="inlineStr">
        <is>
          <t>2014-05-12</t>
        </is>
      </c>
      <c r="C13401" t="n">
        <v>7902.93193846</v>
      </c>
      <c r="E13401" t="n">
        <v>2.97424</v>
      </c>
      <c r="F13401" t="n">
        <v>3.10578</v>
      </c>
      <c r="G13401" t="n">
        <v>3.14266</v>
      </c>
      <c r="L13401" t="n">
        <v>43.1485</v>
      </c>
      <c r="M13401" t="n">
        <v>0.1252</v>
      </c>
      <c r="N13401" t="n">
        <v>43.2737</v>
      </c>
      <c r="O13401" t="n">
        <v>2.66</v>
      </c>
    </row>
    <row r="13402">
      <c r="A13402" t="inlineStr">
        <is>
          <t>2014-05-13</t>
        </is>
      </c>
      <c r="C13402" t="n">
        <v>7567.76337545</v>
      </c>
      <c r="E13402" t="n">
        <v>2.99497</v>
      </c>
      <c r="F13402" t="n">
        <v>3.12961</v>
      </c>
      <c r="G13402" t="n">
        <v>3.16978</v>
      </c>
      <c r="L13402" t="n">
        <v>43.1676</v>
      </c>
      <c r="M13402" t="n">
        <v>0.1024</v>
      </c>
      <c r="N13402" t="n">
        <v>43.27</v>
      </c>
      <c r="O13402" t="n">
        <v>2.61</v>
      </c>
    </row>
    <row r="13403">
      <c r="A13403" t="inlineStr">
        <is>
          <t>2014-05-14</t>
        </is>
      </c>
      <c r="C13403" t="n">
        <v>6718.51878647</v>
      </c>
      <c r="E13403" t="n">
        <v>3.02562</v>
      </c>
      <c r="F13403" t="n">
        <v>3.16681</v>
      </c>
      <c r="G13403" t="n">
        <v>3.2107</v>
      </c>
      <c r="L13403" t="n">
        <v>43.1759</v>
      </c>
      <c r="M13403" t="n">
        <v>0.0921</v>
      </c>
      <c r="N13403" t="n">
        <v>43.268</v>
      </c>
      <c r="O13403" t="n">
        <v>2.54</v>
      </c>
    </row>
    <row r="13404">
      <c r="A13404" t="inlineStr">
        <is>
          <t>2014-05-15</t>
        </is>
      </c>
      <c r="C13404" t="n">
        <v>10201.11413898</v>
      </c>
      <c r="E13404" t="n">
        <v>3.07272</v>
      </c>
      <c r="F13404" t="n">
        <v>3.23332</v>
      </c>
      <c r="G13404" t="n">
        <v>3.18626</v>
      </c>
      <c r="L13404" t="n">
        <v>43.1573</v>
      </c>
      <c r="M13404" t="n">
        <v>0.1108</v>
      </c>
      <c r="N13404" t="n">
        <v>43.2681</v>
      </c>
      <c r="O13404" t="n">
        <v>2.5</v>
      </c>
    </row>
    <row r="13405">
      <c r="A13405" t="inlineStr">
        <is>
          <t>2014-05-16</t>
        </is>
      </c>
      <c r="C13405" t="n">
        <v>7380.459459</v>
      </c>
      <c r="E13405" t="n">
        <v>3.06837</v>
      </c>
      <c r="F13405" t="n">
        <v>3.22135</v>
      </c>
      <c r="G13405" t="n">
        <v>3.16695</v>
      </c>
      <c r="L13405" t="n">
        <v>43.1502</v>
      </c>
      <c r="M13405" t="n">
        <v>0.1259</v>
      </c>
      <c r="N13405" t="n">
        <v>43.2761</v>
      </c>
      <c r="O13405" t="n">
        <v>2.52</v>
      </c>
    </row>
    <row r="13406">
      <c r="A13406" t="inlineStr">
        <is>
          <t>2014-05-19</t>
        </is>
      </c>
      <c r="C13406" t="n">
        <v>8550.260419210001</v>
      </c>
      <c r="E13406" t="n">
        <v>3.02869</v>
      </c>
      <c r="F13406" t="n">
        <v>3.20116</v>
      </c>
      <c r="G13406" t="n">
        <v>3.15961</v>
      </c>
      <c r="L13406" t="n">
        <v>43.1918</v>
      </c>
      <c r="M13406" t="n">
        <v>0.09229999999999999</v>
      </c>
      <c r="N13406" t="n">
        <v>43.2841</v>
      </c>
      <c r="O13406" t="n">
        <v>2.54</v>
      </c>
    </row>
    <row r="13407">
      <c r="A13407" t="inlineStr">
        <is>
          <t>2014-05-20</t>
        </is>
      </c>
      <c r="C13407" t="n">
        <v>7669.17694357</v>
      </c>
      <c r="E13407" t="n">
        <v>3.07237</v>
      </c>
      <c r="F13407" t="n">
        <v>3.25734</v>
      </c>
      <c r="G13407" t="n">
        <v>3.18358</v>
      </c>
      <c r="L13407" t="n">
        <v>43.168</v>
      </c>
      <c r="M13407" t="n">
        <v>0.1091</v>
      </c>
      <c r="N13407" t="n">
        <v>43.2771</v>
      </c>
      <c r="O13407" t="n">
        <v>2.52</v>
      </c>
    </row>
    <row r="13408">
      <c r="A13408" t="inlineStr">
        <is>
          <t>2014-05-21</t>
        </is>
      </c>
      <c r="C13408" t="n">
        <v>9284.461059630001</v>
      </c>
      <c r="E13408" t="n">
        <v>3.028</v>
      </c>
      <c r="F13408" t="n">
        <v>3.22194</v>
      </c>
      <c r="G13408" t="n">
        <v>3.11926</v>
      </c>
      <c r="L13408" t="n">
        <v>43.1603</v>
      </c>
      <c r="M13408" t="n">
        <v>0.1164</v>
      </c>
      <c r="N13408" t="n">
        <v>43.2767</v>
      </c>
      <c r="O13408" t="n">
        <v>2.54</v>
      </c>
    </row>
    <row r="13409">
      <c r="A13409" t="inlineStr">
        <is>
          <t>2014-05-22</t>
        </is>
      </c>
      <c r="C13409" t="n">
        <v>9381.9613799</v>
      </c>
      <c r="E13409" t="n">
        <v>3.02069</v>
      </c>
      <c r="F13409" t="n">
        <v>3.23059</v>
      </c>
      <c r="G13409" t="n">
        <v>3.04825</v>
      </c>
      <c r="L13409" t="n">
        <v>43.1592</v>
      </c>
      <c r="M13409" t="n">
        <v>0.1146</v>
      </c>
      <c r="N13409" t="n">
        <v>43.2738</v>
      </c>
      <c r="O13409" t="n">
        <v>2.56</v>
      </c>
    </row>
    <row r="13410">
      <c r="A13410" t="inlineStr">
        <is>
          <t>2014-05-23</t>
        </is>
      </c>
      <c r="C13410" t="n">
        <v>7352.4916872</v>
      </c>
      <c r="E13410" t="n">
        <v>3.00679</v>
      </c>
      <c r="F13410" t="n">
        <v>3.2315</v>
      </c>
      <c r="G13410" t="n">
        <v>3.03455</v>
      </c>
      <c r="L13410" t="n">
        <v>43.1648</v>
      </c>
      <c r="M13410" t="n">
        <v>0.1139</v>
      </c>
      <c r="N13410" t="n">
        <v>43.2787</v>
      </c>
      <c r="O13410" t="n">
        <v>2.54</v>
      </c>
    </row>
    <row r="13411">
      <c r="A13411" t="inlineStr">
        <is>
          <t>2014-05-26</t>
        </is>
      </c>
      <c r="C13411" t="n">
        <v>6324.19254286</v>
      </c>
      <c r="L13411" t="n">
        <v>43.1493</v>
      </c>
      <c r="M13411" t="n">
        <v>0.1379</v>
      </c>
      <c r="N13411" t="n">
        <v>43.2872</v>
      </c>
    </row>
    <row r="13412">
      <c r="A13412" t="inlineStr">
        <is>
          <t>2014-05-27</t>
        </is>
      </c>
      <c r="C13412" t="n">
        <v>6767.49260696</v>
      </c>
      <c r="E13412" t="n">
        <v>3.00385</v>
      </c>
      <c r="F13412" t="n">
        <v>3.24657</v>
      </c>
      <c r="G13412" t="n">
        <v>3.02434</v>
      </c>
      <c r="L13412" t="n">
        <v>43.1685</v>
      </c>
      <c r="M13412" t="n">
        <v>0.1239</v>
      </c>
      <c r="N13412" t="n">
        <v>43.2924</v>
      </c>
      <c r="O13412" t="n">
        <v>2.52</v>
      </c>
    </row>
    <row r="13413">
      <c r="A13413" t="inlineStr">
        <is>
          <t>2014-05-28</t>
        </is>
      </c>
      <c r="C13413" t="n">
        <v>10830.59267107</v>
      </c>
      <c r="E13413" t="n">
        <v>2.99007</v>
      </c>
      <c r="F13413" t="n">
        <v>3.23926</v>
      </c>
      <c r="G13413" t="n">
        <v>3.03178</v>
      </c>
      <c r="L13413" t="n">
        <v>43.1874</v>
      </c>
      <c r="M13413" t="n">
        <v>0.1198</v>
      </c>
      <c r="N13413" t="n">
        <v>43.3072</v>
      </c>
      <c r="O13413" t="n">
        <v>2.44</v>
      </c>
    </row>
    <row r="13414">
      <c r="A13414" t="inlineStr">
        <is>
          <t>2014-05-29</t>
        </is>
      </c>
      <c r="C13414" t="n">
        <v>8301.9</v>
      </c>
      <c r="E13414" t="n">
        <v>2.93889</v>
      </c>
      <c r="F13414" t="n">
        <v>3.17489</v>
      </c>
      <c r="G13414" t="n">
        <v>2.93379</v>
      </c>
      <c r="L13414" t="n">
        <v>43.217</v>
      </c>
      <c r="M13414" t="n">
        <v>0.1152</v>
      </c>
      <c r="N13414" t="n">
        <v>43.3322</v>
      </c>
      <c r="O13414" t="n">
        <v>2.45</v>
      </c>
    </row>
    <row r="13415">
      <c r="A13415" t="inlineStr">
        <is>
          <t>2014-05-30</t>
        </is>
      </c>
      <c r="C13415" t="n">
        <v>8484.59273518</v>
      </c>
      <c r="E13415" t="n">
        <v>2.92538</v>
      </c>
      <c r="F13415" t="n">
        <v>3.16667</v>
      </c>
      <c r="G13415" t="n">
        <v>3.24184</v>
      </c>
      <c r="L13415" t="n">
        <v>43.2212</v>
      </c>
      <c r="M13415" t="n">
        <v>0.1142</v>
      </c>
      <c r="N13415" t="n">
        <v>43.3354</v>
      </c>
      <c r="O13415" t="n">
        <v>2.48</v>
      </c>
    </row>
    <row r="13416">
      <c r="A13416" t="inlineStr">
        <is>
          <t>2014-06-02</t>
        </is>
      </c>
      <c r="C13416" t="n">
        <v>10988.248</v>
      </c>
      <c r="E13416" t="n">
        <v>2.88719</v>
      </c>
      <c r="F13416" t="n">
        <v>3.13266</v>
      </c>
      <c r="G13416" t="n">
        <v>3.17074</v>
      </c>
      <c r="L13416" t="n">
        <v>43.2226</v>
      </c>
      <c r="M13416" t="n">
        <v>0.1259</v>
      </c>
      <c r="N13416" t="n">
        <v>43.3485</v>
      </c>
      <c r="O13416" t="n">
        <v>2.54</v>
      </c>
    </row>
    <row r="13417">
      <c r="A13417" t="inlineStr">
        <is>
          <t>2014-06-03</t>
        </is>
      </c>
      <c r="C13417" t="n">
        <v>8189.603</v>
      </c>
      <c r="E13417" t="n">
        <v>2.87564</v>
      </c>
      <c r="F13417" t="n">
        <v>3.10953</v>
      </c>
      <c r="G13417" t="n">
        <v>3.12169</v>
      </c>
      <c r="L13417" t="n">
        <v>43.2452</v>
      </c>
      <c r="M13417" t="n">
        <v>0.1156</v>
      </c>
      <c r="N13417" t="n">
        <v>43.3608</v>
      </c>
      <c r="O13417" t="n">
        <v>2.6</v>
      </c>
    </row>
    <row r="13418">
      <c r="A13418" t="inlineStr">
        <is>
          <t>2014-06-04</t>
        </is>
      </c>
      <c r="C13418" t="n">
        <v>12563.793</v>
      </c>
      <c r="E13418" t="n">
        <v>2.89319</v>
      </c>
      <c r="F13418" t="n">
        <v>3.10444</v>
      </c>
      <c r="G13418" t="n">
        <v>3.11371</v>
      </c>
      <c r="L13418" t="n">
        <v>43.2986</v>
      </c>
      <c r="M13418" t="n">
        <v>0.1195</v>
      </c>
      <c r="N13418" t="n">
        <v>43.4181</v>
      </c>
      <c r="O13418" t="n">
        <v>2.61</v>
      </c>
    </row>
    <row r="13419">
      <c r="A13419" t="inlineStr">
        <is>
          <t>2014-06-05</t>
        </is>
      </c>
      <c r="C13419" t="n">
        <v>7428.88</v>
      </c>
      <c r="E13419" t="n">
        <v>2.85909</v>
      </c>
      <c r="F13419" t="n">
        <v>3.06114</v>
      </c>
      <c r="G13419" t="n">
        <v>3.11393</v>
      </c>
      <c r="L13419" t="n">
        <v>43.3278</v>
      </c>
      <c r="M13419" t="n">
        <v>0.1351</v>
      </c>
      <c r="N13419" t="n">
        <v>43.4629</v>
      </c>
      <c r="O13419" t="n">
        <v>2.59</v>
      </c>
    </row>
    <row r="13420">
      <c r="A13420" t="inlineStr">
        <is>
          <t>2014-06-06</t>
        </is>
      </c>
      <c r="C13420" t="n">
        <v>23689.464</v>
      </c>
      <c r="E13420" t="n">
        <v>2.73052</v>
      </c>
      <c r="F13420" t="n">
        <v>2.96785</v>
      </c>
      <c r="G13420" t="n">
        <v>3.09461</v>
      </c>
      <c r="L13420" t="n">
        <v>43.3326</v>
      </c>
      <c r="M13420" t="n">
        <v>0.1313</v>
      </c>
      <c r="N13420" t="n">
        <v>43.4639</v>
      </c>
      <c r="O13420" t="n">
        <v>2.6</v>
      </c>
    </row>
    <row r="13421">
      <c r="A13421" t="inlineStr">
        <is>
          <t>2014-06-09</t>
        </is>
      </c>
      <c r="C13421" t="n">
        <v>20572.331</v>
      </c>
      <c r="E13421" t="n">
        <v>2.7077</v>
      </c>
      <c r="F13421" t="n">
        <v>2.95544</v>
      </c>
      <c r="G13421" t="n">
        <v>3.06806</v>
      </c>
      <c r="L13421" t="n">
        <v>43.3355</v>
      </c>
      <c r="M13421" t="n">
        <v>0.1174</v>
      </c>
      <c r="N13421" t="n">
        <v>43.4529</v>
      </c>
      <c r="O13421" t="n">
        <v>2.62</v>
      </c>
    </row>
    <row r="13422">
      <c r="A13422" t="inlineStr">
        <is>
          <t>2014-06-10</t>
        </is>
      </c>
      <c r="C13422" t="n">
        <v>19442.84</v>
      </c>
      <c r="E13422" t="n">
        <v>2.73387</v>
      </c>
      <c r="F13422" t="n">
        <v>2.97419</v>
      </c>
      <c r="G13422" t="n">
        <v>3.04401</v>
      </c>
      <c r="L13422" t="n">
        <v>43.3413</v>
      </c>
      <c r="M13422" t="n">
        <v>0.09619999999999999</v>
      </c>
      <c r="N13422" t="n">
        <v>43.4375</v>
      </c>
      <c r="O13422" t="n">
        <v>2.64</v>
      </c>
    </row>
    <row r="13423">
      <c r="A13423" t="inlineStr">
        <is>
          <t>2014-06-11</t>
        </is>
      </c>
      <c r="C13423" t="n">
        <v>18715.284</v>
      </c>
      <c r="E13423" t="n">
        <v>2.78318</v>
      </c>
      <c r="F13423" t="n">
        <v>3.0289</v>
      </c>
      <c r="G13423" t="n">
        <v>3.11577</v>
      </c>
      <c r="L13423" t="n">
        <v>43.351</v>
      </c>
      <c r="M13423" t="n">
        <v>0.1017</v>
      </c>
      <c r="N13423" t="n">
        <v>43.4527</v>
      </c>
      <c r="O13423" t="n">
        <v>2.65</v>
      </c>
    </row>
    <row r="13424">
      <c r="A13424" t="inlineStr">
        <is>
          <t>2014-06-12</t>
        </is>
      </c>
      <c r="C13424" t="n">
        <v>19089.89</v>
      </c>
      <c r="E13424" t="n">
        <v>2.84962</v>
      </c>
      <c r="F13424" t="n">
        <v>3.08794</v>
      </c>
      <c r="G13424" t="n">
        <v>3.17626</v>
      </c>
      <c r="L13424" t="n">
        <v>43.3532</v>
      </c>
      <c r="M13424" t="n">
        <v>0.1161</v>
      </c>
      <c r="N13424" t="n">
        <v>43.4693</v>
      </c>
      <c r="O13424" t="n">
        <v>2.58</v>
      </c>
    </row>
    <row r="13425">
      <c r="A13425" t="inlineStr">
        <is>
          <t>2014-06-13</t>
        </is>
      </c>
      <c r="C13425" t="n">
        <v>19618.496</v>
      </c>
      <c r="E13425" t="n">
        <v>2.81248</v>
      </c>
      <c r="F13425" t="n">
        <v>3.03587</v>
      </c>
      <c r="G13425" t="n">
        <v>3.14792</v>
      </c>
      <c r="L13425" t="n">
        <v>43.4046</v>
      </c>
      <c r="M13425" t="n">
        <v>0.0978</v>
      </c>
      <c r="N13425" t="n">
        <v>43.5024</v>
      </c>
      <c r="O13425" t="n">
        <v>2.6</v>
      </c>
    </row>
    <row r="13426">
      <c r="A13426" t="inlineStr">
        <is>
          <t>2014-06-16</t>
        </is>
      </c>
      <c r="C13426" t="n">
        <v>18545.023</v>
      </c>
      <c r="E13426" t="n">
        <v>2.868</v>
      </c>
      <c r="F13426" t="n">
        <v>3.11103</v>
      </c>
      <c r="G13426" t="n">
        <v>3.1711</v>
      </c>
      <c r="L13426" t="n">
        <v>43.4064</v>
      </c>
      <c r="M13426" t="n">
        <v>0.1416</v>
      </c>
      <c r="N13426" t="n">
        <v>43.548</v>
      </c>
      <c r="O13426" t="n">
        <v>2.61</v>
      </c>
    </row>
    <row r="13427">
      <c r="A13427" t="inlineStr">
        <is>
          <t>2014-06-17</t>
        </is>
      </c>
      <c r="C13427" t="n">
        <v>17972.569</v>
      </c>
      <c r="E13427" t="n">
        <v>2.85368</v>
      </c>
      <c r="F13427" t="n">
        <v>3.10717</v>
      </c>
      <c r="G13427" t="n">
        <v>3.16664</v>
      </c>
      <c r="L13427" t="n">
        <v>43.43</v>
      </c>
      <c r="M13427" t="n">
        <v>0.1292</v>
      </c>
      <c r="N13427" t="n">
        <v>43.5592</v>
      </c>
      <c r="O13427" t="n">
        <v>2.66</v>
      </c>
    </row>
    <row r="13428">
      <c r="A13428" t="inlineStr">
        <is>
          <t>2014-06-18</t>
        </is>
      </c>
      <c r="C13428" t="n">
        <v>18929.82</v>
      </c>
      <c r="E13428" t="n">
        <v>2.84836</v>
      </c>
      <c r="F13428" t="n">
        <v>3.0668</v>
      </c>
      <c r="G13428" t="n">
        <v>3.23635</v>
      </c>
      <c r="L13428" t="n">
        <v>43.4068</v>
      </c>
      <c r="M13428" t="n">
        <v>0.1267</v>
      </c>
      <c r="N13428" t="n">
        <v>43.5335</v>
      </c>
      <c r="O13428" t="n">
        <v>2.61</v>
      </c>
    </row>
    <row r="13429">
      <c r="A13429" t="inlineStr">
        <is>
          <t>2014-06-19</t>
        </is>
      </c>
      <c r="E13429" t="n">
        <v>2.80492</v>
      </c>
      <c r="F13429" t="n">
        <v>3.06361</v>
      </c>
      <c r="G13429" t="n">
        <v>3.2443</v>
      </c>
      <c r="O13429" t="n">
        <v>2.64</v>
      </c>
    </row>
    <row r="13430">
      <c r="A13430" t="inlineStr">
        <is>
          <t>2014-06-20</t>
        </is>
      </c>
      <c r="C13430" t="n">
        <v>21286.478</v>
      </c>
      <c r="E13430" t="n">
        <v>2.80601</v>
      </c>
      <c r="F13430" t="n">
        <v>2.99366</v>
      </c>
      <c r="G13430" t="n">
        <v>3.24546</v>
      </c>
      <c r="L13430" t="n">
        <v>43.4141</v>
      </c>
      <c r="M13430" t="n">
        <v>0.1309</v>
      </c>
      <c r="N13430" t="n">
        <v>43.545</v>
      </c>
      <c r="O13430" t="n">
        <v>2.63</v>
      </c>
    </row>
    <row r="13431">
      <c r="A13431" t="inlineStr">
        <is>
          <t>2014-06-23</t>
        </is>
      </c>
      <c r="C13431" t="n">
        <v>20106.934</v>
      </c>
      <c r="E13431" t="n">
        <v>2.79395</v>
      </c>
      <c r="F13431" t="n">
        <v>2.96956</v>
      </c>
      <c r="G13431" t="n">
        <v>3.2486</v>
      </c>
      <c r="L13431" t="n">
        <v>43.3879</v>
      </c>
      <c r="M13431" t="n">
        <v>0.1252</v>
      </c>
      <c r="N13431" t="n">
        <v>43.5131</v>
      </c>
      <c r="O13431" t="n">
        <v>2.63</v>
      </c>
    </row>
    <row r="13432">
      <c r="A13432" t="inlineStr">
        <is>
          <t>2014-06-24</t>
        </is>
      </c>
      <c r="C13432" t="n">
        <v>18105.738</v>
      </c>
      <c r="E13432" t="n">
        <v>2.79415</v>
      </c>
      <c r="F13432" t="n">
        <v>2.99579</v>
      </c>
      <c r="G13432" t="n">
        <v>3.28422</v>
      </c>
      <c r="L13432" t="n">
        <v>43.3948</v>
      </c>
      <c r="M13432" t="n">
        <v>0.1199</v>
      </c>
      <c r="N13432" t="n">
        <v>43.5147</v>
      </c>
      <c r="O13432" t="n">
        <v>2.59</v>
      </c>
    </row>
    <row r="13433">
      <c r="A13433" t="inlineStr">
        <is>
          <t>2014-06-25</t>
        </is>
      </c>
      <c r="C13433" t="n">
        <v>17525.661</v>
      </c>
      <c r="E13433" t="n">
        <v>2.78855</v>
      </c>
      <c r="F13433" t="n">
        <v>2.97648</v>
      </c>
      <c r="G13433" t="n">
        <v>3.30096</v>
      </c>
      <c r="L13433" t="n">
        <v>43.3925</v>
      </c>
      <c r="M13433" t="n">
        <v>0.115</v>
      </c>
      <c r="N13433" t="n">
        <v>43.5075</v>
      </c>
      <c r="O13433" t="n">
        <v>2.57</v>
      </c>
    </row>
    <row r="13434">
      <c r="A13434" t="inlineStr">
        <is>
          <t>2014-06-26</t>
        </is>
      </c>
      <c r="C13434" t="n">
        <v>19986.79</v>
      </c>
      <c r="E13434" t="n">
        <v>2.81023</v>
      </c>
      <c r="F13434" t="n">
        <v>2.9925</v>
      </c>
      <c r="G13434" t="n">
        <v>3.30704</v>
      </c>
      <c r="L13434" t="n">
        <v>43.4044</v>
      </c>
      <c r="M13434" t="n">
        <v>0.1009</v>
      </c>
      <c r="N13434" t="n">
        <v>43.5053</v>
      </c>
      <c r="O13434" t="n">
        <v>2.53</v>
      </c>
    </row>
    <row r="13435">
      <c r="A13435" t="inlineStr">
        <is>
          <t>2014-06-27</t>
        </is>
      </c>
      <c r="C13435" t="n">
        <v>18561.034</v>
      </c>
      <c r="E13435" t="n">
        <v>2.81236</v>
      </c>
      <c r="F13435" t="n">
        <v>3.00475</v>
      </c>
      <c r="G13435" t="n">
        <v>3.30305</v>
      </c>
      <c r="L13435" t="n">
        <v>43.4023</v>
      </c>
      <c r="M13435" t="n">
        <v>0.1124</v>
      </c>
      <c r="N13435" t="n">
        <v>43.5147</v>
      </c>
      <c r="O13435" t="n">
        <v>2.54</v>
      </c>
    </row>
    <row r="13436">
      <c r="A13436" t="inlineStr">
        <is>
          <t>2014-06-30</t>
        </is>
      </c>
      <c r="C13436" t="n">
        <v>20952.721</v>
      </c>
      <c r="E13436" t="n">
        <v>2.84968</v>
      </c>
      <c r="F13436" t="n">
        <v>3.0326</v>
      </c>
      <c r="G13436" t="n">
        <v>3.25609</v>
      </c>
      <c r="L13436" t="n">
        <v>43.3948</v>
      </c>
      <c r="M13436" t="n">
        <v>0.1165</v>
      </c>
      <c r="N13436" t="n">
        <v>43.5113</v>
      </c>
      <c r="O13436" t="n">
        <v>2.53</v>
      </c>
    </row>
    <row r="13437">
      <c r="A13437" t="inlineStr">
        <is>
          <t>2014-07-01</t>
        </is>
      </c>
      <c r="E13437" t="n">
        <v>2.81292</v>
      </c>
      <c r="F13437" t="n">
        <v>2.98321</v>
      </c>
      <c r="G13437" t="n">
        <v>3.20576</v>
      </c>
      <c r="L13437" t="n">
        <v>43.4233</v>
      </c>
      <c r="M13437" t="n">
        <v>0.0804</v>
      </c>
      <c r="N13437" t="n">
        <v>43.5037</v>
      </c>
      <c r="O13437" t="n">
        <v>2.58</v>
      </c>
    </row>
    <row r="13438">
      <c r="A13438" t="inlineStr">
        <is>
          <t>2014-07-02</t>
        </is>
      </c>
      <c r="E13438" t="n">
        <v>2.76677</v>
      </c>
      <c r="F13438" t="n">
        <v>2.94286</v>
      </c>
      <c r="G13438" t="n">
        <v>3.13069</v>
      </c>
      <c r="L13438" t="n">
        <v>43.4233</v>
      </c>
      <c r="M13438" t="n">
        <v>0.0804</v>
      </c>
      <c r="N13438" t="n">
        <v>43.5037</v>
      </c>
      <c r="O13438" t="n">
        <v>2.64</v>
      </c>
    </row>
    <row r="13439">
      <c r="A13439" t="inlineStr">
        <is>
          <t>2014-07-03</t>
        </is>
      </c>
      <c r="E13439" t="n">
        <v>2.76411</v>
      </c>
      <c r="F13439" t="n">
        <v>2.92538</v>
      </c>
      <c r="G13439" t="n">
        <v>3.09172</v>
      </c>
      <c r="L13439" t="n">
        <v>43.425</v>
      </c>
      <c r="M13439" t="n">
        <v>0.09229999999999999</v>
      </c>
      <c r="N13439" t="n">
        <v>43.5173</v>
      </c>
      <c r="O13439" t="n">
        <v>2.65</v>
      </c>
    </row>
    <row r="13440">
      <c r="A13440" t="inlineStr">
        <is>
          <t>2014-07-04</t>
        </is>
      </c>
      <c r="L13440" t="n">
        <v>43.407</v>
      </c>
      <c r="M13440" t="n">
        <v>0.1168</v>
      </c>
      <c r="N13440" t="n">
        <v>43.5238</v>
      </c>
    </row>
    <row r="13441">
      <c r="A13441" t="inlineStr">
        <is>
          <t>2014-07-07</t>
        </is>
      </c>
      <c r="E13441" t="n">
        <v>2.76908</v>
      </c>
      <c r="F13441" t="n">
        <v>2.93254</v>
      </c>
      <c r="G13441" t="n">
        <v>3.11498</v>
      </c>
      <c r="L13441" t="n">
        <v>43.4074</v>
      </c>
      <c r="M13441" t="n">
        <v>0.1082</v>
      </c>
      <c r="N13441" t="n">
        <v>43.5156</v>
      </c>
      <c r="O13441" t="n">
        <v>2.63</v>
      </c>
    </row>
    <row r="13442">
      <c r="A13442" t="inlineStr">
        <is>
          <t>2014-07-08</t>
        </is>
      </c>
      <c r="E13442" t="n">
        <v>2.7787</v>
      </c>
      <c r="F13442" t="n">
        <v>2.94688</v>
      </c>
      <c r="G13442" t="n">
        <v>3.13395</v>
      </c>
      <c r="L13442" t="n">
        <v>43.4504</v>
      </c>
      <c r="M13442" t="n">
        <v>0.0733</v>
      </c>
      <c r="N13442" t="n">
        <v>43.5237</v>
      </c>
      <c r="O13442" t="n">
        <v>2.58</v>
      </c>
    </row>
    <row r="13443">
      <c r="A13443" t="inlineStr">
        <is>
          <t>2014-07-09</t>
        </is>
      </c>
      <c r="E13443" t="n">
        <v>2.76695</v>
      </c>
      <c r="F13443" t="n">
        <v>2.9139</v>
      </c>
      <c r="G13443" t="n">
        <v>3.09306</v>
      </c>
      <c r="L13443" t="n">
        <v>43.4495</v>
      </c>
      <c r="M13443" t="n">
        <v>0.0849</v>
      </c>
      <c r="N13443" t="n">
        <v>43.5344</v>
      </c>
      <c r="O13443" t="n">
        <v>2.57</v>
      </c>
    </row>
    <row r="13444">
      <c r="A13444" t="inlineStr">
        <is>
          <t>2014-07-10</t>
        </is>
      </c>
      <c r="C13444" t="n">
        <v>22193.902</v>
      </c>
      <c r="E13444" t="n">
        <v>2.79647</v>
      </c>
      <c r="F13444" t="n">
        <v>2.94133</v>
      </c>
      <c r="G13444" t="n">
        <v>3.0972</v>
      </c>
      <c r="L13444" t="n">
        <v>43.4167</v>
      </c>
      <c r="M13444" t="n">
        <v>0.1089</v>
      </c>
      <c r="N13444" t="n">
        <v>43.5256</v>
      </c>
      <c r="O13444" t="n">
        <v>2.55</v>
      </c>
    </row>
    <row r="13445">
      <c r="A13445" t="inlineStr">
        <is>
          <t>2014-07-11</t>
        </is>
      </c>
      <c r="C13445" t="n">
        <v>24258.846</v>
      </c>
      <c r="E13445" t="n">
        <v>2.80594</v>
      </c>
      <c r="F13445" t="n">
        <v>2.95403</v>
      </c>
      <c r="G13445" t="n">
        <v>3.08852</v>
      </c>
      <c r="L13445" t="n">
        <v>43.4307</v>
      </c>
      <c r="M13445" t="n">
        <v>0.09950000000000001</v>
      </c>
      <c r="N13445" t="n">
        <v>43.5302</v>
      </c>
      <c r="O13445" t="n">
        <v>2.53</v>
      </c>
    </row>
    <row r="13446">
      <c r="A13446" t="inlineStr">
        <is>
          <t>2014-07-14</t>
        </is>
      </c>
      <c r="C13446" t="n">
        <v>22576.407</v>
      </c>
      <c r="E13446" t="n">
        <v>2.79772</v>
      </c>
      <c r="F13446" t="n">
        <v>2.96519</v>
      </c>
      <c r="G13446" t="n">
        <v>3.06146</v>
      </c>
      <c r="L13446" t="n">
        <v>43.4443</v>
      </c>
      <c r="M13446" t="n">
        <v>0.1053</v>
      </c>
      <c r="N13446" t="n">
        <v>43.5496</v>
      </c>
      <c r="O13446" t="n">
        <v>2.55</v>
      </c>
    </row>
    <row r="13447">
      <c r="A13447" t="inlineStr">
        <is>
          <t>2014-07-15</t>
        </is>
      </c>
      <c r="C13447" t="n">
        <v>23815.838</v>
      </c>
      <c r="E13447" t="n">
        <v>2.8073</v>
      </c>
      <c r="F13447" t="n">
        <v>2.98105</v>
      </c>
      <c r="G13447" t="n">
        <v>3.07174</v>
      </c>
      <c r="L13447" t="n">
        <v>43.4546</v>
      </c>
      <c r="M13447" t="n">
        <v>0.0907</v>
      </c>
      <c r="N13447" t="n">
        <v>43.5453</v>
      </c>
      <c r="O13447" t="n">
        <v>2.56</v>
      </c>
    </row>
    <row r="13448">
      <c r="A13448" t="inlineStr">
        <is>
          <t>2014-07-16</t>
        </is>
      </c>
      <c r="C13448" t="n">
        <v>20742.651</v>
      </c>
      <c r="E13448" t="n">
        <v>2.81509</v>
      </c>
      <c r="F13448" t="n">
        <v>2.98607</v>
      </c>
      <c r="G13448" t="n">
        <v>3.07685</v>
      </c>
      <c r="L13448" t="n">
        <v>43.4415</v>
      </c>
      <c r="M13448" t="n">
        <v>0.111</v>
      </c>
      <c r="N13448" t="n">
        <v>43.5525</v>
      </c>
      <c r="O13448" t="n">
        <v>2.55</v>
      </c>
    </row>
    <row r="13449">
      <c r="A13449" t="inlineStr">
        <is>
          <t>2014-07-17</t>
        </is>
      </c>
      <c r="C13449" t="n">
        <v>22972.092</v>
      </c>
      <c r="E13449" t="n">
        <v>2.91636</v>
      </c>
      <c r="F13449" t="n">
        <v>3.06188</v>
      </c>
      <c r="G13449" t="n">
        <v>3.14194</v>
      </c>
      <c r="L13449" t="n">
        <v>43.4634</v>
      </c>
      <c r="M13449" t="n">
        <v>0.0861</v>
      </c>
      <c r="N13449" t="n">
        <v>43.5495</v>
      </c>
      <c r="O13449" t="n">
        <v>2.47</v>
      </c>
    </row>
    <row r="13450">
      <c r="A13450" t="inlineStr">
        <is>
          <t>2014-07-18</t>
        </is>
      </c>
      <c r="C13450" t="n">
        <v>22398.562</v>
      </c>
      <c r="E13450" t="n">
        <v>2.86337</v>
      </c>
      <c r="F13450" t="n">
        <v>2.99682</v>
      </c>
      <c r="G13450" t="n">
        <v>3.14827</v>
      </c>
      <c r="L13450" t="n">
        <v>43.4351</v>
      </c>
      <c r="M13450" t="n">
        <v>0.1225</v>
      </c>
      <c r="N13450" t="n">
        <v>43.5576</v>
      </c>
      <c r="O13450" t="n">
        <v>2.5</v>
      </c>
    </row>
    <row r="13451">
      <c r="A13451" t="inlineStr">
        <is>
          <t>2014-07-21</t>
        </is>
      </c>
      <c r="C13451" t="n">
        <v>21958.798</v>
      </c>
      <c r="E13451" t="n">
        <v>2.89268</v>
      </c>
      <c r="F13451" t="n">
        <v>3.02047</v>
      </c>
      <c r="G13451" t="n">
        <v>3.16333</v>
      </c>
      <c r="L13451" t="n">
        <v>43.4756</v>
      </c>
      <c r="M13451" t="n">
        <v>0.1111</v>
      </c>
      <c r="N13451" t="n">
        <v>43.5867</v>
      </c>
      <c r="O13451" t="n">
        <v>2.49</v>
      </c>
    </row>
    <row r="13452">
      <c r="A13452" t="inlineStr">
        <is>
          <t>2014-07-22</t>
        </is>
      </c>
      <c r="C13452" t="n">
        <v>22224.233</v>
      </c>
      <c r="E13452" t="n">
        <v>2.86893</v>
      </c>
      <c r="F13452" t="n">
        <v>2.99261</v>
      </c>
      <c r="G13452" t="n">
        <v>3.16738</v>
      </c>
      <c r="L13452" t="n">
        <v>43.4578</v>
      </c>
      <c r="M13452" t="n">
        <v>0.1369</v>
      </c>
      <c r="N13452" t="n">
        <v>43.5947</v>
      </c>
      <c r="O13452" t="n">
        <v>2.48</v>
      </c>
    </row>
    <row r="13453">
      <c r="A13453" t="inlineStr">
        <is>
          <t>2014-07-23</t>
        </is>
      </c>
      <c r="C13453" t="n">
        <v>21357.102</v>
      </c>
      <c r="E13453" t="n">
        <v>2.80968</v>
      </c>
      <c r="F13453" t="n">
        <v>2.94169</v>
      </c>
      <c r="G13453" t="n">
        <v>3.1647</v>
      </c>
      <c r="L13453" t="n">
        <v>43.4916</v>
      </c>
      <c r="M13453" t="n">
        <v>0.1033</v>
      </c>
      <c r="N13453" t="n">
        <v>43.5949</v>
      </c>
      <c r="O13453" t="n">
        <v>2.48</v>
      </c>
    </row>
    <row r="13454">
      <c r="A13454" t="inlineStr">
        <is>
          <t>2014-07-24</t>
        </is>
      </c>
      <c r="C13454" t="n">
        <v>21793.073</v>
      </c>
      <c r="E13454" t="n">
        <v>2.75836</v>
      </c>
      <c r="F13454" t="n">
        <v>2.89326</v>
      </c>
      <c r="G13454" t="n">
        <v>3.12654</v>
      </c>
      <c r="L13454" t="n">
        <v>43.4809</v>
      </c>
      <c r="M13454" t="n">
        <v>0.1187</v>
      </c>
      <c r="N13454" t="n">
        <v>43.5996</v>
      </c>
      <c r="O13454" t="n">
        <v>2.52</v>
      </c>
    </row>
    <row r="13455">
      <c r="A13455" t="inlineStr">
        <is>
          <t>2014-07-25</t>
        </is>
      </c>
      <c r="C13455" t="n">
        <v>20468.43</v>
      </c>
      <c r="E13455" t="n">
        <v>2.8377</v>
      </c>
      <c r="F13455" t="n">
        <v>2.98938</v>
      </c>
      <c r="G13455" t="n">
        <v>3.17621</v>
      </c>
      <c r="L13455" t="n">
        <v>43.5348</v>
      </c>
      <c r="M13455" t="n">
        <v>0.0964</v>
      </c>
      <c r="N13455" t="n">
        <v>43.6312</v>
      </c>
      <c r="O13455" t="n">
        <v>2.48</v>
      </c>
    </row>
    <row r="13456">
      <c r="A13456" t="inlineStr">
        <is>
          <t>2014-07-28</t>
        </is>
      </c>
      <c r="C13456" t="n">
        <v>19290.452</v>
      </c>
      <c r="E13456" t="n">
        <v>2.85141</v>
      </c>
      <c r="F13456" t="n">
        <v>3.00895</v>
      </c>
      <c r="G13456" t="n">
        <v>3.15325</v>
      </c>
      <c r="L13456" t="n">
        <v>43.5478</v>
      </c>
      <c r="M13456" t="n">
        <v>0.1344</v>
      </c>
      <c r="N13456" t="n">
        <v>43.6822</v>
      </c>
      <c r="O13456" t="n">
        <v>2.5</v>
      </c>
    </row>
    <row r="13457">
      <c r="A13457" t="inlineStr">
        <is>
          <t>2014-07-29</t>
        </is>
      </c>
      <c r="C13457" t="n">
        <v>19816.762</v>
      </c>
      <c r="E13457" t="n">
        <v>2.89435</v>
      </c>
      <c r="F13457" t="n">
        <v>3.0541</v>
      </c>
      <c r="G13457" t="n">
        <v>3.18504</v>
      </c>
      <c r="L13457" t="n">
        <v>43.5482</v>
      </c>
      <c r="M13457" t="n">
        <v>0.1572</v>
      </c>
      <c r="N13457" t="n">
        <v>43.7054</v>
      </c>
      <c r="O13457" t="n">
        <v>2.47</v>
      </c>
    </row>
    <row r="13458">
      <c r="A13458" t="inlineStr">
        <is>
          <t>2014-07-30</t>
        </is>
      </c>
      <c r="C13458" t="n">
        <v>18715.502</v>
      </c>
      <c r="E13458" t="n">
        <v>2.79919</v>
      </c>
      <c r="F13458" t="n">
        <v>2.91358</v>
      </c>
      <c r="G13458" t="n">
        <v>3.09195</v>
      </c>
      <c r="L13458" t="n">
        <v>43.5911</v>
      </c>
      <c r="M13458" t="n">
        <v>0.117</v>
      </c>
      <c r="N13458" t="n">
        <v>43.7081</v>
      </c>
      <c r="O13458" t="n">
        <v>2.57</v>
      </c>
    </row>
    <row r="13459">
      <c r="A13459" t="inlineStr">
        <is>
          <t>2014-07-31</t>
        </is>
      </c>
      <c r="C13459" t="n">
        <v>18449.858</v>
      </c>
      <c r="E13459" t="n">
        <v>2.90567</v>
      </c>
      <c r="F13459" t="n">
        <v>3.02075</v>
      </c>
      <c r="G13459" t="n">
        <v>3.15224</v>
      </c>
      <c r="L13459" t="n">
        <v>43.602</v>
      </c>
      <c r="M13459" t="n">
        <v>0.0851</v>
      </c>
      <c r="N13459" t="n">
        <v>43.6871</v>
      </c>
      <c r="O13459" t="n">
        <v>2.58</v>
      </c>
    </row>
    <row r="13460">
      <c r="A13460" t="inlineStr">
        <is>
          <t>2014-08-01</t>
        </is>
      </c>
      <c r="C13460" t="n">
        <v>18025.314</v>
      </c>
      <c r="E13460" t="n">
        <v>3.04771</v>
      </c>
      <c r="F13460" t="n">
        <v>3.14607</v>
      </c>
      <c r="G13460" t="n">
        <v>3.21362</v>
      </c>
      <c r="L13460" t="n">
        <v>43.5455</v>
      </c>
      <c r="M13460" t="n">
        <v>0.1072</v>
      </c>
      <c r="N13460" t="n">
        <v>43.6527</v>
      </c>
      <c r="O13460" t="n">
        <v>2.52</v>
      </c>
    </row>
    <row r="13461">
      <c r="A13461" t="inlineStr">
        <is>
          <t>2014-08-04</t>
        </is>
      </c>
      <c r="C13461" t="n">
        <v>13252.541</v>
      </c>
      <c r="E13461" t="n">
        <v>3.05905</v>
      </c>
      <c r="F13461" t="n">
        <v>3.1724</v>
      </c>
      <c r="G13461" t="n">
        <v>3.2243</v>
      </c>
      <c r="L13461" t="n">
        <v>43.5256</v>
      </c>
      <c r="M13461" t="n">
        <v>0.116</v>
      </c>
      <c r="N13461" t="n">
        <v>43.6416</v>
      </c>
      <c r="O13461" t="n">
        <v>2.51</v>
      </c>
    </row>
    <row r="13462">
      <c r="A13462" t="inlineStr">
        <is>
          <t>2014-08-05</t>
        </is>
      </c>
      <c r="C13462" t="n">
        <v>13132.341</v>
      </c>
      <c r="E13462" t="n">
        <v>3.12282</v>
      </c>
      <c r="F13462" t="n">
        <v>3.21763</v>
      </c>
      <c r="G13462" t="n">
        <v>3.24923</v>
      </c>
      <c r="L13462" t="n">
        <v>43.537</v>
      </c>
      <c r="M13462" t="n">
        <v>0.0907</v>
      </c>
      <c r="N13462" t="n">
        <v>43.6277</v>
      </c>
      <c r="O13462" t="n">
        <v>2.49</v>
      </c>
    </row>
    <row r="13463">
      <c r="A13463" t="inlineStr">
        <is>
          <t>2014-08-06</t>
        </is>
      </c>
      <c r="C13463" t="n">
        <v>13152.878</v>
      </c>
      <c r="E13463" t="n">
        <v>3.14996</v>
      </c>
      <c r="F13463" t="n">
        <v>3.19906</v>
      </c>
      <c r="G13463" t="n">
        <v>3.26678</v>
      </c>
      <c r="L13463" t="n">
        <v>43.5123</v>
      </c>
      <c r="M13463" t="n">
        <v>0.1028</v>
      </c>
      <c r="N13463" t="n">
        <v>43.6151</v>
      </c>
      <c r="O13463" t="n">
        <v>2.49</v>
      </c>
    </row>
    <row r="13464">
      <c r="A13464" t="inlineStr">
        <is>
          <t>2014-08-07</t>
        </is>
      </c>
      <c r="C13464" t="n">
        <v>13356.797</v>
      </c>
      <c r="E13464" t="n">
        <v>3.21207</v>
      </c>
      <c r="F13464" t="n">
        <v>3.2448</v>
      </c>
      <c r="G13464" t="n">
        <v>3.33297</v>
      </c>
      <c r="L13464" t="n">
        <v>43.5071</v>
      </c>
      <c r="M13464" t="n">
        <v>0.1117</v>
      </c>
      <c r="N13464" t="n">
        <v>43.6188</v>
      </c>
      <c r="O13464" t="n">
        <v>2.43</v>
      </c>
    </row>
    <row r="13465">
      <c r="A13465" t="inlineStr">
        <is>
          <t>2014-08-08</t>
        </is>
      </c>
      <c r="C13465" t="n">
        <v>12805.313</v>
      </c>
      <c r="E13465" t="n">
        <v>3.21589</v>
      </c>
      <c r="F13465" t="n">
        <v>3.26322</v>
      </c>
      <c r="G13465" t="n">
        <v>3.68229</v>
      </c>
      <c r="L13465" t="n">
        <v>43.4874</v>
      </c>
      <c r="M13465" t="n">
        <v>0.1076</v>
      </c>
      <c r="N13465" t="n">
        <v>43.595</v>
      </c>
      <c r="O13465" t="n">
        <v>2.44</v>
      </c>
    </row>
    <row r="13466">
      <c r="A13466" t="inlineStr">
        <is>
          <t>2014-08-11</t>
        </is>
      </c>
      <c r="C13466" t="n">
        <v>13530.106</v>
      </c>
      <c r="E13466" t="n">
        <v>3.16474</v>
      </c>
      <c r="F13466" t="n">
        <v>3.24585</v>
      </c>
      <c r="G13466" t="n">
        <v>3.67667</v>
      </c>
      <c r="L13466" t="n">
        <v>43.4833</v>
      </c>
      <c r="M13466" t="n">
        <v>0.1131</v>
      </c>
      <c r="N13466" t="n">
        <v>43.5964</v>
      </c>
      <c r="O13466" t="n">
        <v>2.44</v>
      </c>
    </row>
    <row r="13467">
      <c r="A13467" t="inlineStr">
        <is>
          <t>2014-08-12</t>
        </is>
      </c>
      <c r="C13467" t="n">
        <v>14988.658</v>
      </c>
      <c r="E13467" t="n">
        <v>3.15106</v>
      </c>
      <c r="F13467" t="n">
        <v>3.24689</v>
      </c>
      <c r="G13467" t="n">
        <v>3.59522</v>
      </c>
      <c r="L13467" t="n">
        <v>43.4839</v>
      </c>
      <c r="M13467" t="n">
        <v>0.0866</v>
      </c>
      <c r="N13467" t="n">
        <v>43.5705</v>
      </c>
      <c r="O13467" t="n">
        <v>2.46</v>
      </c>
    </row>
    <row r="13468">
      <c r="A13468" t="inlineStr">
        <is>
          <t>2014-08-13</t>
        </is>
      </c>
      <c r="C13468" t="n">
        <v>15675.045</v>
      </c>
      <c r="E13468" t="n">
        <v>3.13945</v>
      </c>
      <c r="F13468" t="n">
        <v>3.24504</v>
      </c>
      <c r="G13468" t="n">
        <v>3.43375</v>
      </c>
      <c r="L13468" t="n">
        <v>43.4621</v>
      </c>
      <c r="M13468" t="n">
        <v>0.0849</v>
      </c>
      <c r="N13468" t="n">
        <v>43.547</v>
      </c>
      <c r="O13468" t="n">
        <v>2.43</v>
      </c>
    </row>
    <row r="13469">
      <c r="A13469" t="inlineStr">
        <is>
          <t>2014-08-14</t>
        </is>
      </c>
      <c r="C13469" t="n">
        <v>16226.276</v>
      </c>
      <c r="E13469" t="n">
        <v>3.1049</v>
      </c>
      <c r="F13469" t="n">
        <v>3.22329</v>
      </c>
      <c r="G13469" t="n">
        <v>3.33677</v>
      </c>
      <c r="L13469" t="n">
        <v>43.4456</v>
      </c>
      <c r="M13469" t="n">
        <v>0.1068</v>
      </c>
      <c r="N13469" t="n">
        <v>43.5524</v>
      </c>
      <c r="O13469" t="n">
        <v>2.4</v>
      </c>
    </row>
    <row r="13470">
      <c r="A13470" t="inlineStr">
        <is>
          <t>2014-08-15</t>
        </is>
      </c>
      <c r="C13470" t="n">
        <v>13511.885</v>
      </c>
      <c r="E13470" t="n">
        <v>3.13413</v>
      </c>
      <c r="F13470" t="n">
        <v>3.2507</v>
      </c>
      <c r="G13470" t="n">
        <v>3.39035</v>
      </c>
      <c r="L13470" t="n">
        <v>43.4463</v>
      </c>
      <c r="M13470" t="n">
        <v>0.1125</v>
      </c>
      <c r="N13470" t="n">
        <v>43.5588</v>
      </c>
      <c r="O13470" t="n">
        <v>2.34</v>
      </c>
    </row>
    <row r="13471">
      <c r="A13471" t="inlineStr">
        <is>
          <t>2014-08-18</t>
        </is>
      </c>
      <c r="C13471" t="n">
        <v>13163.595</v>
      </c>
      <c r="E13471" t="n">
        <v>3.07757</v>
      </c>
      <c r="F13471" t="n">
        <v>3.20295</v>
      </c>
      <c r="G13471" t="n">
        <v>3.31745</v>
      </c>
      <c r="L13471" t="n">
        <v>43.4573</v>
      </c>
      <c r="M13471" t="n">
        <v>0.1033</v>
      </c>
      <c r="N13471" t="n">
        <v>43.5606</v>
      </c>
      <c r="O13471" t="n">
        <v>2.39</v>
      </c>
    </row>
    <row r="13472">
      <c r="A13472" t="inlineStr">
        <is>
          <t>2014-08-19</t>
        </is>
      </c>
      <c r="C13472" t="n">
        <v>13144.846</v>
      </c>
      <c r="E13472" t="n">
        <v>3.03516</v>
      </c>
      <c r="F13472" t="n">
        <v>3.17143</v>
      </c>
      <c r="G13472" t="n">
        <v>3.30194</v>
      </c>
      <c r="L13472" t="n">
        <v>43.4621</v>
      </c>
      <c r="M13472" t="n">
        <v>0.099</v>
      </c>
      <c r="N13472" t="n">
        <v>43.5611</v>
      </c>
      <c r="O13472" t="n">
        <v>2.4</v>
      </c>
    </row>
    <row r="13473">
      <c r="A13473" t="inlineStr">
        <is>
          <t>2014-08-20</t>
        </is>
      </c>
      <c r="C13473" t="n">
        <v>13617.722</v>
      </c>
      <c r="E13473" t="n">
        <v>3.03081</v>
      </c>
      <c r="F13473" t="n">
        <v>3.17624</v>
      </c>
      <c r="G13473" t="n">
        <v>3.27219</v>
      </c>
      <c r="L13473" t="n">
        <v>43.4784</v>
      </c>
      <c r="M13473" t="n">
        <v>0.0843</v>
      </c>
      <c r="N13473" t="n">
        <v>43.5627</v>
      </c>
      <c r="O13473" t="n">
        <v>2.43</v>
      </c>
    </row>
    <row r="13474">
      <c r="A13474" t="inlineStr">
        <is>
          <t>2014-08-21</t>
        </is>
      </c>
      <c r="C13474" t="n">
        <v>13242.457</v>
      </c>
      <c r="E13474" t="n">
        <v>3.06277</v>
      </c>
      <c r="F13474" t="n">
        <v>3.20799</v>
      </c>
      <c r="G13474" t="n">
        <v>3.29942</v>
      </c>
      <c r="L13474" t="n">
        <v>43.4644</v>
      </c>
      <c r="M13474" t="n">
        <v>0.0983</v>
      </c>
      <c r="N13474" t="n">
        <v>43.5627</v>
      </c>
      <c r="O13474" t="n">
        <v>2.41</v>
      </c>
    </row>
    <row r="13475">
      <c r="A13475" t="inlineStr">
        <is>
          <t>2014-08-22</t>
        </is>
      </c>
      <c r="C13475" t="n">
        <v>12891.199</v>
      </c>
      <c r="E13475" t="n">
        <v>3.08644</v>
      </c>
      <c r="F13475" t="n">
        <v>3.23543</v>
      </c>
      <c r="G13475" t="n">
        <v>3.30507</v>
      </c>
      <c r="L13475" t="n">
        <v>43.4501</v>
      </c>
      <c r="M13475" t="n">
        <v>0.1192</v>
      </c>
      <c r="N13475" t="n">
        <v>43.5693</v>
      </c>
      <c r="O13475" t="n">
        <v>2.4</v>
      </c>
    </row>
    <row r="13476">
      <c r="A13476" t="inlineStr">
        <is>
          <t>2014-08-25</t>
        </is>
      </c>
      <c r="C13476" t="n">
        <v>13351.62</v>
      </c>
      <c r="E13476" t="n">
        <v>3.0837</v>
      </c>
      <c r="F13476" t="n">
        <v>3.22799</v>
      </c>
      <c r="G13476" t="n">
        <v>3.31376</v>
      </c>
      <c r="L13476" t="n">
        <v>43.4638</v>
      </c>
      <c r="M13476" t="n">
        <v>0.1138</v>
      </c>
      <c r="N13476" t="n">
        <v>43.5776</v>
      </c>
      <c r="O13476" t="n">
        <v>2.39</v>
      </c>
    </row>
    <row r="13477">
      <c r="A13477" t="inlineStr">
        <is>
          <t>2014-08-26</t>
        </is>
      </c>
      <c r="C13477" t="n">
        <v>13946.951</v>
      </c>
      <c r="E13477" t="n">
        <v>3.05192</v>
      </c>
      <c r="F13477" t="n">
        <v>3.19812</v>
      </c>
      <c r="G13477" t="n">
        <v>3.30557</v>
      </c>
      <c r="L13477" t="n">
        <v>43.465</v>
      </c>
      <c r="M13477" t="n">
        <v>0.1174</v>
      </c>
      <c r="N13477" t="n">
        <v>43.5824</v>
      </c>
      <c r="O13477" t="n">
        <v>2.39</v>
      </c>
    </row>
    <row r="13478">
      <c r="A13478" t="inlineStr">
        <is>
          <t>2014-08-27</t>
        </is>
      </c>
      <c r="C13478" t="n">
        <v>13937.046</v>
      </c>
      <c r="E13478" t="n">
        <v>3.02751</v>
      </c>
      <c r="F13478" t="n">
        <v>3.15968</v>
      </c>
      <c r="G13478" t="n">
        <v>3.22504</v>
      </c>
      <c r="L13478" t="n">
        <v>43.5026</v>
      </c>
      <c r="M13478" t="n">
        <v>0.115</v>
      </c>
      <c r="N13478" t="n">
        <v>43.6176</v>
      </c>
      <c r="O13478" t="n">
        <v>2.37</v>
      </c>
    </row>
    <row r="13479">
      <c r="A13479" t="inlineStr">
        <is>
          <t>2014-08-28</t>
        </is>
      </c>
      <c r="C13479" t="n">
        <v>13633.06</v>
      </c>
      <c r="E13479" t="n">
        <v>3.07687</v>
      </c>
      <c r="F13479" t="n">
        <v>3.16017</v>
      </c>
      <c r="G13479" t="n">
        <v>3.18048</v>
      </c>
      <c r="L13479" t="n">
        <v>43.5864</v>
      </c>
      <c r="M13479" t="n">
        <v>0.1201</v>
      </c>
      <c r="N13479" t="n">
        <v>43.7065</v>
      </c>
      <c r="O13479" t="n">
        <v>2.34</v>
      </c>
    </row>
    <row r="13480">
      <c r="A13480" t="inlineStr">
        <is>
          <t>2014-08-29</t>
        </is>
      </c>
      <c r="C13480" t="n">
        <v>13971.511</v>
      </c>
      <c r="E13480" t="n">
        <v>3.06354</v>
      </c>
      <c r="F13480" t="n">
        <v>3.1498</v>
      </c>
      <c r="G13480" t="n">
        <v>3.15773</v>
      </c>
      <c r="L13480" t="n">
        <v>43.5842</v>
      </c>
      <c r="M13480" t="n">
        <v>0.1734</v>
      </c>
      <c r="N13480" t="n">
        <v>43.7576</v>
      </c>
      <c r="O13480" t="n">
        <v>2.35</v>
      </c>
    </row>
    <row r="13481">
      <c r="A13481" t="inlineStr">
        <is>
          <t>2014-09-01</t>
        </is>
      </c>
      <c r="C13481" t="n">
        <v>12738.233</v>
      </c>
      <c r="L13481" t="n">
        <v>43.5981</v>
      </c>
      <c r="M13481" t="n">
        <v>0.1762</v>
      </c>
      <c r="N13481" t="n">
        <v>43.7743</v>
      </c>
    </row>
    <row r="13482">
      <c r="A13482" t="inlineStr">
        <is>
          <t>2014-09-02</t>
        </is>
      </c>
      <c r="C13482" t="n">
        <v>13052.396</v>
      </c>
      <c r="E13482" t="n">
        <v>3.07083</v>
      </c>
      <c r="F13482" t="n">
        <v>3.14268</v>
      </c>
      <c r="G13482" t="n">
        <v>3.08202</v>
      </c>
      <c r="L13482" t="n">
        <v>43.6328</v>
      </c>
      <c r="M13482" t="n">
        <v>0.142</v>
      </c>
      <c r="N13482" t="n">
        <v>43.7748</v>
      </c>
      <c r="O13482" t="n">
        <v>2.42</v>
      </c>
    </row>
    <row r="13483">
      <c r="A13483" t="inlineStr">
        <is>
          <t>2014-09-03</t>
        </is>
      </c>
      <c r="C13483" t="n">
        <v>12963.498</v>
      </c>
      <c r="E13483" t="n">
        <v>3.04484</v>
      </c>
      <c r="F13483" t="n">
        <v>3.11969</v>
      </c>
      <c r="G13483" t="n">
        <v>3.05159</v>
      </c>
      <c r="L13483" t="n">
        <v>43.6481</v>
      </c>
      <c r="M13483" t="n">
        <v>0.1093</v>
      </c>
      <c r="N13483" t="n">
        <v>43.7574</v>
      </c>
      <c r="O13483" t="n">
        <v>2.41</v>
      </c>
    </row>
    <row r="13484">
      <c r="A13484" t="inlineStr">
        <is>
          <t>2014-09-04</t>
        </is>
      </c>
      <c r="C13484" t="n">
        <v>10812.509</v>
      </c>
      <c r="E13484" t="n">
        <v>2.99751</v>
      </c>
      <c r="F13484" t="n">
        <v>3.11203</v>
      </c>
      <c r="G13484" t="n">
        <v>3.07217</v>
      </c>
      <c r="L13484" t="n">
        <v>43.5945</v>
      </c>
      <c r="M13484" t="n">
        <v>0.137</v>
      </c>
      <c r="N13484" t="n">
        <v>43.7315</v>
      </c>
      <c r="O13484" t="n">
        <v>2.45</v>
      </c>
    </row>
    <row r="13485">
      <c r="A13485" t="inlineStr">
        <is>
          <t>2014-09-05</t>
        </is>
      </c>
      <c r="C13485" t="n">
        <v>10239.084</v>
      </c>
      <c r="E13485" t="n">
        <v>3.00935</v>
      </c>
      <c r="F13485" t="n">
        <v>3.12862</v>
      </c>
      <c r="G13485" t="n">
        <v>3.0708</v>
      </c>
      <c r="L13485" t="n">
        <v>43.6039</v>
      </c>
      <c r="M13485" t="n">
        <v>0.1058</v>
      </c>
      <c r="N13485" t="n">
        <v>43.7097</v>
      </c>
      <c r="O13485" t="n">
        <v>2.46</v>
      </c>
    </row>
    <row r="13486">
      <c r="A13486" t="inlineStr">
        <is>
          <t>2014-09-08</t>
        </is>
      </c>
      <c r="C13486" t="n">
        <v>10257.395</v>
      </c>
      <c r="E13486" t="n">
        <v>3.05452</v>
      </c>
      <c r="F13486" t="n">
        <v>3.17948</v>
      </c>
      <c r="G13486" t="n">
        <v>3.05063</v>
      </c>
      <c r="L13486" t="n">
        <v>43.613</v>
      </c>
      <c r="M13486" t="n">
        <v>0.1093</v>
      </c>
      <c r="N13486" t="n">
        <v>43.7223</v>
      </c>
      <c r="O13486" t="n">
        <v>2.48</v>
      </c>
    </row>
    <row r="13487">
      <c r="A13487" t="inlineStr">
        <is>
          <t>2014-09-09</t>
        </is>
      </c>
      <c r="C13487" t="n">
        <v>10411.57</v>
      </c>
      <c r="E13487" t="n">
        <v>3.07561</v>
      </c>
      <c r="F13487" t="n">
        <v>3.1947</v>
      </c>
      <c r="G13487" t="n">
        <v>3.03905</v>
      </c>
      <c r="L13487" t="n">
        <v>43.6225</v>
      </c>
      <c r="M13487" t="n">
        <v>0.1116</v>
      </c>
      <c r="N13487" t="n">
        <v>43.7341</v>
      </c>
      <c r="O13487" t="n">
        <v>2.5</v>
      </c>
    </row>
    <row r="13488">
      <c r="A13488" t="inlineStr">
        <is>
          <t>2014-09-10</t>
        </is>
      </c>
      <c r="C13488" t="n">
        <v>9934.485000000001</v>
      </c>
      <c r="E13488" t="n">
        <v>3.07328</v>
      </c>
      <c r="F13488" t="n">
        <v>3.19557</v>
      </c>
      <c r="G13488" t="n">
        <v>2.99811</v>
      </c>
      <c r="L13488" t="n">
        <v>43.6008</v>
      </c>
      <c r="M13488" t="n">
        <v>0.1204</v>
      </c>
      <c r="N13488" t="n">
        <v>43.7212</v>
      </c>
      <c r="O13488" t="n">
        <v>2.54</v>
      </c>
    </row>
    <row r="13489">
      <c r="A13489" t="inlineStr">
        <is>
          <t>2014-09-11</t>
        </is>
      </c>
      <c r="C13489" t="n">
        <v>10510.83</v>
      </c>
      <c r="E13489" t="n">
        <v>3.05731</v>
      </c>
      <c r="F13489" t="n">
        <v>3.1879</v>
      </c>
      <c r="G13489" t="n">
        <v>3.11394</v>
      </c>
      <c r="L13489" t="n">
        <v>43.6443</v>
      </c>
      <c r="M13489" t="n">
        <v>0.0895</v>
      </c>
      <c r="N13489" t="n">
        <v>43.7338</v>
      </c>
      <c r="O13489" t="n">
        <v>2.54</v>
      </c>
    </row>
    <row r="13490">
      <c r="A13490" t="inlineStr">
        <is>
          <t>2014-09-12</t>
        </is>
      </c>
      <c r="C13490" t="n">
        <v>9146.284</v>
      </c>
      <c r="E13490" t="n">
        <v>3.05253</v>
      </c>
      <c r="F13490" t="n">
        <v>3.17938</v>
      </c>
      <c r="G13490" t="n">
        <v>3.11821</v>
      </c>
      <c r="L13490" t="n">
        <v>43.6246</v>
      </c>
      <c r="M13490" t="n">
        <v>0.1055</v>
      </c>
      <c r="N13490" t="n">
        <v>43.7301</v>
      </c>
      <c r="O13490" t="n">
        <v>2.62</v>
      </c>
    </row>
    <row r="13491">
      <c r="A13491" t="inlineStr">
        <is>
          <t>2014-09-15</t>
        </is>
      </c>
      <c r="C13491" t="n">
        <v>9561.466</v>
      </c>
      <c r="E13491" t="n">
        <v>3.11481</v>
      </c>
      <c r="F13491" t="n">
        <v>3.22709</v>
      </c>
      <c r="G13491" t="n">
        <v>3.1461</v>
      </c>
      <c r="L13491" t="n">
        <v>43.6519</v>
      </c>
      <c r="M13491" t="n">
        <v>0.1065</v>
      </c>
      <c r="N13491" t="n">
        <v>43.7584</v>
      </c>
      <c r="O13491" t="n">
        <v>2.6</v>
      </c>
    </row>
    <row r="13492">
      <c r="A13492" t="inlineStr">
        <is>
          <t>2014-09-16</t>
        </is>
      </c>
      <c r="C13492" t="n">
        <v>10512.053</v>
      </c>
      <c r="E13492" t="n">
        <v>3.13299</v>
      </c>
      <c r="F13492" t="n">
        <v>3.23855</v>
      </c>
      <c r="G13492" t="n">
        <v>3.14924</v>
      </c>
      <c r="L13492" t="n">
        <v>43.6506</v>
      </c>
      <c r="M13492" t="n">
        <v>0.1131</v>
      </c>
      <c r="N13492" t="n">
        <v>43.7637</v>
      </c>
      <c r="O13492" t="n">
        <v>2.6</v>
      </c>
    </row>
    <row r="13493">
      <c r="A13493" t="inlineStr">
        <is>
          <t>2014-09-17</t>
        </is>
      </c>
      <c r="C13493" t="n">
        <v>10081.269</v>
      </c>
      <c r="E13493" t="n">
        <v>3.1505</v>
      </c>
      <c r="F13493" t="n">
        <v>3.25118</v>
      </c>
      <c r="G13493" t="n">
        <v>3.24148</v>
      </c>
      <c r="L13493" t="n">
        <v>43.6546</v>
      </c>
      <c r="M13493" t="n">
        <v>0.103</v>
      </c>
      <c r="N13493" t="n">
        <v>43.7576</v>
      </c>
      <c r="O13493" t="n">
        <v>2.62</v>
      </c>
    </row>
    <row r="13494">
      <c r="A13494" t="inlineStr">
        <is>
          <t>2014-09-18</t>
        </is>
      </c>
      <c r="C13494" t="n">
        <v>9849.800999999999</v>
      </c>
      <c r="E13494" t="n">
        <v>3.15795</v>
      </c>
      <c r="F13494" t="n">
        <v>3.25945</v>
      </c>
      <c r="G13494" t="n">
        <v>3.25197</v>
      </c>
      <c r="L13494" t="n">
        <v>43.6301</v>
      </c>
      <c r="M13494" t="n">
        <v>0.1115</v>
      </c>
      <c r="N13494" t="n">
        <v>43.7416</v>
      </c>
      <c r="O13494" t="n">
        <v>2.63</v>
      </c>
    </row>
    <row r="13495">
      <c r="A13495" t="inlineStr">
        <is>
          <t>2014-09-19</t>
        </is>
      </c>
      <c r="C13495" t="n">
        <v>10345.613</v>
      </c>
      <c r="E13495" t="n">
        <v>3.15452</v>
      </c>
      <c r="F13495" t="n">
        <v>3.24647</v>
      </c>
      <c r="G13495" t="n">
        <v>3.28288</v>
      </c>
      <c r="L13495" t="n">
        <v>43.6755</v>
      </c>
      <c r="M13495" t="n">
        <v>0.1043</v>
      </c>
      <c r="N13495" t="n">
        <v>43.7798</v>
      </c>
      <c r="O13495" t="n">
        <v>2.59</v>
      </c>
    </row>
    <row r="13496">
      <c r="A13496" t="inlineStr">
        <is>
          <t>2014-09-22</t>
        </is>
      </c>
      <c r="C13496" t="n">
        <v>9616.558999999999</v>
      </c>
      <c r="E13496" t="n">
        <v>3.1635</v>
      </c>
      <c r="F13496" t="n">
        <v>3.26604</v>
      </c>
      <c r="G13496" t="n">
        <v>3.30237</v>
      </c>
      <c r="L13496" t="n">
        <v>43.7119</v>
      </c>
      <c r="M13496" t="n">
        <v>0.091</v>
      </c>
      <c r="N13496" t="n">
        <v>43.8029</v>
      </c>
      <c r="O13496" t="n">
        <v>2.57</v>
      </c>
    </row>
    <row r="13497">
      <c r="A13497" t="inlineStr">
        <is>
          <t>2014-09-23</t>
        </is>
      </c>
      <c r="C13497" t="n">
        <v>9835.659</v>
      </c>
      <c r="E13497" t="n">
        <v>3.18277</v>
      </c>
      <c r="F13497" t="n">
        <v>3.27758</v>
      </c>
      <c r="G13497" t="n">
        <v>3.29722</v>
      </c>
      <c r="L13497" t="n">
        <v>43.6889</v>
      </c>
      <c r="M13497" t="n">
        <v>0.1151</v>
      </c>
      <c r="N13497" t="n">
        <v>43.804</v>
      </c>
      <c r="O13497" t="n">
        <v>2.54</v>
      </c>
    </row>
    <row r="13498">
      <c r="A13498" t="inlineStr">
        <is>
          <t>2014-09-24</t>
        </is>
      </c>
      <c r="E13498" t="n">
        <v>3.114</v>
      </c>
      <c r="F13498" t="n">
        <v>3.22765</v>
      </c>
      <c r="G13498" t="n">
        <v>3.26264</v>
      </c>
      <c r="O13498" t="n">
        <v>2.57</v>
      </c>
    </row>
    <row r="13499">
      <c r="A13499" t="inlineStr">
        <is>
          <t>2014-09-25</t>
        </is>
      </c>
      <c r="C13499" t="n">
        <v>8884.069</v>
      </c>
      <c r="E13499" t="n">
        <v>3.16867</v>
      </c>
      <c r="F13499" t="n">
        <v>3.27369</v>
      </c>
      <c r="G13499" t="n">
        <v>3.27212</v>
      </c>
      <c r="L13499" t="n">
        <v>43.7035</v>
      </c>
      <c r="M13499" t="n">
        <v>0.1101</v>
      </c>
      <c r="N13499" t="n">
        <v>43.8136</v>
      </c>
      <c r="O13499" t="n">
        <v>2.52</v>
      </c>
    </row>
    <row r="13500">
      <c r="A13500" t="inlineStr">
        <is>
          <t>2014-09-26</t>
        </is>
      </c>
      <c r="C13500" t="n">
        <v>9949.294</v>
      </c>
      <c r="E13500" t="n">
        <v>3.17705</v>
      </c>
      <c r="F13500" t="n">
        <v>3.27246</v>
      </c>
      <c r="G13500" t="n">
        <v>3.27908</v>
      </c>
      <c r="L13500" t="n">
        <v>43.6833</v>
      </c>
      <c r="M13500" t="n">
        <v>0.1131</v>
      </c>
      <c r="N13500" t="n">
        <v>43.7964</v>
      </c>
      <c r="O13500" t="n">
        <v>2.54</v>
      </c>
    </row>
    <row r="13501">
      <c r="A13501" t="inlineStr">
        <is>
          <t>2014-09-29</t>
        </is>
      </c>
      <c r="C13501" t="n">
        <v>9712.554</v>
      </c>
      <c r="E13501" t="n">
        <v>3.30551</v>
      </c>
      <c r="F13501" t="n">
        <v>3.38597</v>
      </c>
      <c r="G13501" t="n">
        <v>3.40733</v>
      </c>
      <c r="L13501" t="n">
        <v>43.7221</v>
      </c>
      <c r="M13501" t="n">
        <v>0.1169</v>
      </c>
      <c r="N13501" t="n">
        <v>43.839</v>
      </c>
      <c r="O13501" t="n">
        <v>2.5</v>
      </c>
    </row>
    <row r="13502">
      <c r="A13502" t="inlineStr">
        <is>
          <t>2014-09-30</t>
        </is>
      </c>
      <c r="C13502" t="n">
        <v>11878.485</v>
      </c>
      <c r="E13502" t="n">
        <v>3.33622</v>
      </c>
      <c r="F13502" t="n">
        <v>3.42131</v>
      </c>
      <c r="G13502" t="n">
        <v>3.51032</v>
      </c>
      <c r="L13502" t="n">
        <v>43.7111</v>
      </c>
      <c r="M13502" t="n">
        <v>0.1112</v>
      </c>
      <c r="N13502" t="n">
        <v>43.8223</v>
      </c>
      <c r="O13502" t="n">
        <v>2.52</v>
      </c>
    </row>
    <row r="13503">
      <c r="A13503" t="inlineStr">
        <is>
          <t>2014-10-01</t>
        </is>
      </c>
      <c r="C13503" t="n">
        <v>7767.074</v>
      </c>
      <c r="E13503" t="n">
        <v>3.4093</v>
      </c>
      <c r="F13503" t="n">
        <v>3.52434</v>
      </c>
      <c r="G13503" t="n">
        <v>3.59928</v>
      </c>
      <c r="L13503" t="n">
        <v>43.691</v>
      </c>
      <c r="M13503" t="n">
        <v>0.1489</v>
      </c>
      <c r="N13503" t="n">
        <v>43.8399</v>
      </c>
      <c r="O13503" t="n">
        <v>2.42</v>
      </c>
    </row>
    <row r="13504">
      <c r="A13504" t="inlineStr">
        <is>
          <t>2014-10-02</t>
        </is>
      </c>
      <c r="C13504" t="n">
        <v>9725.196</v>
      </c>
      <c r="E13504" t="n">
        <v>3.37555</v>
      </c>
      <c r="F13504" t="n">
        <v>3.4723</v>
      </c>
      <c r="G13504" t="n">
        <v>3.56472</v>
      </c>
      <c r="L13504" t="n">
        <v>43.7528</v>
      </c>
      <c r="M13504" t="n">
        <v>0.0961</v>
      </c>
      <c r="N13504" t="n">
        <v>43.8489</v>
      </c>
      <c r="O13504" t="n">
        <v>2.44</v>
      </c>
    </row>
    <row r="13505">
      <c r="A13505" t="inlineStr">
        <is>
          <t>2014-10-03</t>
        </is>
      </c>
      <c r="C13505" t="n">
        <v>7233.754</v>
      </c>
      <c r="E13505" t="n">
        <v>3.39725</v>
      </c>
      <c r="F13505" t="n">
        <v>3.48724</v>
      </c>
      <c r="G13505" t="n">
        <v>3.56059</v>
      </c>
      <c r="L13505" t="n">
        <v>43.7404</v>
      </c>
      <c r="M13505" t="n">
        <v>0.1465</v>
      </c>
      <c r="N13505" t="n">
        <v>43.8869</v>
      </c>
      <c r="O13505" t="n">
        <v>2.45</v>
      </c>
    </row>
    <row r="13506">
      <c r="A13506" t="inlineStr">
        <is>
          <t>2014-10-06</t>
        </is>
      </c>
      <c r="C13506" t="n">
        <v>6669.65</v>
      </c>
      <c r="E13506" t="n">
        <v>3.4069</v>
      </c>
      <c r="F13506" t="n">
        <v>3.51928</v>
      </c>
      <c r="G13506" t="n">
        <v>3.61157</v>
      </c>
      <c r="L13506" t="n">
        <v>43.7468</v>
      </c>
      <c r="M13506" t="n">
        <v>0.0936</v>
      </c>
      <c r="N13506" t="n">
        <v>43.8404</v>
      </c>
      <c r="O13506" t="n">
        <v>2.43</v>
      </c>
    </row>
    <row r="13507">
      <c r="A13507" t="inlineStr">
        <is>
          <t>2014-10-07</t>
        </is>
      </c>
      <c r="C13507" t="n">
        <v>7640.645</v>
      </c>
      <c r="E13507" t="n">
        <v>3.46368</v>
      </c>
      <c r="F13507" t="n">
        <v>3.58185</v>
      </c>
      <c r="G13507" t="n">
        <v>3.62671</v>
      </c>
      <c r="L13507" t="n">
        <v>43.7229</v>
      </c>
      <c r="M13507" t="n">
        <v>0.094</v>
      </c>
      <c r="N13507" t="n">
        <v>43.8169</v>
      </c>
      <c r="O13507" t="n">
        <v>2.36</v>
      </c>
    </row>
    <row r="13508">
      <c r="A13508" t="inlineStr">
        <is>
          <t>2014-10-08</t>
        </is>
      </c>
      <c r="C13508" t="n">
        <v>8133.8</v>
      </c>
      <c r="E13508" t="n">
        <v>3.45143</v>
      </c>
      <c r="F13508" t="n">
        <v>3.55784</v>
      </c>
      <c r="G13508" t="n">
        <v>3.67375</v>
      </c>
      <c r="L13508" t="n">
        <v>43.7191</v>
      </c>
      <c r="M13508" t="n">
        <v>0.0882</v>
      </c>
      <c r="N13508" t="n">
        <v>43.8073</v>
      </c>
      <c r="O13508" t="n">
        <v>2.35</v>
      </c>
    </row>
    <row r="13509">
      <c r="A13509" t="inlineStr">
        <is>
          <t>2014-10-09</t>
        </is>
      </c>
      <c r="C13509" t="n">
        <v>7250.381</v>
      </c>
      <c r="E13509" t="n">
        <v>3.42643</v>
      </c>
      <c r="F13509" t="n">
        <v>3.54797</v>
      </c>
      <c r="G13509" t="n">
        <v>3.6148</v>
      </c>
      <c r="L13509" t="n">
        <v>43.7386</v>
      </c>
      <c r="M13509" t="n">
        <v>0.0839</v>
      </c>
      <c r="N13509" t="n">
        <v>43.8225</v>
      </c>
      <c r="O13509" t="n">
        <v>2.34</v>
      </c>
    </row>
    <row r="13510">
      <c r="A13510" t="inlineStr">
        <is>
          <t>2014-10-10</t>
        </is>
      </c>
      <c r="C13510" t="n">
        <v>7432.25</v>
      </c>
      <c r="E13510" t="n">
        <v>3.50013</v>
      </c>
      <c r="F13510" t="n">
        <v>3.60655</v>
      </c>
      <c r="G13510" t="n">
        <v>3.63475</v>
      </c>
      <c r="L13510" t="n">
        <v>43.7081</v>
      </c>
      <c r="M13510" t="n">
        <v>0.0888</v>
      </c>
      <c r="N13510" t="n">
        <v>43.7969</v>
      </c>
      <c r="O13510" t="n">
        <v>2.31</v>
      </c>
    </row>
    <row r="13511">
      <c r="A13511" t="inlineStr">
        <is>
          <t>2014-10-13</t>
        </is>
      </c>
      <c r="C13511" t="n">
        <v>6947.768</v>
      </c>
      <c r="L13511" t="n">
        <v>43.7419</v>
      </c>
      <c r="M13511" t="n">
        <v>0.1083</v>
      </c>
      <c r="N13511" t="n">
        <v>43.8502</v>
      </c>
    </row>
    <row r="13512">
      <c r="A13512" t="inlineStr">
        <is>
          <t>2014-10-14</t>
        </is>
      </c>
      <c r="C13512" t="n">
        <v>6264.1</v>
      </c>
      <c r="E13512" t="n">
        <v>3.6031</v>
      </c>
      <c r="F13512" t="n">
        <v>3.72695</v>
      </c>
      <c r="G13512" t="n">
        <v>3.74843</v>
      </c>
      <c r="L13512" t="n">
        <v>43.7384</v>
      </c>
      <c r="M13512" t="n">
        <v>0.1058</v>
      </c>
      <c r="N13512" t="n">
        <v>43.8442</v>
      </c>
      <c r="O13512" t="n">
        <v>2.21</v>
      </c>
    </row>
    <row r="13513">
      <c r="A13513" t="inlineStr">
        <is>
          <t>2014-10-15</t>
        </is>
      </c>
      <c r="C13513" t="n">
        <v>7175.5</v>
      </c>
      <c r="E13513" t="n">
        <v>3.72151</v>
      </c>
      <c r="F13513" t="n">
        <v>3.84961</v>
      </c>
      <c r="G13513" t="n">
        <v>3.72236</v>
      </c>
      <c r="L13513" t="n">
        <v>43.7913</v>
      </c>
      <c r="M13513" t="n">
        <v>0.0718</v>
      </c>
      <c r="N13513" t="n">
        <v>43.8631</v>
      </c>
      <c r="O13513" t="n">
        <v>2.15</v>
      </c>
    </row>
    <row r="13514">
      <c r="A13514" t="inlineStr">
        <is>
          <t>2014-10-16</t>
        </is>
      </c>
      <c r="C13514" t="n">
        <v>7395.65</v>
      </c>
      <c r="E13514" t="n">
        <v>3.69445</v>
      </c>
      <c r="F13514" t="n">
        <v>3.81047</v>
      </c>
      <c r="G13514" t="n">
        <v>3.70987</v>
      </c>
      <c r="L13514" t="n">
        <v>43.7891</v>
      </c>
      <c r="M13514" t="n">
        <v>0.1036</v>
      </c>
      <c r="N13514" t="n">
        <v>43.8927</v>
      </c>
      <c r="O13514" t="n">
        <v>2.17</v>
      </c>
    </row>
    <row r="13515">
      <c r="A13515" t="inlineStr">
        <is>
          <t>2014-10-17</t>
        </is>
      </c>
      <c r="C13515" t="n">
        <v>6321.39405639</v>
      </c>
      <c r="E13515" t="n">
        <v>3.57391</v>
      </c>
      <c r="F13515" t="n">
        <v>3.68585</v>
      </c>
      <c r="G13515" t="n">
        <v>3.60546</v>
      </c>
      <c r="L13515" t="n">
        <v>43.8208</v>
      </c>
      <c r="M13515" t="n">
        <v>0.051</v>
      </c>
      <c r="N13515" t="n">
        <v>43.8718</v>
      </c>
      <c r="O13515" t="n">
        <v>2.22</v>
      </c>
    </row>
    <row r="13516">
      <c r="A13516" t="inlineStr">
        <is>
          <t>2014-10-20</t>
        </is>
      </c>
      <c r="C13516" t="n">
        <v>5617.5735</v>
      </c>
      <c r="E13516" t="n">
        <v>3.57803</v>
      </c>
      <c r="F13516" t="n">
        <v>3.6924</v>
      </c>
      <c r="G13516" t="n">
        <v>3.59525</v>
      </c>
      <c r="L13516" t="n">
        <v>43.8359</v>
      </c>
      <c r="M13516" t="n">
        <v>0.1129</v>
      </c>
      <c r="N13516" t="n">
        <v>43.9488</v>
      </c>
      <c r="O13516" t="n">
        <v>2.2</v>
      </c>
    </row>
    <row r="13517">
      <c r="A13517" t="inlineStr">
        <is>
          <t>2014-10-21</t>
        </is>
      </c>
      <c r="C13517" t="n">
        <v>6267.3735</v>
      </c>
      <c r="E13517" t="n">
        <v>3.57077</v>
      </c>
      <c r="F13517" t="n">
        <v>3.70333</v>
      </c>
      <c r="G13517" t="n">
        <v>3.54761</v>
      </c>
      <c r="L13517" t="n">
        <v>43.8573</v>
      </c>
      <c r="M13517" t="n">
        <v>0.1316</v>
      </c>
      <c r="N13517" t="n">
        <v>43.9889</v>
      </c>
      <c r="O13517" t="n">
        <v>2.23</v>
      </c>
    </row>
    <row r="13518">
      <c r="A13518" t="inlineStr">
        <is>
          <t>2014-10-22</t>
        </is>
      </c>
      <c r="C13518" t="n">
        <v>5310.9</v>
      </c>
      <c r="E13518" t="n">
        <v>3.52687</v>
      </c>
      <c r="F13518" t="n">
        <v>3.67277</v>
      </c>
      <c r="G13518" t="n">
        <v>3.5094</v>
      </c>
      <c r="L13518" t="n">
        <v>43.8547</v>
      </c>
      <c r="M13518" t="n">
        <v>0.0501</v>
      </c>
      <c r="N13518" t="n">
        <v>43.9048</v>
      </c>
      <c r="O13518" t="n">
        <v>2.25</v>
      </c>
    </row>
    <row r="13519">
      <c r="A13519" t="inlineStr">
        <is>
          <t>2014-10-23</t>
        </is>
      </c>
      <c r="C13519" t="n">
        <v>6628.8</v>
      </c>
      <c r="E13519" t="n">
        <v>3.49204</v>
      </c>
      <c r="F13519" t="n">
        <v>3.62587</v>
      </c>
      <c r="G13519" t="n">
        <v>3.49365</v>
      </c>
      <c r="L13519" t="n">
        <v>43.8547</v>
      </c>
      <c r="M13519" t="n">
        <v>0.0501</v>
      </c>
      <c r="N13519" t="n">
        <v>43.9048</v>
      </c>
      <c r="O13519" t="n">
        <v>2.29</v>
      </c>
    </row>
    <row r="13520">
      <c r="A13520" t="inlineStr">
        <is>
          <t>2014-10-24</t>
        </is>
      </c>
      <c r="C13520" t="n">
        <v>5569.3</v>
      </c>
      <c r="E13520" t="n">
        <v>3.50081</v>
      </c>
      <c r="F13520" t="n">
        <v>3.64883</v>
      </c>
      <c r="G13520" t="n">
        <v>3.41004</v>
      </c>
      <c r="L13520" t="n">
        <v>43.8658</v>
      </c>
      <c r="M13520" t="n">
        <v>0.1044</v>
      </c>
      <c r="N13520" t="n">
        <v>43.9702</v>
      </c>
      <c r="O13520" t="n">
        <v>2.29</v>
      </c>
    </row>
    <row r="13521">
      <c r="A13521" t="inlineStr">
        <is>
          <t>2014-10-27</t>
        </is>
      </c>
      <c r="C13521" t="n">
        <v>5118.94</v>
      </c>
      <c r="E13521" t="n">
        <v>3.50077</v>
      </c>
      <c r="F13521" t="n">
        <v>3.65229</v>
      </c>
      <c r="G13521" t="n">
        <v>3.4499</v>
      </c>
      <c r="L13521" t="n">
        <v>43.8939</v>
      </c>
      <c r="M13521" t="n">
        <v>0.1746</v>
      </c>
      <c r="N13521" t="n">
        <v>44.0685</v>
      </c>
      <c r="O13521" t="n">
        <v>2.27</v>
      </c>
    </row>
    <row r="13522">
      <c r="A13522" t="inlineStr">
        <is>
          <t>2014-10-28</t>
        </is>
      </c>
      <c r="C13522" t="n">
        <v>5380.6775</v>
      </c>
      <c r="E13522" t="n">
        <v>3.41321</v>
      </c>
      <c r="F13522" t="n">
        <v>3.55823</v>
      </c>
      <c r="G13522" t="n">
        <v>3.32798</v>
      </c>
      <c r="L13522" t="n">
        <v>43.9056</v>
      </c>
      <c r="M13522" t="n">
        <v>0.1364</v>
      </c>
      <c r="N13522" t="n">
        <v>44.042</v>
      </c>
      <c r="O13522" t="n">
        <v>2.3</v>
      </c>
    </row>
    <row r="13523">
      <c r="A13523" t="inlineStr">
        <is>
          <t>2014-10-29</t>
        </is>
      </c>
      <c r="C13523" t="n">
        <v>5216.75</v>
      </c>
      <c r="E13523" t="n">
        <v>3.35379</v>
      </c>
      <c r="F13523" t="n">
        <v>3.50203</v>
      </c>
      <c r="G13523" t="n">
        <v>3.30415</v>
      </c>
      <c r="L13523" t="n">
        <v>43.8922</v>
      </c>
      <c r="M13523" t="n">
        <v>0.1201</v>
      </c>
      <c r="N13523" t="n">
        <v>44.0123</v>
      </c>
      <c r="O13523" t="n">
        <v>2.34</v>
      </c>
    </row>
    <row r="13524">
      <c r="A13524" t="inlineStr">
        <is>
          <t>2014-10-30</t>
        </is>
      </c>
      <c r="C13524" t="n">
        <v>3093.52</v>
      </c>
      <c r="E13524" t="n">
        <v>3.36059</v>
      </c>
      <c r="F13524" t="n">
        <v>3.50078</v>
      </c>
      <c r="G13524" t="n">
        <v>3.27631</v>
      </c>
      <c r="L13524" t="n">
        <v>43.9142</v>
      </c>
      <c r="M13524" t="n">
        <v>0.111</v>
      </c>
      <c r="N13524" t="n">
        <v>44.0252</v>
      </c>
      <c r="O13524" t="n">
        <v>2.32</v>
      </c>
    </row>
    <row r="13525">
      <c r="A13525" t="inlineStr">
        <is>
          <t>2014-10-31</t>
        </is>
      </c>
      <c r="C13525" t="n">
        <v>3963.97</v>
      </c>
      <c r="E13525" t="n">
        <v>3.31562</v>
      </c>
      <c r="F13525" t="n">
        <v>3.4625</v>
      </c>
      <c r="G13525" t="n">
        <v>3.26762</v>
      </c>
      <c r="L13525" t="n">
        <v>43.912</v>
      </c>
      <c r="M13525" t="n">
        <v>0.137</v>
      </c>
      <c r="N13525" t="n">
        <v>44.049</v>
      </c>
      <c r="O13525" t="n">
        <v>2.35</v>
      </c>
    </row>
    <row r="13526">
      <c r="A13526" t="inlineStr">
        <is>
          <t>2014-11-03</t>
        </is>
      </c>
      <c r="C13526" t="n">
        <v>3665.775</v>
      </c>
      <c r="E13526" t="n">
        <v>3.32107</v>
      </c>
      <c r="F13526" t="n">
        <v>3.44474</v>
      </c>
      <c r="G13526" t="n">
        <v>3.18827</v>
      </c>
      <c r="L13526" t="n">
        <v>43.9359</v>
      </c>
      <c r="M13526" t="n">
        <v>0.1299</v>
      </c>
      <c r="N13526" t="n">
        <v>44.0658</v>
      </c>
      <c r="O13526" t="n">
        <v>2.36</v>
      </c>
    </row>
    <row r="13527">
      <c r="A13527" t="inlineStr">
        <is>
          <t>2014-11-04</t>
        </is>
      </c>
      <c r="C13527" t="n">
        <v>3226.95</v>
      </c>
      <c r="E13527" t="n">
        <v>3.39243</v>
      </c>
      <c r="F13527" t="n">
        <v>3.5222</v>
      </c>
      <c r="G13527" t="n">
        <v>3.14893</v>
      </c>
      <c r="L13527" t="n">
        <v>43.9835</v>
      </c>
      <c r="M13527" t="n">
        <v>0.1201</v>
      </c>
      <c r="N13527" t="n">
        <v>44.1036</v>
      </c>
      <c r="O13527" t="n">
        <v>2.35</v>
      </c>
    </row>
    <row r="13528">
      <c r="A13528" t="inlineStr">
        <is>
          <t>2014-11-05</t>
        </is>
      </c>
      <c r="C13528" t="n">
        <v>5071.75</v>
      </c>
      <c r="E13528" t="n">
        <v>3.41047</v>
      </c>
      <c r="F13528" t="n">
        <v>3.52258</v>
      </c>
      <c r="G13528" t="n">
        <v>3.21715</v>
      </c>
      <c r="L13528" t="n">
        <v>44.0237</v>
      </c>
      <c r="M13528" t="n">
        <v>0.1311</v>
      </c>
      <c r="N13528" t="n">
        <v>44.1548</v>
      </c>
      <c r="O13528" t="n">
        <v>2.36</v>
      </c>
    </row>
    <row r="13529">
      <c r="A13529" t="inlineStr">
        <is>
          <t>2014-11-06</t>
        </is>
      </c>
      <c r="C13529" t="n">
        <v>3393.6</v>
      </c>
      <c r="E13529" t="n">
        <v>3.42905</v>
      </c>
      <c r="F13529" t="n">
        <v>3.53533</v>
      </c>
      <c r="G13529" t="n">
        <v>3.24534</v>
      </c>
      <c r="L13529" t="n">
        <v>44.0382</v>
      </c>
      <c r="M13529" t="n">
        <v>0.1416</v>
      </c>
      <c r="N13529" t="n">
        <v>44.1798</v>
      </c>
      <c r="O13529" t="n">
        <v>2.39</v>
      </c>
    </row>
    <row r="13530">
      <c r="A13530" t="inlineStr">
        <is>
          <t>2014-11-07</t>
        </is>
      </c>
      <c r="C13530" t="n">
        <v>4665.98</v>
      </c>
      <c r="E13530" t="n">
        <v>3.51931</v>
      </c>
      <c r="F13530" t="n">
        <v>3.60453</v>
      </c>
      <c r="G13530" t="n">
        <v>3.32128</v>
      </c>
      <c r="L13530" t="n">
        <v>44.0018</v>
      </c>
      <c r="M13530" t="n">
        <v>0.1558</v>
      </c>
      <c r="N13530" t="n">
        <v>44.1576</v>
      </c>
      <c r="O13530" t="n">
        <v>2.32</v>
      </c>
    </row>
    <row r="13531">
      <c r="A13531" t="inlineStr">
        <is>
          <t>2014-11-10</t>
        </is>
      </c>
      <c r="E13531" t="n">
        <v>3.4776</v>
      </c>
      <c r="F13531" t="n">
        <v>3.58826</v>
      </c>
      <c r="G13531" t="n">
        <v>3.27497</v>
      </c>
      <c r="O13531" t="n">
        <v>2.38</v>
      </c>
    </row>
    <row r="13532">
      <c r="A13532" t="inlineStr">
        <is>
          <t>2014-11-11</t>
        </is>
      </c>
      <c r="C13532" t="n">
        <v>4177.4</v>
      </c>
      <c r="L13532" t="n">
        <v>44.0317</v>
      </c>
      <c r="M13532" t="n">
        <v>0.1193</v>
      </c>
      <c r="N13532" t="n">
        <v>44.151</v>
      </c>
    </row>
    <row r="13533">
      <c r="A13533" t="inlineStr">
        <is>
          <t>2014-11-12</t>
        </is>
      </c>
      <c r="C13533" t="n">
        <v>6343.8</v>
      </c>
      <c r="E13533" t="n">
        <v>3.49675</v>
      </c>
      <c r="F13533" t="n">
        <v>3.59457</v>
      </c>
      <c r="G13533" t="n">
        <v>3.27248</v>
      </c>
      <c r="L13533" t="n">
        <v>44.0328</v>
      </c>
      <c r="M13533" t="n">
        <v>0.1168</v>
      </c>
      <c r="N13533" t="n">
        <v>44.1496</v>
      </c>
      <c r="O13533" t="n">
        <v>2.37</v>
      </c>
    </row>
    <row r="13534">
      <c r="A13534" t="inlineStr">
        <is>
          <t>2014-11-13</t>
        </is>
      </c>
      <c r="C13534" t="n">
        <v>5442.2</v>
      </c>
      <c r="E13534" t="n">
        <v>3.53101</v>
      </c>
      <c r="F13534" t="n">
        <v>3.62256</v>
      </c>
      <c r="G13534" t="n">
        <v>3.28678</v>
      </c>
      <c r="L13534" t="n">
        <v>44.0168</v>
      </c>
      <c r="M13534" t="n">
        <v>0.1348</v>
      </c>
      <c r="N13534" t="n">
        <v>44.1516</v>
      </c>
      <c r="O13534" t="n">
        <v>2.35</v>
      </c>
    </row>
    <row r="13535">
      <c r="A13535" t="inlineStr">
        <is>
          <t>2014-11-14</t>
        </is>
      </c>
      <c r="C13535" t="n">
        <v>9509.25</v>
      </c>
      <c r="E13535" t="n">
        <v>3.56103</v>
      </c>
      <c r="F13535" t="n">
        <v>3.65013</v>
      </c>
      <c r="G13535" t="n">
        <v>3.313</v>
      </c>
      <c r="L13535" t="n">
        <v>44.0315</v>
      </c>
      <c r="M13535" t="n">
        <v>0.1227</v>
      </c>
      <c r="N13535" t="n">
        <v>44.1542</v>
      </c>
      <c r="O13535" t="n">
        <v>2.32</v>
      </c>
    </row>
    <row r="13536">
      <c r="A13536" t="inlineStr">
        <is>
          <t>2014-11-17</t>
        </is>
      </c>
      <c r="C13536" t="n">
        <v>7578.99</v>
      </c>
      <c r="E13536" t="n">
        <v>3.57544</v>
      </c>
      <c r="F13536" t="n">
        <v>3.67155</v>
      </c>
      <c r="G13536" t="n">
        <v>3.3222</v>
      </c>
      <c r="L13536" t="n">
        <v>44.0261</v>
      </c>
      <c r="M13536" t="n">
        <v>0.1233</v>
      </c>
      <c r="N13536" t="n">
        <v>44.1494</v>
      </c>
      <c r="O13536" t="n">
        <v>2.34</v>
      </c>
    </row>
    <row r="13537">
      <c r="A13537" t="inlineStr">
        <is>
          <t>2014-11-18</t>
        </is>
      </c>
      <c r="C13537" t="n">
        <v>7772.24</v>
      </c>
      <c r="E13537" t="n">
        <v>3.58346</v>
      </c>
      <c r="F13537" t="n">
        <v>3.68708</v>
      </c>
      <c r="G13537" t="n">
        <v>3.36649</v>
      </c>
      <c r="L13537" t="n">
        <v>44.0397</v>
      </c>
      <c r="M13537" t="n">
        <v>0.1043</v>
      </c>
      <c r="N13537" t="n">
        <v>44.144</v>
      </c>
      <c r="O13537" t="n">
        <v>2.32</v>
      </c>
    </row>
    <row r="13538">
      <c r="A13538" t="inlineStr">
        <is>
          <t>2014-11-19</t>
        </is>
      </c>
      <c r="C13538" t="n">
        <v>6767.84</v>
      </c>
      <c r="E13538" t="n">
        <v>3.52766</v>
      </c>
      <c r="F13538" t="n">
        <v>3.62997</v>
      </c>
      <c r="G13538" t="n">
        <v>3.36306</v>
      </c>
      <c r="L13538" t="n">
        <v>44.0206</v>
      </c>
      <c r="M13538" t="n">
        <v>0.1194</v>
      </c>
      <c r="N13538" t="n">
        <v>44.14</v>
      </c>
      <c r="O13538" t="n">
        <v>2.36</v>
      </c>
    </row>
    <row r="13539">
      <c r="A13539" t="inlineStr">
        <is>
          <t>2014-11-20</t>
        </is>
      </c>
      <c r="C13539" t="n">
        <v>5895.1</v>
      </c>
      <c r="E13539" t="n">
        <v>3.53806</v>
      </c>
      <c r="F13539" t="n">
        <v>3.65073</v>
      </c>
      <c r="G13539" t="n">
        <v>3.35444</v>
      </c>
      <c r="L13539" t="n">
        <v>44.0388</v>
      </c>
      <c r="M13539" t="n">
        <v>0.1074</v>
      </c>
      <c r="N13539" t="n">
        <v>44.1462</v>
      </c>
      <c r="O13539" t="n">
        <v>2.34</v>
      </c>
    </row>
    <row r="13540">
      <c r="A13540" t="inlineStr">
        <is>
          <t>2014-11-21</t>
        </is>
      </c>
      <c r="C13540" t="n">
        <v>6056.35</v>
      </c>
      <c r="E13540" t="n">
        <v>3.49324</v>
      </c>
      <c r="F13540" t="n">
        <v>3.59893</v>
      </c>
      <c r="G13540" t="n">
        <v>3.33892</v>
      </c>
      <c r="L13540" t="n">
        <v>44.0261</v>
      </c>
      <c r="M13540" t="n">
        <v>0.1224</v>
      </c>
      <c r="N13540" t="n">
        <v>44.1485</v>
      </c>
      <c r="O13540" t="n">
        <v>2.31</v>
      </c>
    </row>
    <row r="13541">
      <c r="A13541" t="inlineStr">
        <is>
          <t>2014-11-24</t>
        </is>
      </c>
      <c r="C13541" t="n">
        <v>5864.35</v>
      </c>
      <c r="E13541" t="n">
        <v>3.48888</v>
      </c>
      <c r="F13541" t="n">
        <v>3.60297</v>
      </c>
      <c r="G13541" t="n">
        <v>3.34266</v>
      </c>
      <c r="L13541" t="n">
        <v>44.0235</v>
      </c>
      <c r="M13541" t="n">
        <v>0.1289</v>
      </c>
      <c r="N13541" t="n">
        <v>44.1524</v>
      </c>
      <c r="O13541" t="n">
        <v>2.3</v>
      </c>
    </row>
    <row r="13542">
      <c r="A13542" t="inlineStr">
        <is>
          <t>2014-11-25</t>
        </is>
      </c>
      <c r="C13542" t="n">
        <v>7020.26</v>
      </c>
      <c r="E13542" t="n">
        <v>3.53396</v>
      </c>
      <c r="F13542" t="n">
        <v>3.63567</v>
      </c>
      <c r="G13542" t="n">
        <v>3.3915</v>
      </c>
      <c r="L13542" t="n">
        <v>44.0473</v>
      </c>
      <c r="M13542" t="n">
        <v>0.112</v>
      </c>
      <c r="N13542" t="n">
        <v>44.1593</v>
      </c>
      <c r="O13542" t="n">
        <v>2.27</v>
      </c>
    </row>
    <row r="13543">
      <c r="A13543" t="inlineStr">
        <is>
          <t>2014-11-26</t>
        </is>
      </c>
      <c r="C13543" t="n">
        <v>6498.96</v>
      </c>
      <c r="E13543" t="n">
        <v>3.52514</v>
      </c>
      <c r="F13543" t="n">
        <v>3.61049</v>
      </c>
      <c r="G13543" t="n">
        <v>3.41398</v>
      </c>
      <c r="L13543" t="n">
        <v>44.0419</v>
      </c>
      <c r="M13543" t="n">
        <v>0.1265</v>
      </c>
      <c r="N13543" t="n">
        <v>44.1684</v>
      </c>
      <c r="O13543" t="n">
        <v>2.24</v>
      </c>
    </row>
    <row r="13544">
      <c r="A13544" t="inlineStr">
        <is>
          <t>2014-11-27</t>
        </is>
      </c>
      <c r="C13544" t="n">
        <v>6611.66</v>
      </c>
      <c r="L13544" t="n">
        <v>44.0511</v>
      </c>
      <c r="M13544" t="n">
        <v>0.118</v>
      </c>
      <c r="N13544" t="n">
        <v>44.1691</v>
      </c>
    </row>
    <row r="13545">
      <c r="A13545" t="inlineStr">
        <is>
          <t>2014-11-28</t>
        </is>
      </c>
      <c r="C13545" t="n">
        <v>4832.76</v>
      </c>
      <c r="E13545" t="n">
        <v>3.52514</v>
      </c>
      <c r="F13545" t="n">
        <v>3.61049</v>
      </c>
      <c r="G13545" t="n">
        <v>3.41398</v>
      </c>
      <c r="L13545" t="n">
        <v>44.0362</v>
      </c>
      <c r="M13545" t="n">
        <v>0.1198</v>
      </c>
      <c r="N13545" t="n">
        <v>44.156</v>
      </c>
      <c r="O13545" t="n">
        <v>2.18</v>
      </c>
    </row>
    <row r="13546">
      <c r="A13546" t="inlineStr">
        <is>
          <t>2014-12-01</t>
        </is>
      </c>
      <c r="C13546" t="n">
        <v>7473.06</v>
      </c>
      <c r="E13546" t="n">
        <v>3.65277</v>
      </c>
      <c r="F13546" t="n">
        <v>3.72402</v>
      </c>
      <c r="G13546" t="n">
        <v>3.42525</v>
      </c>
      <c r="L13546" t="n">
        <v>44.0424</v>
      </c>
      <c r="M13546" t="n">
        <v>0.1209</v>
      </c>
      <c r="N13546" t="n">
        <v>44.1633</v>
      </c>
      <c r="O13546" t="n">
        <v>2.22</v>
      </c>
    </row>
    <row r="13547">
      <c r="A13547" t="inlineStr">
        <is>
          <t>2014-12-02</t>
        </is>
      </c>
      <c r="C13547" t="n">
        <v>8082.1</v>
      </c>
      <c r="E13547" t="n">
        <v>3.64002</v>
      </c>
      <c r="F13547" t="n">
        <v>3.67981</v>
      </c>
      <c r="G13547" t="n">
        <v>3.3554</v>
      </c>
      <c r="L13547" t="n">
        <v>44.0582</v>
      </c>
      <c r="M13547" t="n">
        <v>0.1068</v>
      </c>
      <c r="N13547" t="n">
        <v>44.165</v>
      </c>
      <c r="O13547" t="n">
        <v>2.28</v>
      </c>
    </row>
    <row r="13548">
      <c r="A13548" t="inlineStr">
        <is>
          <t>2014-12-03</t>
        </is>
      </c>
      <c r="C13548" t="n">
        <v>14031.22</v>
      </c>
      <c r="E13548" t="n">
        <v>3.64385</v>
      </c>
      <c r="F13548" t="n">
        <v>3.64344</v>
      </c>
      <c r="G13548" t="n">
        <v>3.29848</v>
      </c>
      <c r="L13548" t="n">
        <v>44.0529</v>
      </c>
      <c r="M13548" t="n">
        <v>0.1332</v>
      </c>
      <c r="N13548" t="n">
        <v>44.1861</v>
      </c>
      <c r="O13548" t="n">
        <v>2.29</v>
      </c>
    </row>
    <row r="13549">
      <c r="A13549" t="inlineStr">
        <is>
          <t>2014-12-04</t>
        </is>
      </c>
      <c r="C13549" t="n">
        <v>8987.325000000001</v>
      </c>
      <c r="E13549" t="n">
        <v>3.64417</v>
      </c>
      <c r="F13549" t="n">
        <v>3.67141</v>
      </c>
      <c r="G13549" t="n">
        <v>3.36096</v>
      </c>
      <c r="L13549" t="n">
        <v>44.075</v>
      </c>
      <c r="M13549" t="n">
        <v>0.1331</v>
      </c>
      <c r="N13549" t="n">
        <v>44.2081</v>
      </c>
      <c r="O13549" t="n">
        <v>2.25</v>
      </c>
    </row>
    <row r="13550">
      <c r="A13550" t="inlineStr">
        <is>
          <t>2014-12-05</t>
        </is>
      </c>
      <c r="C13550" t="n">
        <v>10164.625</v>
      </c>
      <c r="E13550" t="n">
        <v>3.64694</v>
      </c>
      <c r="F13550" t="n">
        <v>3.69161</v>
      </c>
      <c r="G13550" t="n">
        <v>3.3111</v>
      </c>
      <c r="L13550" t="n">
        <v>44.1345</v>
      </c>
      <c r="M13550" t="n">
        <v>0.1091</v>
      </c>
      <c r="N13550" t="n">
        <v>44.2436</v>
      </c>
      <c r="O13550" t="n">
        <v>2.31</v>
      </c>
    </row>
    <row r="13551">
      <c r="A13551" t="inlineStr">
        <is>
          <t>2014-12-08</t>
        </is>
      </c>
      <c r="C13551" t="n">
        <v>7546.97</v>
      </c>
      <c r="E13551" t="n">
        <v>3.79261</v>
      </c>
      <c r="F13551" t="n">
        <v>3.85157</v>
      </c>
      <c r="G13551" t="n">
        <v>3.46412</v>
      </c>
      <c r="L13551" t="n">
        <v>44.1478</v>
      </c>
      <c r="M13551" t="n">
        <v>0.1339</v>
      </c>
      <c r="N13551" t="n">
        <v>44.2817</v>
      </c>
      <c r="O13551" t="n">
        <v>2.26</v>
      </c>
    </row>
    <row r="13552">
      <c r="A13552" t="inlineStr">
        <is>
          <t>2014-12-09</t>
        </is>
      </c>
      <c r="C13552" t="n">
        <v>7739.225</v>
      </c>
      <c r="E13552" t="n">
        <v>3.92783</v>
      </c>
      <c r="F13552" t="n">
        <v>3.98494</v>
      </c>
      <c r="G13552" t="n">
        <v>3.58924</v>
      </c>
      <c r="L13552" t="n">
        <v>44.0772</v>
      </c>
      <c r="M13552" t="n">
        <v>0.1268</v>
      </c>
      <c r="N13552" t="n">
        <v>44.204</v>
      </c>
      <c r="O13552" t="n">
        <v>2.22</v>
      </c>
    </row>
    <row r="13553">
      <c r="A13553" t="inlineStr">
        <is>
          <t>2014-12-10</t>
        </is>
      </c>
      <c r="C13553" t="n">
        <v>6980.27</v>
      </c>
      <c r="E13553" t="n">
        <v>4.10347</v>
      </c>
      <c r="F13553" t="n">
        <v>4.14812</v>
      </c>
      <c r="G13553" t="n">
        <v>3.79941</v>
      </c>
      <c r="L13553" t="n">
        <v>44.0995</v>
      </c>
      <c r="M13553" t="n">
        <v>0.1244</v>
      </c>
      <c r="N13553" t="n">
        <v>44.2239</v>
      </c>
      <c r="O13553" t="n">
        <v>2.18</v>
      </c>
    </row>
    <row r="13554">
      <c r="A13554" t="inlineStr">
        <is>
          <t>2014-12-11</t>
        </is>
      </c>
      <c r="C13554" t="n">
        <v>8240.575000000001</v>
      </c>
      <c r="E13554" t="n">
        <v>4.1214</v>
      </c>
      <c r="F13554" t="n">
        <v>4.18072</v>
      </c>
      <c r="G13554" t="n">
        <v>3.87626</v>
      </c>
      <c r="L13554" t="n">
        <v>44.1099</v>
      </c>
      <c r="M13554" t="n">
        <v>0.0989</v>
      </c>
      <c r="N13554" t="n">
        <v>44.2088</v>
      </c>
      <c r="O13554" t="n">
        <v>2.19</v>
      </c>
    </row>
    <row r="13555">
      <c r="A13555" t="inlineStr">
        <is>
          <t>2014-12-12</t>
        </is>
      </c>
      <c r="C13555" t="n">
        <v>10421.325</v>
      </c>
      <c r="E13555" t="n">
        <v>4.39865</v>
      </c>
      <c r="F13555" t="n">
        <v>4.40915</v>
      </c>
      <c r="G13555" t="n">
        <v>4.08033</v>
      </c>
      <c r="L13555" t="n">
        <v>44.0964</v>
      </c>
      <c r="M13555" t="n">
        <v>0.1407</v>
      </c>
      <c r="N13555" t="n">
        <v>44.2371</v>
      </c>
      <c r="O13555" t="n">
        <v>2.1</v>
      </c>
    </row>
    <row r="13556">
      <c r="A13556" t="inlineStr">
        <is>
          <t>2014-12-15</t>
        </is>
      </c>
      <c r="C13556" t="n">
        <v>8891.43</v>
      </c>
      <c r="E13556" t="n">
        <v>4.58983</v>
      </c>
      <c r="F13556" t="n">
        <v>4.55876</v>
      </c>
      <c r="G13556" t="n">
        <v>4.1754</v>
      </c>
      <c r="L13556" t="n">
        <v>44.1293</v>
      </c>
      <c r="M13556" t="n">
        <v>0.1005</v>
      </c>
      <c r="N13556" t="n">
        <v>44.2298</v>
      </c>
      <c r="O13556" t="n">
        <v>2.12</v>
      </c>
    </row>
    <row r="13557">
      <c r="A13557" t="inlineStr">
        <is>
          <t>2014-12-16</t>
        </is>
      </c>
      <c r="C13557" t="n">
        <v>8944.530000000001</v>
      </c>
      <c r="E13557" t="n">
        <v>4.77578</v>
      </c>
      <c r="F13557" t="n">
        <v>4.68735</v>
      </c>
      <c r="G13557" t="n">
        <v>4.32981</v>
      </c>
      <c r="L13557" t="n">
        <v>44.171</v>
      </c>
      <c r="M13557" t="n">
        <v>0.083</v>
      </c>
      <c r="N13557" t="n">
        <v>44.254</v>
      </c>
      <c r="O13557" t="n">
        <v>2.07</v>
      </c>
    </row>
    <row r="13558">
      <c r="A13558" t="inlineStr">
        <is>
          <t>2014-12-17</t>
        </is>
      </c>
      <c r="C13558" t="n">
        <v>9786.58</v>
      </c>
      <c r="E13558" t="n">
        <v>4.42338</v>
      </c>
      <c r="F13558" t="n">
        <v>4.36785</v>
      </c>
      <c r="G13558" t="n">
        <v>4.12721</v>
      </c>
      <c r="L13558" t="n">
        <v>44.1572</v>
      </c>
      <c r="M13558" t="n">
        <v>0.1088</v>
      </c>
      <c r="N13558" t="n">
        <v>44.266</v>
      </c>
      <c r="O13558" t="n">
        <v>2.14</v>
      </c>
    </row>
    <row r="13559">
      <c r="A13559" t="inlineStr">
        <is>
          <t>2014-12-18</t>
        </is>
      </c>
      <c r="C13559" t="n">
        <v>9154.934999999999</v>
      </c>
      <c r="E13559" t="n">
        <v>4.17986</v>
      </c>
      <c r="F13559" t="n">
        <v>4.17553</v>
      </c>
      <c r="G13559" t="n">
        <v>3.84216</v>
      </c>
      <c r="L13559" t="n">
        <v>44.1922</v>
      </c>
      <c r="M13559" t="n">
        <v>0.1016</v>
      </c>
      <c r="N13559" t="n">
        <v>44.2938</v>
      </c>
      <c r="O13559" t="n">
        <v>2.22</v>
      </c>
    </row>
    <row r="13560">
      <c r="A13560" t="inlineStr">
        <is>
          <t>2014-12-19</t>
        </is>
      </c>
      <c r="C13560" t="n">
        <v>8377.535</v>
      </c>
      <c r="E13560" t="n">
        <v>4.07505</v>
      </c>
      <c r="F13560" t="n">
        <v>4.0766</v>
      </c>
      <c r="G13560" t="n">
        <v>3.83103</v>
      </c>
      <c r="L13560" t="n">
        <v>44.1814</v>
      </c>
      <c r="M13560" t="n">
        <v>0.1139</v>
      </c>
      <c r="N13560" t="n">
        <v>44.2953</v>
      </c>
      <c r="O13560" t="n">
        <v>2.17</v>
      </c>
    </row>
    <row r="13561">
      <c r="A13561" t="inlineStr">
        <is>
          <t>2014-12-22</t>
        </is>
      </c>
      <c r="C13561" t="n">
        <v>6814.85</v>
      </c>
      <c r="E13561" t="n">
        <v>4.03143</v>
      </c>
      <c r="F13561" t="n">
        <v>4.05342</v>
      </c>
      <c r="G13561" t="n">
        <v>3.82403</v>
      </c>
      <c r="L13561" t="n">
        <v>44.1883</v>
      </c>
      <c r="M13561" t="n">
        <v>0.1061</v>
      </c>
      <c r="N13561" t="n">
        <v>44.2944</v>
      </c>
      <c r="O13561" t="n">
        <v>2.17</v>
      </c>
    </row>
    <row r="13562">
      <c r="A13562" t="inlineStr">
        <is>
          <t>2014-12-23</t>
        </is>
      </c>
      <c r="C13562" t="n">
        <v>7823.375</v>
      </c>
      <c r="E13562" t="n">
        <v>3.93774</v>
      </c>
      <c r="F13562" t="n">
        <v>3.95742</v>
      </c>
      <c r="G13562" t="n">
        <v>3.70856</v>
      </c>
      <c r="L13562" t="n">
        <v>44.196</v>
      </c>
      <c r="M13562" t="n">
        <v>0.1046</v>
      </c>
      <c r="N13562" t="n">
        <v>44.3006</v>
      </c>
      <c r="O13562" t="n">
        <v>2.26</v>
      </c>
    </row>
    <row r="13563">
      <c r="A13563" t="inlineStr">
        <is>
          <t>2014-12-24</t>
        </is>
      </c>
      <c r="C13563" t="n">
        <v>5873.175</v>
      </c>
      <c r="E13563" t="n">
        <v>3.94913</v>
      </c>
      <c r="F13563" t="n">
        <v>3.96334</v>
      </c>
      <c r="G13563" t="n">
        <v>3.7157</v>
      </c>
      <c r="L13563" t="n">
        <v>44.196</v>
      </c>
      <c r="M13563" t="n">
        <v>0.1046</v>
      </c>
      <c r="N13563" t="n">
        <v>44.3006</v>
      </c>
      <c r="O13563" t="n">
        <v>2.27</v>
      </c>
    </row>
    <row r="13564">
      <c r="A13564" t="inlineStr">
        <is>
          <t>2014-12-26</t>
        </is>
      </c>
      <c r="C13564" t="n">
        <v>6641.96</v>
      </c>
      <c r="E13564" t="n">
        <v>3.95747</v>
      </c>
      <c r="F13564" t="n">
        <v>3.96517</v>
      </c>
      <c r="G13564" t="n">
        <v>3.71243</v>
      </c>
      <c r="L13564" t="n">
        <v>44.2092</v>
      </c>
      <c r="M13564" t="n">
        <v>0.1217</v>
      </c>
      <c r="N13564" t="n">
        <v>44.3309</v>
      </c>
      <c r="O13564" t="n">
        <v>2.25</v>
      </c>
    </row>
    <row r="13565">
      <c r="A13565" t="inlineStr">
        <is>
          <t>2014-12-29</t>
        </is>
      </c>
      <c r="C13565" t="n">
        <v>11771.28</v>
      </c>
      <c r="E13565" t="n">
        <v>3.99306</v>
      </c>
      <c r="F13565" t="n">
        <v>3.97903</v>
      </c>
      <c r="G13565" t="n">
        <v>3.77613</v>
      </c>
      <c r="L13565" t="n">
        <v>44.2349</v>
      </c>
      <c r="M13565" t="n">
        <v>0.1016</v>
      </c>
      <c r="N13565" t="n">
        <v>44.3365</v>
      </c>
      <c r="O13565" t="n">
        <v>2.22</v>
      </c>
    </row>
    <row r="13566">
      <c r="A13566" t="inlineStr">
        <is>
          <t>2014-12-30</t>
        </is>
      </c>
      <c r="C13566" t="n">
        <v>15752.88</v>
      </c>
      <c r="E13566" t="n">
        <v>4.03634</v>
      </c>
      <c r="F13566" t="n">
        <v>3.99028</v>
      </c>
      <c r="G13566" t="n">
        <v>3.81592</v>
      </c>
      <c r="L13566" t="n">
        <v>44.2033</v>
      </c>
      <c r="M13566" t="n">
        <v>0.153</v>
      </c>
      <c r="N13566" t="n">
        <v>44.3563</v>
      </c>
      <c r="O13566" t="n">
        <v>2.2</v>
      </c>
    </row>
    <row r="13567">
      <c r="A13567" t="inlineStr">
        <is>
          <t>2014-12-31</t>
        </is>
      </c>
      <c r="C13567" t="n">
        <v>12022.285</v>
      </c>
      <c r="E13567" t="n">
        <v>4.04204</v>
      </c>
      <c r="F13567" t="n">
        <v>4.0048</v>
      </c>
      <c r="G13567" t="n">
        <v>3.81021</v>
      </c>
      <c r="L13567" t="n">
        <v>44.2033</v>
      </c>
      <c r="M13567" t="n">
        <v>0.153</v>
      </c>
      <c r="N13567" t="n">
        <v>44.3563</v>
      </c>
      <c r="O13567" t="n">
        <v>2.17</v>
      </c>
    </row>
    <row r="13568">
      <c r="A13568" t="inlineStr">
        <is>
          <t>2015-01-02</t>
        </is>
      </c>
      <c r="C13568" t="n">
        <v>15517.485</v>
      </c>
      <c r="D13568" t="n">
        <v>17832.990234375</v>
      </c>
      <c r="E13568" t="n">
        <v>4.10112</v>
      </c>
      <c r="F13568" t="n">
        <v>4.05839</v>
      </c>
      <c r="G13568" t="n">
        <v>3.88828</v>
      </c>
      <c r="H13568" t="n">
        <v>3.003000021</v>
      </c>
      <c r="I13568" t="n">
        <v>1186</v>
      </c>
      <c r="J13568" t="n">
        <v>52.6899986267</v>
      </c>
      <c r="K13568" t="n">
        <v>2058.1999511719</v>
      </c>
      <c r="L13568" t="n">
        <v>44.2431</v>
      </c>
      <c r="M13568" t="n">
        <v>0.1643</v>
      </c>
      <c r="N13568" t="n">
        <v>44.4074</v>
      </c>
      <c r="O13568" t="n">
        <v>2.12</v>
      </c>
    </row>
    <row r="13569">
      <c r="A13569" t="inlineStr">
        <is>
          <t>2015-01-05</t>
        </is>
      </c>
      <c r="B13569" t="n">
        <v>63.6500015259</v>
      </c>
      <c r="D13569" t="n">
        <v>17501.650390625</v>
      </c>
      <c r="E13569" t="n">
        <v>4.31736</v>
      </c>
      <c r="F13569" t="n">
        <v>4.2735</v>
      </c>
      <c r="G13569" t="n">
        <v>3.97538</v>
      </c>
      <c r="H13569" t="n">
        <v>2.8819999695</v>
      </c>
      <c r="I13569" t="n">
        <v>1203.9000244141</v>
      </c>
      <c r="J13569" t="n">
        <v>50.0400009155</v>
      </c>
      <c r="K13569" t="n">
        <v>2020.5799560547</v>
      </c>
      <c r="O13569" t="n">
        <v>2.04</v>
      </c>
    </row>
    <row r="13570">
      <c r="A13570" t="inlineStr">
        <is>
          <t>2015-01-06</t>
        </is>
      </c>
      <c r="B13570" t="n">
        <v>62.7000007629</v>
      </c>
      <c r="C13570" t="n">
        <v>16842.1</v>
      </c>
      <c r="D13570" t="n">
        <v>17371.640625</v>
      </c>
      <c r="E13570" t="n">
        <v>4.46203</v>
      </c>
      <c r="F13570" t="n">
        <v>4.37352</v>
      </c>
      <c r="G13570" t="n">
        <v>3.98401</v>
      </c>
      <c r="H13570" t="n">
        <v>2.9379999638</v>
      </c>
      <c r="I13570" t="n">
        <v>1219.3000488281</v>
      </c>
      <c r="J13570" t="n">
        <v>47.9300003052</v>
      </c>
      <c r="K13570" t="n">
        <v>2002.6099853516</v>
      </c>
      <c r="L13570" t="n">
        <v>44.2772</v>
      </c>
      <c r="M13570" t="n">
        <v>0.1619</v>
      </c>
      <c r="N13570" t="n">
        <v>44.4391</v>
      </c>
      <c r="O13570" t="n">
        <v>1.97</v>
      </c>
    </row>
    <row r="13571">
      <c r="A13571" t="inlineStr">
        <is>
          <t>2015-01-07</t>
        </is>
      </c>
      <c r="B13571" t="n">
        <v>60.9000015259</v>
      </c>
      <c r="C13571" t="n">
        <v>16451.55</v>
      </c>
      <c r="D13571" t="n">
        <v>17584.51953125</v>
      </c>
      <c r="E13571" t="n">
        <v>4.39299</v>
      </c>
      <c r="F13571" t="n">
        <v>4.29222</v>
      </c>
      <c r="G13571" t="n">
        <v>3.98875</v>
      </c>
      <c r="H13571" t="n">
        <v>2.8710000515</v>
      </c>
      <c r="I13571" t="n">
        <v>1210.5999755859</v>
      </c>
      <c r="J13571" t="n">
        <v>48.6500015259</v>
      </c>
      <c r="K13571" t="n">
        <v>2025.9000244141</v>
      </c>
      <c r="L13571" t="n">
        <v>44.3415</v>
      </c>
      <c r="M13571" t="n">
        <v>0.1924</v>
      </c>
      <c r="N13571" t="n">
        <v>44.5339</v>
      </c>
      <c r="O13571" t="n">
        <v>1.96</v>
      </c>
    </row>
    <row r="13572">
      <c r="A13572" t="inlineStr">
        <is>
          <t>2015-01-08</t>
        </is>
      </c>
      <c r="B13572" t="n">
        <v>60.5999984741</v>
      </c>
      <c r="C13572" t="n">
        <v>17062.69</v>
      </c>
      <c r="D13572" t="n">
        <v>17907.869140625</v>
      </c>
      <c r="E13572" t="n">
        <v>4.27416</v>
      </c>
      <c r="F13572" t="n">
        <v>4.2183</v>
      </c>
      <c r="G13572" t="n">
        <v>3.83896</v>
      </c>
      <c r="H13572" t="n">
        <v>2.9270000458</v>
      </c>
      <c r="I13572" t="n">
        <v>1208.4000244141</v>
      </c>
      <c r="J13572" t="n">
        <v>48.7900009155</v>
      </c>
      <c r="K13572" t="n">
        <v>2062.1398925781</v>
      </c>
      <c r="L13572" t="n">
        <v>44.3496</v>
      </c>
      <c r="M13572" t="n">
        <v>0.2207</v>
      </c>
      <c r="N13572" t="n">
        <v>44.5703</v>
      </c>
      <c r="O13572" t="n">
        <v>2.03</v>
      </c>
    </row>
    <row r="13573">
      <c r="A13573" t="inlineStr">
        <is>
          <t>2015-01-09</t>
        </is>
      </c>
      <c r="B13573" t="n">
        <v>60.1500015259</v>
      </c>
      <c r="C13573" t="n">
        <v>20627</v>
      </c>
      <c r="D13573" t="n">
        <v>17737.369140625</v>
      </c>
      <c r="E13573" t="n">
        <v>4.35572</v>
      </c>
      <c r="F13573" t="n">
        <v>4.26426</v>
      </c>
      <c r="G13573" t="n">
        <v>3.90339</v>
      </c>
      <c r="H13573" t="n">
        <v>2.9460000992</v>
      </c>
      <c r="I13573" t="n">
        <v>1216</v>
      </c>
      <c r="J13573" t="n">
        <v>48.3600006104</v>
      </c>
      <c r="K13573" t="n">
        <v>2044.8100585938</v>
      </c>
      <c r="L13573" t="n">
        <v>44.3277</v>
      </c>
      <c r="M13573" t="n">
        <v>0.1816</v>
      </c>
      <c r="N13573" t="n">
        <v>44.5093</v>
      </c>
      <c r="O13573" t="n">
        <v>1.98</v>
      </c>
    </row>
    <row r="13574">
      <c r="A13574" t="inlineStr">
        <is>
          <t>2015-01-12</t>
        </is>
      </c>
      <c r="B13574" t="n">
        <v>59.4000015259</v>
      </c>
      <c r="C13574" t="n">
        <v>22099.65</v>
      </c>
      <c r="D13574" t="n">
        <v>17640.83984375</v>
      </c>
      <c r="E13574" t="n">
        <v>4.46583</v>
      </c>
      <c r="F13574" t="n">
        <v>4.37476</v>
      </c>
      <c r="G13574" t="n">
        <v>3.99224</v>
      </c>
      <c r="H13574" t="n">
        <v>2.7950000763</v>
      </c>
      <c r="I13574" t="n">
        <v>1232.6999511719</v>
      </c>
      <c r="J13574" t="n">
        <v>46.0699996948</v>
      </c>
      <c r="K13574" t="n">
        <v>2028.2600097656</v>
      </c>
      <c r="L13574" t="n">
        <v>44.3556</v>
      </c>
      <c r="M13574" t="n">
        <v>0.1655</v>
      </c>
      <c r="N13574" t="n">
        <v>44.5211</v>
      </c>
      <c r="O13574" t="n">
        <v>1.92</v>
      </c>
    </row>
    <row r="13575">
      <c r="A13575" t="inlineStr">
        <is>
          <t>2015-01-13</t>
        </is>
      </c>
      <c r="B13575" t="n">
        <v>59.8499984741</v>
      </c>
      <c r="C13575" t="n">
        <v>21385.7</v>
      </c>
      <c r="D13575" t="n">
        <v>17613.6796875</v>
      </c>
      <c r="E13575" t="n">
        <v>4.49292</v>
      </c>
      <c r="F13575" t="n">
        <v>4.40564</v>
      </c>
      <c r="G13575" t="n">
        <v>4.01078</v>
      </c>
      <c r="H13575" t="n">
        <v>2.9430000782</v>
      </c>
      <c r="I13575" t="n">
        <v>1234.3000488281</v>
      </c>
      <c r="J13575" t="n">
        <v>45.8899993896</v>
      </c>
      <c r="K13575" t="n">
        <v>2023.0300292969</v>
      </c>
      <c r="L13575" t="n">
        <v>44.36</v>
      </c>
      <c r="M13575" t="n">
        <v>0.1579</v>
      </c>
      <c r="N13575" t="n">
        <v>44.5179</v>
      </c>
      <c r="O13575" t="n">
        <v>1.91</v>
      </c>
    </row>
    <row r="13576">
      <c r="A13576" t="inlineStr">
        <is>
          <t>2015-01-14</t>
        </is>
      </c>
      <c r="B13576" t="n">
        <v>58.5999984741</v>
      </c>
      <c r="C13576" t="n">
        <v>23357.1</v>
      </c>
      <c r="D13576" t="n">
        <v>17427.08984375</v>
      </c>
      <c r="E13576" t="n">
        <v>4.51755</v>
      </c>
      <c r="F13576" t="n">
        <v>4.465</v>
      </c>
      <c r="G13576" t="n">
        <v>4.05013</v>
      </c>
      <c r="H13576" t="n">
        <v>3.2330000401</v>
      </c>
      <c r="I13576" t="n">
        <v>1234.4000244141</v>
      </c>
      <c r="J13576" t="n">
        <v>48.4799995422</v>
      </c>
      <c r="K13576" t="n">
        <v>2011.2700195312</v>
      </c>
      <c r="L13576" t="n">
        <v>44.3692</v>
      </c>
      <c r="M13576" t="n">
        <v>0.1447</v>
      </c>
      <c r="N13576" t="n">
        <v>44.5139</v>
      </c>
      <c r="O13576" t="n">
        <v>1.86</v>
      </c>
    </row>
    <row r="13577">
      <c r="A13577" t="inlineStr">
        <is>
          <t>2015-01-15</t>
        </is>
      </c>
      <c r="B13577" t="n">
        <v>58.1500015259</v>
      </c>
      <c r="C13577" t="n">
        <v>21188.8</v>
      </c>
      <c r="D13577" t="n">
        <v>17320.7109375</v>
      </c>
      <c r="E13577" t="n">
        <v>4.54836</v>
      </c>
      <c r="F13577" t="n">
        <v>4.51135</v>
      </c>
      <c r="G13577" t="n">
        <v>4.02548</v>
      </c>
      <c r="H13577" t="n">
        <v>3.1579999924</v>
      </c>
      <c r="I13577" t="n">
        <v>1264.6999511719</v>
      </c>
      <c r="J13577" t="n">
        <v>46.25</v>
      </c>
      <c r="K13577" t="n">
        <v>1992.6700439453</v>
      </c>
      <c r="L13577" t="n">
        <v>44.3855</v>
      </c>
      <c r="M13577" t="n">
        <v>0.1448</v>
      </c>
      <c r="N13577" t="n">
        <v>44.5303</v>
      </c>
      <c r="O13577" t="n">
        <v>1.77</v>
      </c>
    </row>
    <row r="13578">
      <c r="A13578" t="inlineStr">
        <is>
          <t>2015-01-16</t>
        </is>
      </c>
      <c r="B13578" t="n">
        <v>57.9000015259</v>
      </c>
      <c r="C13578" t="n">
        <v>29277.48</v>
      </c>
      <c r="D13578" t="n">
        <v>17511.5703125</v>
      </c>
      <c r="E13578" t="n">
        <v>4.51756</v>
      </c>
      <c r="F13578" t="n">
        <v>4.49561</v>
      </c>
      <c r="G13578" t="n">
        <v>3.89381</v>
      </c>
      <c r="H13578" t="n">
        <v>3.1270000935</v>
      </c>
      <c r="I13578" t="n">
        <v>1276.9000244141</v>
      </c>
      <c r="J13578" t="n">
        <v>48.6899986267</v>
      </c>
      <c r="K13578" t="n">
        <v>2019.4200439453</v>
      </c>
      <c r="L13578" t="n">
        <v>44.5148</v>
      </c>
      <c r="M13578" t="n">
        <v>0.076</v>
      </c>
      <c r="N13578" t="n">
        <v>44.5908</v>
      </c>
      <c r="O13578" t="n">
        <v>1.83</v>
      </c>
    </row>
    <row r="13579">
      <c r="A13579" t="inlineStr">
        <is>
          <t>2015-01-19</t>
        </is>
      </c>
      <c r="C13579" t="n">
        <v>21648.9</v>
      </c>
      <c r="L13579" t="n">
        <v>44.5333</v>
      </c>
      <c r="M13579" t="n">
        <v>0.1066</v>
      </c>
      <c r="N13579" t="n">
        <v>44.6399</v>
      </c>
    </row>
    <row r="13580">
      <c r="A13580" t="inlineStr">
        <is>
          <t>2015-01-20</t>
        </is>
      </c>
      <c r="B13580" t="n">
        <v>58.1500015259</v>
      </c>
      <c r="C13580" t="n">
        <v>20315.24</v>
      </c>
      <c r="D13580" t="n">
        <v>17515.23046875</v>
      </c>
      <c r="E13580" t="n">
        <v>4.53467</v>
      </c>
      <c r="F13580" t="n">
        <v>4.47935</v>
      </c>
      <c r="G13580" t="n">
        <v>3.96939</v>
      </c>
      <c r="H13580" t="n">
        <v>2.8310000896</v>
      </c>
      <c r="I13580" t="n">
        <v>1294.1999511719</v>
      </c>
      <c r="J13580" t="n">
        <v>46.3899993896</v>
      </c>
      <c r="K13580" t="n">
        <v>2022.5500488281</v>
      </c>
      <c r="L13580" t="n">
        <v>44.5157</v>
      </c>
      <c r="M13580" t="n">
        <v>0.1046</v>
      </c>
      <c r="N13580" t="n">
        <v>44.6203</v>
      </c>
      <c r="O13580" t="n">
        <v>1.82</v>
      </c>
    </row>
    <row r="13581">
      <c r="A13581" t="inlineStr">
        <is>
          <t>2015-01-21</t>
        </is>
      </c>
      <c r="B13581" t="n">
        <v>58.75</v>
      </c>
      <c r="D13581" t="n">
        <v>17554.279296875</v>
      </c>
      <c r="E13581" t="n">
        <v>4.50363</v>
      </c>
      <c r="F13581" t="n">
        <v>4.44501</v>
      </c>
      <c r="G13581" t="n">
        <v>3.96869</v>
      </c>
      <c r="H13581" t="n">
        <v>2.9739999771</v>
      </c>
      <c r="I13581" t="n">
        <v>1293.6999511719</v>
      </c>
      <c r="J13581" t="n">
        <v>47.7799987793</v>
      </c>
      <c r="K13581" t="n">
        <v>2032.1199951172</v>
      </c>
      <c r="O13581" t="n">
        <v>1.87</v>
      </c>
    </row>
    <row r="13582">
      <c r="A13582" t="inlineStr">
        <is>
          <t>2015-01-22</t>
        </is>
      </c>
      <c r="B13582" t="n">
        <v>58.75</v>
      </c>
      <c r="C13582" t="n">
        <v>24824</v>
      </c>
      <c r="D13582" t="n">
        <v>17813.98046875</v>
      </c>
      <c r="E13582" t="n">
        <v>4.47647</v>
      </c>
      <c r="F13582" t="n">
        <v>4.39605</v>
      </c>
      <c r="G13582" t="n">
        <v>3.92901</v>
      </c>
      <c r="H13582" t="n">
        <v>2.8350000381</v>
      </c>
      <c r="I13582" t="n">
        <v>1300.6999511719</v>
      </c>
      <c r="J13582" t="n">
        <v>46.3100013733</v>
      </c>
      <c r="K13582" t="n">
        <v>2063.1499023438</v>
      </c>
      <c r="L13582" t="n">
        <v>44.5106</v>
      </c>
      <c r="M13582" t="n">
        <v>0.1459</v>
      </c>
      <c r="N13582" t="n">
        <v>44.6565</v>
      </c>
      <c r="O13582" t="n">
        <v>1.9</v>
      </c>
    </row>
    <row r="13583">
      <c r="A13583" t="inlineStr">
        <is>
          <t>2015-01-23</t>
        </is>
      </c>
      <c r="B13583" t="n">
        <v>58.5499992371</v>
      </c>
      <c r="C13583" t="n">
        <v>7005.92</v>
      </c>
      <c r="D13583" t="n">
        <v>17672.599609375</v>
      </c>
      <c r="E13583" t="n">
        <v>4.41248</v>
      </c>
      <c r="F13583" t="n">
        <v>4.36698</v>
      </c>
      <c r="G13583" t="n">
        <v>3.95146</v>
      </c>
      <c r="H13583" t="n">
        <v>2.986000061</v>
      </c>
      <c r="I13583" t="n">
        <v>1292.5999755859</v>
      </c>
      <c r="J13583" t="n">
        <v>45.5900001526</v>
      </c>
      <c r="K13583" t="n">
        <v>2051.8200683594</v>
      </c>
      <c r="L13583" t="n">
        <v>44.6351</v>
      </c>
      <c r="M13583" t="n">
        <v>0.0697</v>
      </c>
      <c r="N13583" t="n">
        <v>44.7048</v>
      </c>
      <c r="O13583" t="n">
        <v>1.81</v>
      </c>
    </row>
    <row r="13584">
      <c r="A13584" t="inlineStr">
        <is>
          <t>2015-01-26</t>
        </is>
      </c>
      <c r="B13584" t="n">
        <v>58.5999984741</v>
      </c>
      <c r="D13584" t="n">
        <v>17678.69921875</v>
      </c>
      <c r="E13584" t="n">
        <v>4.42854</v>
      </c>
      <c r="F13584" t="n">
        <v>4.35472</v>
      </c>
      <c r="G13584" t="n">
        <v>3.97062</v>
      </c>
      <c r="H13584" t="n">
        <v>2.881000042</v>
      </c>
      <c r="I13584" t="n">
        <v>1279.4000244141</v>
      </c>
      <c r="J13584" t="n">
        <v>45.1500015259</v>
      </c>
      <c r="K13584" t="n">
        <v>2057.0900878906</v>
      </c>
      <c r="O13584" t="n">
        <v>1.83</v>
      </c>
    </row>
    <row r="13585">
      <c r="A13585" t="inlineStr">
        <is>
          <t>2015-01-27</t>
        </is>
      </c>
      <c r="B13585" t="n">
        <v>58.7000007629</v>
      </c>
      <c r="C13585" t="n">
        <v>7153.63</v>
      </c>
      <c r="D13585" t="n">
        <v>17387.2109375</v>
      </c>
      <c r="E13585" t="n">
        <v>4.43264</v>
      </c>
      <c r="F13585" t="n">
        <v>4.36241</v>
      </c>
      <c r="G13585" t="n">
        <v>3.97817</v>
      </c>
      <c r="H13585" t="n">
        <v>2.9809999466</v>
      </c>
      <c r="I13585" t="n">
        <v>1291.6999511719</v>
      </c>
      <c r="J13585" t="n">
        <v>46.2299995422</v>
      </c>
      <c r="K13585" t="n">
        <v>2029.5500488281</v>
      </c>
      <c r="L13585" t="n">
        <v>44.6282</v>
      </c>
      <c r="M13585" t="n">
        <v>0.1603</v>
      </c>
      <c r="N13585" t="n">
        <v>44.7885</v>
      </c>
      <c r="O13585" t="n">
        <v>1.83</v>
      </c>
    </row>
    <row r="13586">
      <c r="A13586" t="inlineStr">
        <is>
          <t>2015-01-28</t>
        </is>
      </c>
      <c r="B13586" t="n">
        <v>58.8499984741</v>
      </c>
      <c r="C13586" t="n">
        <v>6869.525</v>
      </c>
      <c r="D13586" t="n">
        <v>17191.369140625</v>
      </c>
      <c r="E13586" t="n">
        <v>4.52506</v>
      </c>
      <c r="F13586" t="n">
        <v>4.43601</v>
      </c>
      <c r="G13586" t="n">
        <v>4.07289</v>
      </c>
      <c r="H13586" t="n">
        <v>2.8659999371</v>
      </c>
      <c r="I13586" t="n">
        <v>1285.9000244141</v>
      </c>
      <c r="J13586" t="n">
        <v>44.4500007629</v>
      </c>
      <c r="K13586" t="n">
        <v>2002.1600341797</v>
      </c>
      <c r="L13586" t="n">
        <v>44.6688</v>
      </c>
      <c r="M13586" t="n">
        <v>0.1314</v>
      </c>
      <c r="N13586" t="n">
        <v>44.8002</v>
      </c>
      <c r="O13586" t="n">
        <v>1.73</v>
      </c>
    </row>
    <row r="13587">
      <c r="A13587" t="inlineStr">
        <is>
          <t>2015-01-29</t>
        </is>
      </c>
      <c r="B13587" t="n">
        <v>58.8499984741</v>
      </c>
      <c r="C13587" t="n">
        <v>8794.6</v>
      </c>
      <c r="D13587" t="n">
        <v>17416.849609375</v>
      </c>
      <c r="E13587" t="n">
        <v>4.48046</v>
      </c>
      <c r="F13587" t="n">
        <v>4.36791</v>
      </c>
      <c r="G13587" t="n">
        <v>4.01484</v>
      </c>
      <c r="H13587" t="n">
        <v>2.7190001011</v>
      </c>
      <c r="I13587" t="n">
        <v>1254.5999755859</v>
      </c>
      <c r="J13587" t="n">
        <v>44.5299987793</v>
      </c>
      <c r="K13587" t="n">
        <v>2021.25</v>
      </c>
      <c r="L13587" t="n">
        <v>44.6503</v>
      </c>
      <c r="M13587" t="n">
        <v>0.1489</v>
      </c>
      <c r="N13587" t="n">
        <v>44.7992</v>
      </c>
      <c r="O13587" t="n">
        <v>1.77</v>
      </c>
    </row>
    <row r="13588">
      <c r="A13588" t="inlineStr">
        <is>
          <t>2015-01-30</t>
        </is>
      </c>
      <c r="B13588" t="n">
        <v>58.9500007629</v>
      </c>
      <c r="C13588" t="n">
        <v>7644.5</v>
      </c>
      <c r="D13588" t="n">
        <v>17164.94921875</v>
      </c>
      <c r="E13588" t="n">
        <v>4.54782</v>
      </c>
      <c r="F13588" t="n">
        <v>4.45618</v>
      </c>
      <c r="G13588" t="n">
        <v>4.08675</v>
      </c>
      <c r="H13588" t="n">
        <v>2.6909999847</v>
      </c>
      <c r="I13588" t="n">
        <v>1278.5</v>
      </c>
      <c r="J13588" t="n">
        <v>48.2400016785</v>
      </c>
      <c r="K13588" t="n">
        <v>1994.9899902344</v>
      </c>
      <c r="L13588" t="n">
        <v>44.655</v>
      </c>
      <c r="M13588" t="n">
        <v>0.1442</v>
      </c>
      <c r="N13588" t="n">
        <v>44.7992</v>
      </c>
      <c r="O13588" t="n">
        <v>1.68</v>
      </c>
    </row>
    <row r="13589">
      <c r="A13589" t="inlineStr">
        <is>
          <t>2015-02-02</t>
        </is>
      </c>
      <c r="C13589" t="n">
        <v>6759.8</v>
      </c>
      <c r="D13589" t="n">
        <v>17361.0390625</v>
      </c>
      <c r="E13589" t="n">
        <v>4.48789</v>
      </c>
      <c r="F13589" t="n">
        <v>4.38996</v>
      </c>
      <c r="G13589" t="n">
        <v>4.05299</v>
      </c>
      <c r="H13589" t="n">
        <v>2.6800000668</v>
      </c>
      <c r="I13589" t="n">
        <v>1276.1999511719</v>
      </c>
      <c r="J13589" t="n">
        <v>49.5699996948</v>
      </c>
      <c r="K13589" t="n">
        <v>2020.8499755859</v>
      </c>
      <c r="L13589" t="n">
        <v>44.6468</v>
      </c>
      <c r="M13589" t="n">
        <v>0.1367</v>
      </c>
      <c r="N13589" t="n">
        <v>44.7835</v>
      </c>
      <c r="O13589" t="n">
        <v>1.68</v>
      </c>
    </row>
    <row r="13590">
      <c r="A13590" t="inlineStr">
        <is>
          <t>2015-02-03</t>
        </is>
      </c>
      <c r="C13590" t="n">
        <v>14990.1</v>
      </c>
      <c r="D13590" t="n">
        <v>17666.400390625</v>
      </c>
      <c r="E13590" t="n">
        <v>4.34507</v>
      </c>
      <c r="F13590" t="n">
        <v>4.26916</v>
      </c>
      <c r="G13590" t="n">
        <v>3.93599</v>
      </c>
      <c r="H13590" t="n">
        <v>2.7539999485</v>
      </c>
      <c r="I13590" t="n">
        <v>1259.6999511719</v>
      </c>
      <c r="J13590" t="n">
        <v>53.0499992371</v>
      </c>
      <c r="K13590" t="n">
        <v>2050.0300292969</v>
      </c>
      <c r="L13590" t="n">
        <v>44.6991</v>
      </c>
      <c r="M13590" t="n">
        <v>0.1373</v>
      </c>
      <c r="N13590" t="n">
        <v>44.8364</v>
      </c>
      <c r="O13590" t="n">
        <v>1.79</v>
      </c>
    </row>
    <row r="13591">
      <c r="A13591" t="inlineStr">
        <is>
          <t>2015-02-04</t>
        </is>
      </c>
      <c r="B13591" t="n">
        <v>58.5999984741</v>
      </c>
      <c r="C13591" t="n">
        <v>9048.33</v>
      </c>
      <c r="D13591" t="n">
        <v>17673.01953125</v>
      </c>
      <c r="E13591" t="n">
        <v>4.36659</v>
      </c>
      <c r="F13591" t="n">
        <v>4.29774</v>
      </c>
      <c r="G13591" t="n">
        <v>3.96886</v>
      </c>
      <c r="H13591" t="n">
        <v>2.6619999409</v>
      </c>
      <c r="I13591" t="n">
        <v>1263.8000488281</v>
      </c>
      <c r="J13591" t="n">
        <v>48.4500007629</v>
      </c>
      <c r="K13591" t="n">
        <v>2041.5100097656</v>
      </c>
      <c r="L13591" t="n">
        <v>44.7413</v>
      </c>
      <c r="M13591" t="n">
        <v>0.1384</v>
      </c>
      <c r="N13591" t="n">
        <v>44.8797</v>
      </c>
      <c r="O13591" t="n">
        <v>1.81</v>
      </c>
    </row>
    <row r="13592">
      <c r="A13592" t="inlineStr">
        <is>
          <t>2015-02-05</t>
        </is>
      </c>
      <c r="B13592" t="n">
        <v>60.9000015259</v>
      </c>
      <c r="C13592" t="n">
        <v>8168.64</v>
      </c>
      <c r="D13592" t="n">
        <v>17884.880859375</v>
      </c>
      <c r="E13592" t="n">
        <v>4.30745</v>
      </c>
      <c r="F13592" t="n">
        <v>4.26156</v>
      </c>
      <c r="G13592" t="n">
        <v>3.92329</v>
      </c>
      <c r="H13592" t="n">
        <v>2.5999999046</v>
      </c>
      <c r="I13592" t="n">
        <v>1262</v>
      </c>
      <c r="J13592" t="n">
        <v>50.4799995422</v>
      </c>
      <c r="K13592" t="n">
        <v>2062.5200195312</v>
      </c>
      <c r="L13592" t="n">
        <v>44.7827</v>
      </c>
      <c r="M13592" t="n">
        <v>0.1324</v>
      </c>
      <c r="N13592" t="n">
        <v>44.9151</v>
      </c>
      <c r="O13592" t="n">
        <v>1.83</v>
      </c>
    </row>
    <row r="13593">
      <c r="A13593" t="inlineStr">
        <is>
          <t>2015-02-06</t>
        </is>
      </c>
      <c r="B13593" t="n">
        <v>61.25</v>
      </c>
      <c r="C13593" t="n">
        <v>8111.04</v>
      </c>
      <c r="D13593" t="n">
        <v>17824.2890625</v>
      </c>
      <c r="E13593" t="n">
        <v>4.19642</v>
      </c>
      <c r="F13593" t="n">
        <v>4.16642</v>
      </c>
      <c r="G13593" t="n">
        <v>3.81531</v>
      </c>
      <c r="H13593" t="n">
        <v>2.5789999962</v>
      </c>
      <c r="I13593" t="n">
        <v>1233.9000244141</v>
      </c>
      <c r="J13593" t="n">
        <v>51.6899986267</v>
      </c>
      <c r="K13593" t="n">
        <v>2055.4699707031</v>
      </c>
      <c r="L13593" t="n">
        <v>44.8488</v>
      </c>
      <c r="M13593" t="n">
        <v>0.1305</v>
      </c>
      <c r="N13593" t="n">
        <v>44.9793</v>
      </c>
      <c r="O13593" t="n">
        <v>1.95</v>
      </c>
    </row>
    <row r="13594">
      <c r="A13594" t="inlineStr">
        <is>
          <t>2015-02-09</t>
        </is>
      </c>
      <c r="B13594" t="n">
        <v>61.7999992371</v>
      </c>
      <c r="C13594" t="n">
        <v>12228.15</v>
      </c>
      <c r="D13594" t="n">
        <v>17729.2109375</v>
      </c>
      <c r="E13594" t="n">
        <v>4.21618</v>
      </c>
      <c r="F13594" t="n">
        <v>4.16469</v>
      </c>
      <c r="G13594" t="n">
        <v>3.85976</v>
      </c>
      <c r="H13594" t="n">
        <v>2.5969998837</v>
      </c>
      <c r="I13594" t="n">
        <v>1240.8000488281</v>
      </c>
      <c r="J13594" t="n">
        <v>52.8600006104</v>
      </c>
      <c r="K13594" t="n">
        <v>2046.7399902344</v>
      </c>
      <c r="L13594" t="n">
        <v>44.9067</v>
      </c>
      <c r="M13594" t="n">
        <v>0.132</v>
      </c>
      <c r="N13594" t="n">
        <v>45.0387</v>
      </c>
      <c r="O13594" t="n">
        <v>1.96</v>
      </c>
    </row>
    <row r="13595">
      <c r="A13595" t="inlineStr">
        <is>
          <t>2015-02-10</t>
        </is>
      </c>
      <c r="B13595" t="n">
        <v>61.25</v>
      </c>
      <c r="C13595" t="n">
        <v>13091.3</v>
      </c>
      <c r="D13595" t="n">
        <v>17868.759765625</v>
      </c>
      <c r="E13595" t="n">
        <v>4.27933</v>
      </c>
      <c r="F13595" t="n">
        <v>4.21472</v>
      </c>
      <c r="G13595" t="n">
        <v>3.87049</v>
      </c>
      <c r="H13595" t="n">
        <v>2.6770000458</v>
      </c>
      <c r="I13595" t="n">
        <v>1231.5999755859</v>
      </c>
      <c r="J13595" t="n">
        <v>50.0200004578</v>
      </c>
      <c r="K13595" t="n">
        <v>2068.5900878906</v>
      </c>
      <c r="L13595" t="n">
        <v>44.8406</v>
      </c>
      <c r="M13595" t="n">
        <v>0.1485</v>
      </c>
      <c r="N13595" t="n">
        <v>44.9891</v>
      </c>
      <c r="O13595" t="n">
        <v>2.01</v>
      </c>
    </row>
    <row r="13596">
      <c r="A13596" t="inlineStr">
        <is>
          <t>2015-02-11</t>
        </is>
      </c>
      <c r="B13596" t="n">
        <v>62.1500015259</v>
      </c>
      <c r="C13596" t="n">
        <v>10740.3</v>
      </c>
      <c r="D13596" t="n">
        <v>17862.140625</v>
      </c>
      <c r="E13596" t="n">
        <v>4.3053</v>
      </c>
      <c r="F13596" t="n">
        <v>4.25815</v>
      </c>
      <c r="G13596" t="n">
        <v>3.89218</v>
      </c>
      <c r="H13596" t="n">
        <v>2.7969999313</v>
      </c>
      <c r="I13596" t="n">
        <v>1219</v>
      </c>
      <c r="J13596" t="n">
        <v>48.8400001526</v>
      </c>
      <c r="K13596" t="n">
        <v>2068.5300292969</v>
      </c>
      <c r="L13596" t="n">
        <v>44.7853</v>
      </c>
      <c r="M13596" t="n">
        <v>0.1695</v>
      </c>
      <c r="N13596" t="n">
        <v>44.9548</v>
      </c>
      <c r="O13596" t="n">
        <v>2</v>
      </c>
    </row>
    <row r="13597">
      <c r="A13597" t="inlineStr">
        <is>
          <t>2015-02-12</t>
        </is>
      </c>
      <c r="B13597" t="n">
        <v>62.5</v>
      </c>
      <c r="C13597" t="n">
        <v>7153.4</v>
      </c>
      <c r="D13597" t="n">
        <v>17972.380859375</v>
      </c>
      <c r="E13597" t="n">
        <v>4.22785</v>
      </c>
      <c r="F13597" t="n">
        <v>4.22055</v>
      </c>
      <c r="G13597" t="n">
        <v>3.87688</v>
      </c>
      <c r="H13597" t="n">
        <v>2.7130000591</v>
      </c>
      <c r="I13597" t="n">
        <v>1220.0999755859</v>
      </c>
      <c r="J13597" t="n">
        <v>51.2099990845</v>
      </c>
      <c r="K13597" t="n">
        <v>2088.4799804688</v>
      </c>
      <c r="L13597" t="n">
        <v>44.7275</v>
      </c>
      <c r="M13597" t="n">
        <v>0.1708</v>
      </c>
      <c r="N13597" t="n">
        <v>44.8983</v>
      </c>
      <c r="O13597" t="n">
        <v>1.99</v>
      </c>
    </row>
    <row r="13598">
      <c r="A13598" t="inlineStr">
        <is>
          <t>2015-02-13</t>
        </is>
      </c>
      <c r="B13598" t="n">
        <v>62.5</v>
      </c>
      <c r="C13598" t="n">
        <v>7481.525</v>
      </c>
      <c r="D13598" t="n">
        <v>18019.349609375</v>
      </c>
      <c r="E13598" t="n">
        <v>4.1228</v>
      </c>
      <c r="F13598" t="n">
        <v>4.11848</v>
      </c>
      <c r="G13598" t="n">
        <v>3.82303</v>
      </c>
      <c r="H13598" t="n">
        <v>2.8039999008</v>
      </c>
      <c r="I13598" t="n">
        <v>1226.5</v>
      </c>
      <c r="J13598" t="n">
        <v>52.7799987793</v>
      </c>
      <c r="K13598" t="n">
        <v>2096.9899902344</v>
      </c>
      <c r="L13598" t="n">
        <v>44.7203</v>
      </c>
      <c r="M13598" t="n">
        <v>0.1505</v>
      </c>
      <c r="N13598" t="n">
        <v>44.8708</v>
      </c>
      <c r="O13598" t="n">
        <v>2.02</v>
      </c>
    </row>
    <row r="13599">
      <c r="A13599" t="inlineStr">
        <is>
          <t>2015-02-16</t>
        </is>
      </c>
      <c r="C13599" t="n">
        <v>6146.9</v>
      </c>
      <c r="L13599" t="n">
        <v>44.6898</v>
      </c>
      <c r="M13599" t="n">
        <v>0.1845</v>
      </c>
      <c r="N13599" t="n">
        <v>44.8743</v>
      </c>
    </row>
    <row r="13600">
      <c r="A13600" t="inlineStr">
        <is>
          <t>2015-02-17</t>
        </is>
      </c>
      <c r="B13600" t="n">
        <v>62.3499984741</v>
      </c>
      <c r="C13600" t="n">
        <v>5438.5</v>
      </c>
      <c r="D13600" t="n">
        <v>18047.580078125</v>
      </c>
      <c r="E13600" t="n">
        <v>4.02879</v>
      </c>
      <c r="F13600" t="n">
        <v>4.02725</v>
      </c>
      <c r="G13600" t="n">
        <v>3.75179</v>
      </c>
      <c r="H13600" t="n">
        <v>2.7590000629</v>
      </c>
      <c r="I13600" t="n">
        <v>1208.0999755859</v>
      </c>
      <c r="J13600" t="n">
        <v>53.5299987793</v>
      </c>
      <c r="K13600" t="n">
        <v>2100.3400878906</v>
      </c>
      <c r="L13600" t="n">
        <v>44.7133</v>
      </c>
      <c r="M13600" t="n">
        <v>0.1522</v>
      </c>
      <c r="N13600" t="n">
        <v>44.8655</v>
      </c>
      <c r="O13600" t="n">
        <v>2.14</v>
      </c>
    </row>
    <row r="13601">
      <c r="A13601" t="inlineStr">
        <is>
          <t>2015-02-18</t>
        </is>
      </c>
      <c r="B13601" t="n">
        <v>62.2000007629</v>
      </c>
      <c r="C13601" t="n">
        <v>6240.1</v>
      </c>
      <c r="D13601" t="n">
        <v>18029.849609375</v>
      </c>
      <c r="E13601" t="n">
        <v>4.11413</v>
      </c>
      <c r="F13601" t="n">
        <v>4.0681</v>
      </c>
      <c r="G13601" t="n">
        <v>3.82486</v>
      </c>
      <c r="H13601" t="n">
        <v>2.8310000896</v>
      </c>
      <c r="I13601" t="n">
        <v>1199.6999511719</v>
      </c>
      <c r="J13601" t="n">
        <v>52.1399993896</v>
      </c>
      <c r="K13601" t="n">
        <v>2099.6799316406</v>
      </c>
      <c r="L13601" t="n">
        <v>44.7381</v>
      </c>
      <c r="M13601" t="n">
        <v>0.1187</v>
      </c>
      <c r="N13601" t="n">
        <v>44.8568</v>
      </c>
      <c r="O13601" t="n">
        <v>2.07</v>
      </c>
    </row>
    <row r="13602">
      <c r="A13602" t="inlineStr">
        <is>
          <t>2015-02-19</t>
        </is>
      </c>
      <c r="B13602" t="n">
        <v>62.25</v>
      </c>
      <c r="C13602" t="n">
        <v>6503.6</v>
      </c>
      <c r="D13602" t="n">
        <v>17985.76953125</v>
      </c>
      <c r="E13602" t="n">
        <v>4.08093</v>
      </c>
      <c r="F13602" t="n">
        <v>4.02916</v>
      </c>
      <c r="G13602" t="n">
        <v>3.69961</v>
      </c>
      <c r="H13602" t="n">
        <v>2.8340001106</v>
      </c>
      <c r="I13602" t="n">
        <v>1207.0999755859</v>
      </c>
      <c r="J13602" t="n">
        <v>51.1599998474</v>
      </c>
      <c r="K13602" t="n">
        <v>2097.4499511719</v>
      </c>
      <c r="L13602" t="n">
        <v>44.7525</v>
      </c>
      <c r="M13602" t="n">
        <v>0.0993</v>
      </c>
      <c r="N13602" t="n">
        <v>44.8518</v>
      </c>
      <c r="O13602" t="n">
        <v>2.11</v>
      </c>
    </row>
    <row r="13603">
      <c r="A13603" t="inlineStr">
        <is>
          <t>2015-02-20</t>
        </is>
      </c>
      <c r="B13603" t="n">
        <v>62.0999984741</v>
      </c>
      <c r="C13603" t="n">
        <v>6900.175</v>
      </c>
      <c r="D13603" t="n">
        <v>18140.439453125</v>
      </c>
      <c r="E13603" t="n">
        <v>4.09634</v>
      </c>
      <c r="F13603" t="n">
        <v>4.01379</v>
      </c>
      <c r="G13603" t="n">
        <v>3.6749</v>
      </c>
      <c r="H13603" t="n">
        <v>2.9509999752</v>
      </c>
      <c r="I13603" t="n">
        <v>1204.4000244141</v>
      </c>
      <c r="J13603" t="n">
        <v>50.3400001526</v>
      </c>
      <c r="K13603" t="n">
        <v>2110.3000488281</v>
      </c>
      <c r="L13603" t="n">
        <v>44.7322</v>
      </c>
      <c r="M13603" t="n">
        <v>0.1115</v>
      </c>
      <c r="N13603" t="n">
        <v>44.8437</v>
      </c>
      <c r="O13603" t="n">
        <v>2.13</v>
      </c>
    </row>
    <row r="13604">
      <c r="A13604" t="inlineStr">
        <is>
          <t>2015-02-23</t>
        </is>
      </c>
      <c r="B13604" t="n">
        <v>62</v>
      </c>
      <c r="C13604" t="n">
        <v>6788.58</v>
      </c>
      <c r="D13604" t="n">
        <v>18116.83984375</v>
      </c>
      <c r="E13604" t="n">
        <v>4.18291</v>
      </c>
      <c r="F13604" t="n">
        <v>4.0695</v>
      </c>
      <c r="G13604" t="n">
        <v>3.70574</v>
      </c>
      <c r="H13604" t="n">
        <v>2.8789999485</v>
      </c>
      <c r="I13604" t="n">
        <v>1200.3000488281</v>
      </c>
      <c r="J13604" t="n">
        <v>49.4500007629</v>
      </c>
      <c r="K13604" t="n">
        <v>2109.6599121094</v>
      </c>
      <c r="L13604" t="n">
        <v>44.6942</v>
      </c>
      <c r="M13604" t="n">
        <v>0.1431</v>
      </c>
      <c r="N13604" t="n">
        <v>44.8373</v>
      </c>
      <c r="O13604" t="n">
        <v>2.06</v>
      </c>
    </row>
    <row r="13605">
      <c r="A13605" t="inlineStr">
        <is>
          <t>2015-02-24</t>
        </is>
      </c>
      <c r="B13605" t="n">
        <v>61.75</v>
      </c>
      <c r="C13605" t="n">
        <v>5810.88</v>
      </c>
      <c r="D13605" t="n">
        <v>18209.189453125</v>
      </c>
      <c r="E13605" t="n">
        <v>4.205</v>
      </c>
      <c r="F13605" t="n">
        <v>4.08497</v>
      </c>
      <c r="G13605" t="n">
        <v>3.7723</v>
      </c>
      <c r="H13605" t="n">
        <v>2.9019999504</v>
      </c>
      <c r="I13605" t="n">
        <v>1196.9000244141</v>
      </c>
      <c r="J13605" t="n">
        <v>49.2799987793</v>
      </c>
      <c r="K13605" t="n">
        <v>2115.4799804688</v>
      </c>
      <c r="L13605" t="n">
        <v>44.7299</v>
      </c>
      <c r="M13605" t="n">
        <v>0.0994</v>
      </c>
      <c r="N13605" t="n">
        <v>44.8293</v>
      </c>
      <c r="O13605" t="n">
        <v>1.99</v>
      </c>
    </row>
    <row r="13606">
      <c r="A13606" t="inlineStr">
        <is>
          <t>2015-02-25</t>
        </is>
      </c>
      <c r="B13606" t="n">
        <v>61.7999992371</v>
      </c>
      <c r="C13606" t="n">
        <v>5210.1</v>
      </c>
      <c r="D13606" t="n">
        <v>18224.5703125</v>
      </c>
      <c r="E13606" t="n">
        <v>4.1702</v>
      </c>
      <c r="F13606" t="n">
        <v>4.05737</v>
      </c>
      <c r="G13606" t="n">
        <v>3.688</v>
      </c>
      <c r="H13606" t="n">
        <v>2.8940000534</v>
      </c>
      <c r="I13606" t="n">
        <v>1201</v>
      </c>
      <c r="J13606" t="n">
        <v>50.9900016785</v>
      </c>
      <c r="K13606" t="n">
        <v>2113.8601074219</v>
      </c>
      <c r="L13606" t="n">
        <v>44.7393</v>
      </c>
      <c r="M13606" t="n">
        <v>0.0987</v>
      </c>
      <c r="N13606" t="n">
        <v>44.838</v>
      </c>
      <c r="O13606" t="n">
        <v>1.96</v>
      </c>
    </row>
    <row r="13607">
      <c r="A13607" t="inlineStr">
        <is>
          <t>2015-02-26</t>
        </is>
      </c>
      <c r="B13607" t="n">
        <v>61.7999992371</v>
      </c>
      <c r="C13607" t="n">
        <v>9249.1</v>
      </c>
      <c r="D13607" t="n">
        <v>18214.419921875</v>
      </c>
      <c r="E13607" t="n">
        <v>4.10629</v>
      </c>
      <c r="F13607" t="n">
        <v>4.01815</v>
      </c>
      <c r="G13607" t="n">
        <v>3.48224</v>
      </c>
      <c r="H13607" t="n">
        <v>2.6970000267</v>
      </c>
      <c r="I13607" t="n">
        <v>1209.5999755859</v>
      </c>
      <c r="J13607" t="n">
        <v>48.1699981689</v>
      </c>
      <c r="K13607" t="n">
        <v>2110.7399902344</v>
      </c>
      <c r="L13607" t="n">
        <v>44.7387</v>
      </c>
      <c r="M13607" t="n">
        <v>0.0718</v>
      </c>
      <c r="N13607" t="n">
        <v>44.8105</v>
      </c>
      <c r="O13607" t="n">
        <v>2.03</v>
      </c>
    </row>
    <row r="13608">
      <c r="A13608" t="inlineStr">
        <is>
          <t>2015-02-27</t>
        </is>
      </c>
      <c r="B13608" t="n">
        <v>61.9000015259</v>
      </c>
      <c r="D13608" t="n">
        <v>18132.69921875</v>
      </c>
      <c r="E13608" t="n">
        <v>4.02327</v>
      </c>
      <c r="F13608" t="n">
        <v>3.94582</v>
      </c>
      <c r="G13608" t="n">
        <v>3.49368</v>
      </c>
      <c r="H13608" t="n">
        <v>2.7339999676</v>
      </c>
      <c r="I13608" t="n">
        <v>1212.5999755859</v>
      </c>
      <c r="J13608" t="n">
        <v>49.7599983215</v>
      </c>
      <c r="K13608" t="n">
        <v>2104.5</v>
      </c>
      <c r="O13608" t="n">
        <v>2</v>
      </c>
    </row>
    <row r="13609">
      <c r="A13609" t="inlineStr">
        <is>
          <t>2015-03-02</t>
        </is>
      </c>
      <c r="C13609" t="n">
        <v>6848.4</v>
      </c>
      <c r="D13609" t="n">
        <v>18288.630859375</v>
      </c>
      <c r="E13609" t="n">
        <v>3.94401</v>
      </c>
      <c r="F13609" t="n">
        <v>3.87058</v>
      </c>
      <c r="G13609" t="n">
        <v>3.41437</v>
      </c>
      <c r="H13609" t="n">
        <v>2.6979999542</v>
      </c>
      <c r="I13609" t="n">
        <v>1207.6999511719</v>
      </c>
      <c r="J13609" t="n">
        <v>49.5900001526</v>
      </c>
      <c r="K13609" t="n">
        <v>2117.3898925781</v>
      </c>
      <c r="L13609" t="n">
        <v>44.7016</v>
      </c>
      <c r="M13609" t="n">
        <v>0.1097</v>
      </c>
      <c r="N13609" t="n">
        <v>44.8113</v>
      </c>
      <c r="O13609" t="n">
        <v>2.08</v>
      </c>
    </row>
    <row r="13610">
      <c r="A13610" t="inlineStr">
        <is>
          <t>2015-03-03</t>
        </is>
      </c>
      <c r="C13610" t="n">
        <v>6012.3</v>
      </c>
      <c r="D13610" t="n">
        <v>18203.369140625</v>
      </c>
      <c r="E13610" t="n">
        <v>3.91052</v>
      </c>
      <c r="F13610" t="n">
        <v>3.84802</v>
      </c>
      <c r="G13610" t="n">
        <v>3.43593</v>
      </c>
      <c r="H13610" t="n">
        <v>2.7119998932</v>
      </c>
      <c r="I13610" t="n">
        <v>1204</v>
      </c>
      <c r="J13610" t="n">
        <v>50.5200004578</v>
      </c>
      <c r="K13610" t="n">
        <v>2107.7800292969</v>
      </c>
      <c r="L13610" t="n">
        <v>44.7145</v>
      </c>
      <c r="M13610" t="n">
        <v>0.0788</v>
      </c>
      <c r="N13610" t="n">
        <v>44.7933</v>
      </c>
      <c r="O13610" t="n">
        <v>2.12</v>
      </c>
    </row>
    <row r="13611">
      <c r="A13611" t="inlineStr">
        <is>
          <t>2015-03-04</t>
        </is>
      </c>
      <c r="B13611" t="n">
        <v>62.7999992371</v>
      </c>
      <c r="C13611" t="n">
        <v>8826.299999999999</v>
      </c>
      <c r="D13611" t="n">
        <v>18096.900390625</v>
      </c>
      <c r="E13611" t="n">
        <v>3.94715</v>
      </c>
      <c r="F13611" t="n">
        <v>3.87234</v>
      </c>
      <c r="G13611" t="n">
        <v>3.4495</v>
      </c>
      <c r="H13611" t="n">
        <v>2.7690000534</v>
      </c>
      <c r="I13611" t="n">
        <v>1200.5999755859</v>
      </c>
      <c r="J13611" t="n">
        <v>51.5299987793</v>
      </c>
      <c r="K13611" t="n">
        <v>2098.5300292969</v>
      </c>
      <c r="L13611" t="n">
        <v>44.6938</v>
      </c>
      <c r="M13611" t="n">
        <v>0.1037</v>
      </c>
      <c r="N13611" t="n">
        <v>44.7975</v>
      </c>
      <c r="O13611" t="n">
        <v>2.12</v>
      </c>
    </row>
    <row r="13612">
      <c r="A13612" t="inlineStr">
        <is>
          <t>2015-03-05</t>
        </is>
      </c>
      <c r="B13612" t="n">
        <v>62.6500015259</v>
      </c>
      <c r="C13612" t="n">
        <v>5761.6</v>
      </c>
      <c r="D13612" t="n">
        <v>18135.720703125</v>
      </c>
      <c r="E13612" t="n">
        <v>3.97432</v>
      </c>
      <c r="F13612" t="n">
        <v>3.91978</v>
      </c>
      <c r="G13612" t="n">
        <v>3.50124</v>
      </c>
      <c r="H13612" t="n">
        <v>2.8410000801</v>
      </c>
      <c r="I13612" t="n">
        <v>1195.9000244141</v>
      </c>
      <c r="J13612" t="n">
        <v>50.7599983215</v>
      </c>
      <c r="K13612" t="n">
        <v>2101.0400390625</v>
      </c>
      <c r="L13612" t="n">
        <v>44.6812</v>
      </c>
      <c r="M13612" t="n">
        <v>0.1157</v>
      </c>
      <c r="N13612" t="n">
        <v>44.7969</v>
      </c>
      <c r="O13612" t="n">
        <v>2.11</v>
      </c>
    </row>
    <row r="13613">
      <c r="A13613" t="inlineStr">
        <is>
          <t>2015-03-06</t>
        </is>
      </c>
      <c r="B13613" t="n">
        <v>61.7999992371</v>
      </c>
      <c r="C13613" t="n">
        <v>7839.7</v>
      </c>
      <c r="D13613" t="n">
        <v>17856.779296875</v>
      </c>
      <c r="E13613" t="n">
        <v>3.91912</v>
      </c>
      <c r="F13613" t="n">
        <v>3.89973</v>
      </c>
      <c r="G13613" t="n">
        <v>3.50825</v>
      </c>
      <c r="H13613" t="n">
        <v>2.8389999866</v>
      </c>
      <c r="I13613" t="n">
        <v>1164.0999755859</v>
      </c>
      <c r="J13613" t="n">
        <v>49.6100006104</v>
      </c>
      <c r="K13613" t="n">
        <v>2071.2600097656</v>
      </c>
      <c r="L13613" t="n">
        <v>44.6767</v>
      </c>
      <c r="M13613" t="n">
        <v>0.09320000000000001</v>
      </c>
      <c r="N13613" t="n">
        <v>44.7699</v>
      </c>
      <c r="O13613" t="n">
        <v>2.24</v>
      </c>
    </row>
    <row r="13614">
      <c r="A13614" t="inlineStr">
        <is>
          <t>2015-03-09</t>
        </is>
      </c>
      <c r="B13614" t="n">
        <v>61.8499984741</v>
      </c>
      <c r="C13614" t="n">
        <v>8177</v>
      </c>
      <c r="D13614" t="n">
        <v>17995.720703125</v>
      </c>
      <c r="E13614" t="n">
        <v>4.01039</v>
      </c>
      <c r="F13614" t="n">
        <v>3.984</v>
      </c>
      <c r="G13614" t="n">
        <v>3.54391</v>
      </c>
      <c r="H13614" t="n">
        <v>2.6779999733</v>
      </c>
      <c r="I13614" t="n">
        <v>1166.4000244141</v>
      </c>
      <c r="J13614" t="n">
        <v>50</v>
      </c>
      <c r="K13614" t="n">
        <v>2079.4299316406</v>
      </c>
      <c r="L13614" t="n">
        <v>44.687</v>
      </c>
      <c r="M13614" t="n">
        <v>0.07439999999999999</v>
      </c>
      <c r="N13614" t="n">
        <v>44.7614</v>
      </c>
      <c r="O13614" t="n">
        <v>2.2</v>
      </c>
    </row>
    <row r="13615">
      <c r="A13615" t="inlineStr">
        <is>
          <t>2015-03-10</t>
        </is>
      </c>
      <c r="B13615" t="n">
        <v>61.9000015259</v>
      </c>
      <c r="C13615" t="n">
        <v>9394</v>
      </c>
      <c r="D13615" t="n">
        <v>17662.939453125</v>
      </c>
      <c r="E13615" t="n">
        <v>4.14698</v>
      </c>
      <c r="F13615" t="n">
        <v>4.11417</v>
      </c>
      <c r="G13615" t="n">
        <v>3.65919</v>
      </c>
      <c r="H13615" t="n">
        <v>2.7320001125</v>
      </c>
      <c r="I13615" t="n">
        <v>1160.0999755859</v>
      </c>
      <c r="J13615" t="n">
        <v>48.2900009155</v>
      </c>
      <c r="K13615" t="n">
        <v>2044.1600341797</v>
      </c>
      <c r="L13615" t="n">
        <v>44.6722</v>
      </c>
      <c r="M13615" t="n">
        <v>0.09950000000000001</v>
      </c>
      <c r="N13615" t="n">
        <v>44.7717</v>
      </c>
      <c r="O13615" t="n">
        <v>2.14</v>
      </c>
    </row>
    <row r="13616">
      <c r="A13616" t="inlineStr">
        <is>
          <t>2015-03-11</t>
        </is>
      </c>
      <c r="B13616" t="n">
        <v>62.2000007629</v>
      </c>
      <c r="C13616" t="n">
        <v>9148.5</v>
      </c>
      <c r="D13616" t="n">
        <v>17635.390625</v>
      </c>
      <c r="E13616" t="n">
        <v>4.16628</v>
      </c>
      <c r="F13616" t="n">
        <v>4.14038</v>
      </c>
      <c r="G13616" t="n">
        <v>3.69559</v>
      </c>
      <c r="H13616" t="n">
        <v>2.8239998817</v>
      </c>
      <c r="I13616" t="n">
        <v>1150.6999511719</v>
      </c>
      <c r="J13616" t="n">
        <v>48.1699981689</v>
      </c>
      <c r="K13616" t="n">
        <v>2040.2399902344</v>
      </c>
      <c r="L13616" t="n">
        <v>44.6616</v>
      </c>
      <c r="M13616" t="n">
        <v>0.0852</v>
      </c>
      <c r="N13616" t="n">
        <v>44.7468</v>
      </c>
      <c r="O13616" t="n">
        <v>2.11</v>
      </c>
    </row>
    <row r="13617">
      <c r="A13617" t="inlineStr">
        <is>
          <t>2015-03-12</t>
        </is>
      </c>
      <c r="B13617" t="n">
        <v>62.2000007629</v>
      </c>
      <c r="C13617" t="n">
        <v>11681.55</v>
      </c>
      <c r="D13617" t="n">
        <v>17895.220703125</v>
      </c>
      <c r="E13617" t="n">
        <v>4.12552</v>
      </c>
      <c r="F13617" t="n">
        <v>4.09737</v>
      </c>
      <c r="G13617" t="n">
        <v>3.64044</v>
      </c>
      <c r="H13617" t="n">
        <v>2.7339999676</v>
      </c>
      <c r="I13617" t="n">
        <v>1152.0999755859</v>
      </c>
      <c r="J13617" t="n">
        <v>47.0499992371</v>
      </c>
      <c r="K13617" t="n">
        <v>2065.9499511719</v>
      </c>
      <c r="L13617" t="n">
        <v>44.6488</v>
      </c>
      <c r="M13617" t="n">
        <v>0.0761</v>
      </c>
      <c r="N13617" t="n">
        <v>44.7249</v>
      </c>
      <c r="O13617" t="n">
        <v>2.1</v>
      </c>
    </row>
    <row r="13618">
      <c r="A13618" t="inlineStr">
        <is>
          <t>2015-03-13</t>
        </is>
      </c>
      <c r="B13618" t="n">
        <v>62</v>
      </c>
      <c r="C13618" t="n">
        <v>9566.799999999999</v>
      </c>
      <c r="D13618" t="n">
        <v>17749.310546875</v>
      </c>
      <c r="E13618" t="n">
        <v>4.21454</v>
      </c>
      <c r="F13618" t="n">
        <v>4.19544</v>
      </c>
      <c r="G13618" t="n">
        <v>3.69712</v>
      </c>
      <c r="H13618" t="n">
        <v>2.7269999981</v>
      </c>
      <c r="I13618" t="n">
        <v>1152.5999755859</v>
      </c>
      <c r="J13618" t="n">
        <v>44.8400001526</v>
      </c>
      <c r="K13618" t="n">
        <v>2053.3999023438</v>
      </c>
      <c r="L13618" t="n">
        <v>44.6233</v>
      </c>
      <c r="M13618" t="n">
        <v>0.1058</v>
      </c>
      <c r="N13618" t="n">
        <v>44.7291</v>
      </c>
      <c r="O13618" t="n">
        <v>2.13</v>
      </c>
    </row>
    <row r="13619">
      <c r="A13619" t="inlineStr">
        <is>
          <t>2015-03-16</t>
        </is>
      </c>
      <c r="B13619" t="n">
        <v>61.6500015259</v>
      </c>
      <c r="C13619" t="n">
        <v>8145.1</v>
      </c>
      <c r="D13619" t="n">
        <v>17977.419921875</v>
      </c>
      <c r="E13619" t="n">
        <v>4.26391</v>
      </c>
      <c r="F13619" t="n">
        <v>4.25267</v>
      </c>
      <c r="G13619" t="n">
        <v>3.74843</v>
      </c>
      <c r="H13619" t="n">
        <v>2.7160000801</v>
      </c>
      <c r="I13619" t="n">
        <v>1153.3000488281</v>
      </c>
      <c r="J13619" t="n">
        <v>43.8800010681</v>
      </c>
      <c r="K13619" t="n">
        <v>2081.1899414062</v>
      </c>
      <c r="L13619" t="n">
        <v>44.638</v>
      </c>
      <c r="M13619" t="n">
        <v>0.1052</v>
      </c>
      <c r="N13619" t="n">
        <v>44.7432</v>
      </c>
      <c r="O13619" t="n">
        <v>2.1</v>
      </c>
    </row>
    <row r="13620">
      <c r="A13620" t="inlineStr">
        <is>
          <t>2015-03-17</t>
        </is>
      </c>
      <c r="B13620" t="n">
        <v>61.3499984741</v>
      </c>
      <c r="C13620" t="n">
        <v>7334.6</v>
      </c>
      <c r="D13620" t="n">
        <v>17849.080078125</v>
      </c>
      <c r="E13620" t="n">
        <v>4.32448</v>
      </c>
      <c r="F13620" t="n">
        <v>4.31689</v>
      </c>
      <c r="G13620" t="n">
        <v>3.84477</v>
      </c>
      <c r="H13620" t="n">
        <v>2.8550000191</v>
      </c>
      <c r="I13620" t="n">
        <v>1148.3000488281</v>
      </c>
      <c r="J13620" t="n">
        <v>43.4599990845</v>
      </c>
      <c r="K13620" t="n">
        <v>2074.2800292969</v>
      </c>
      <c r="L13620" t="n">
        <v>44.6558</v>
      </c>
      <c r="M13620" t="n">
        <v>0.0842</v>
      </c>
      <c r="N13620" t="n">
        <v>44.74</v>
      </c>
      <c r="O13620" t="n">
        <v>2.06</v>
      </c>
    </row>
    <row r="13621">
      <c r="A13621" t="inlineStr">
        <is>
          <t>2015-03-18</t>
        </is>
      </c>
      <c r="B13621" t="n">
        <v>61.3499984741</v>
      </c>
      <c r="C13621" t="n">
        <v>7917.4</v>
      </c>
      <c r="D13621" t="n">
        <v>18076.189453125</v>
      </c>
      <c r="E13621" t="n">
        <v>4.41579</v>
      </c>
      <c r="F13621" t="n">
        <v>4.36922</v>
      </c>
      <c r="G13621" t="n">
        <v>3.93745</v>
      </c>
      <c r="H13621" t="n">
        <v>2.9200000763</v>
      </c>
      <c r="I13621" t="n">
        <v>1151.4000244141</v>
      </c>
      <c r="J13621" t="n">
        <v>44.6599998474</v>
      </c>
      <c r="K13621" t="n">
        <v>2099.5</v>
      </c>
      <c r="L13621" t="n">
        <v>44.6173</v>
      </c>
      <c r="M13621" t="n">
        <v>0.1208</v>
      </c>
      <c r="N13621" t="n">
        <v>44.7381</v>
      </c>
      <c r="O13621" t="n">
        <v>1.93</v>
      </c>
    </row>
    <row r="13622">
      <c r="A13622" t="inlineStr">
        <is>
          <t>2015-03-19</t>
        </is>
      </c>
      <c r="B13622" t="n">
        <v>61.0999984741</v>
      </c>
      <c r="C13622" t="n">
        <v>7906.2</v>
      </c>
      <c r="D13622" t="n">
        <v>17959.029296875</v>
      </c>
      <c r="E13622" t="n">
        <v>4.24384</v>
      </c>
      <c r="F13622" t="n">
        <v>4.26503</v>
      </c>
      <c r="G13622" t="n">
        <v>3.88593</v>
      </c>
      <c r="H13622" t="n">
        <v>2.8129999638</v>
      </c>
      <c r="I13622" t="n">
        <v>1169.0999755859</v>
      </c>
      <c r="J13622" t="n">
        <v>43.9599990845</v>
      </c>
      <c r="K13622" t="n">
        <v>2089.2700195312</v>
      </c>
      <c r="L13622" t="n">
        <v>44.6378</v>
      </c>
      <c r="M13622" t="n">
        <v>0.09080000000000001</v>
      </c>
      <c r="N13622" t="n">
        <v>44.7286</v>
      </c>
      <c r="O13622" t="n">
        <v>1.98</v>
      </c>
    </row>
    <row r="13623">
      <c r="A13623" t="inlineStr">
        <is>
          <t>2015-03-20</t>
        </is>
      </c>
      <c r="B13623" t="n">
        <v>61</v>
      </c>
      <c r="C13623" t="n">
        <v>7615.7</v>
      </c>
      <c r="D13623" t="n">
        <v>18127.650390625</v>
      </c>
      <c r="E13623" t="n">
        <v>4.19498</v>
      </c>
      <c r="F13623" t="n">
        <v>4.23607</v>
      </c>
      <c r="G13623" t="n">
        <v>3.88925</v>
      </c>
      <c r="H13623" t="n">
        <v>2.7860000134</v>
      </c>
      <c r="I13623" t="n">
        <v>1184.8000488281</v>
      </c>
      <c r="J13623" t="n">
        <v>45.7200012207</v>
      </c>
      <c r="K13623" t="n">
        <v>2108.1000976562</v>
      </c>
      <c r="L13623" t="n">
        <v>44.624</v>
      </c>
      <c r="M13623" t="n">
        <v>0.1159</v>
      </c>
      <c r="N13623" t="n">
        <v>44.7399</v>
      </c>
      <c r="O13623" t="n">
        <v>1.93</v>
      </c>
    </row>
    <row r="13624">
      <c r="A13624" t="inlineStr">
        <is>
          <t>2015-03-23</t>
        </is>
      </c>
      <c r="B13624" t="n">
        <v>60.9500007629</v>
      </c>
      <c r="C13624" t="n">
        <v>9519.700000000001</v>
      </c>
      <c r="D13624" t="n">
        <v>18116.0390625</v>
      </c>
      <c r="E13624" t="n">
        <v>4.15086</v>
      </c>
      <c r="F13624" t="n">
        <v>4.17636</v>
      </c>
      <c r="G13624" t="n">
        <v>3.86091</v>
      </c>
      <c r="H13624" t="n">
        <v>2.7330000401</v>
      </c>
      <c r="I13624" t="n">
        <v>1188</v>
      </c>
      <c r="J13624" t="n">
        <v>47.4500007629</v>
      </c>
      <c r="K13624" t="n">
        <v>2104.419921875</v>
      </c>
      <c r="L13624" t="n">
        <v>44.6296</v>
      </c>
      <c r="M13624" t="n">
        <v>0.1019</v>
      </c>
      <c r="N13624" t="n">
        <v>44.7315</v>
      </c>
      <c r="O13624" t="n">
        <v>1.92</v>
      </c>
    </row>
    <row r="13625">
      <c r="A13625" t="inlineStr">
        <is>
          <t>2015-03-24</t>
        </is>
      </c>
      <c r="B13625" t="n">
        <v>61</v>
      </c>
      <c r="C13625" t="n">
        <v>8013.4</v>
      </c>
      <c r="D13625" t="n">
        <v>18011.140625</v>
      </c>
      <c r="E13625" t="n">
        <v>4.15423</v>
      </c>
      <c r="F13625" t="n">
        <v>4.165</v>
      </c>
      <c r="G13625" t="n">
        <v>3.86924</v>
      </c>
      <c r="H13625" t="n">
        <v>2.7860000134</v>
      </c>
      <c r="I13625" t="n">
        <v>1191.6999511719</v>
      </c>
      <c r="J13625" t="n">
        <v>47.5099983215</v>
      </c>
      <c r="K13625" t="n">
        <v>2091.5</v>
      </c>
      <c r="L13625" t="n">
        <v>44.6274</v>
      </c>
      <c r="M13625" t="n">
        <v>0.101</v>
      </c>
      <c r="N13625" t="n">
        <v>44.7284</v>
      </c>
      <c r="O13625" t="n">
        <v>1.88</v>
      </c>
    </row>
    <row r="13626">
      <c r="A13626" t="inlineStr">
        <is>
          <t>2015-03-25</t>
        </is>
      </c>
      <c r="B13626" t="n">
        <v>61</v>
      </c>
      <c r="C13626" t="n">
        <v>7836</v>
      </c>
      <c r="D13626" t="n">
        <v>17718.5390625</v>
      </c>
      <c r="E13626" t="n">
        <v>4.09264</v>
      </c>
      <c r="F13626" t="n">
        <v>4.13329</v>
      </c>
      <c r="G13626" t="n">
        <v>3.83076</v>
      </c>
      <c r="H13626" t="n">
        <v>2.7230000496</v>
      </c>
      <c r="I13626" t="n">
        <v>1197.3000488281</v>
      </c>
      <c r="J13626" t="n">
        <v>49.2099990845</v>
      </c>
      <c r="K13626" t="n">
        <v>2061.0500488281</v>
      </c>
      <c r="L13626" t="n">
        <v>44.6398</v>
      </c>
      <c r="M13626" t="n">
        <v>0.0931</v>
      </c>
      <c r="N13626" t="n">
        <v>44.7329</v>
      </c>
      <c r="O13626" t="n">
        <v>1.93</v>
      </c>
    </row>
    <row r="13627">
      <c r="A13627" t="inlineStr">
        <is>
          <t>2015-03-26</t>
        </is>
      </c>
      <c r="B13627" t="n">
        <v>61</v>
      </c>
      <c r="C13627" t="n">
        <v>7459.1</v>
      </c>
      <c r="D13627" t="n">
        <v>17678.23046875</v>
      </c>
      <c r="E13627" t="n">
        <v>4.02226</v>
      </c>
      <c r="F13627" t="n">
        <v>4.08356</v>
      </c>
      <c r="G13627" t="n">
        <v>3.75913</v>
      </c>
      <c r="H13627" t="n">
        <v>2.6719999313</v>
      </c>
      <c r="I13627" t="n">
        <v>1205.0999755859</v>
      </c>
      <c r="J13627" t="n">
        <v>51.4300003052</v>
      </c>
      <c r="K13627" t="n">
        <v>2056.1499023438</v>
      </c>
      <c r="L13627" t="n">
        <v>44.6471</v>
      </c>
      <c r="M13627" t="n">
        <v>0.09669999999999999</v>
      </c>
      <c r="N13627" t="n">
        <v>44.7438</v>
      </c>
      <c r="O13627" t="n">
        <v>2.01</v>
      </c>
    </row>
    <row r="13628">
      <c r="A13628" t="inlineStr">
        <is>
          <t>2015-03-27</t>
        </is>
      </c>
      <c r="B13628" t="n">
        <v>61.0499992371</v>
      </c>
      <c r="C13628" t="n">
        <v>8833.995000000001</v>
      </c>
      <c r="D13628" t="n">
        <v>17712.66015625</v>
      </c>
      <c r="E13628" t="n">
        <v>4.0935</v>
      </c>
      <c r="F13628" t="n">
        <v>4.12225</v>
      </c>
      <c r="G13628" t="n">
        <v>3.85015</v>
      </c>
      <c r="H13628" t="n">
        <v>2.5899999142</v>
      </c>
      <c r="I13628" t="n">
        <v>1199.8000488281</v>
      </c>
      <c r="J13628" t="n">
        <v>48.8699989319</v>
      </c>
      <c r="K13628" t="n">
        <v>2061.0200195312</v>
      </c>
      <c r="L13628" t="n">
        <v>44.6545</v>
      </c>
      <c r="M13628" t="n">
        <v>0.0743</v>
      </c>
      <c r="N13628" t="n">
        <v>44.7288</v>
      </c>
      <c r="O13628" t="n">
        <v>1.95</v>
      </c>
    </row>
    <row r="13629">
      <c r="A13629" t="inlineStr">
        <is>
          <t>2015-03-30</t>
        </is>
      </c>
      <c r="B13629" t="n">
        <v>61.0699996948</v>
      </c>
      <c r="C13629" t="n">
        <v>8093.5</v>
      </c>
      <c r="D13629" t="n">
        <v>17976.310546875</v>
      </c>
      <c r="E13629" t="n">
        <v>4.07058</v>
      </c>
      <c r="F13629" t="n">
        <v>4.08193</v>
      </c>
      <c r="G13629" t="n">
        <v>3.77818</v>
      </c>
      <c r="H13629" t="n">
        <v>2.6440000534</v>
      </c>
      <c r="I13629" t="n">
        <v>1184.8000488281</v>
      </c>
      <c r="J13629" t="n">
        <v>48.6800003052</v>
      </c>
      <c r="K13629" t="n">
        <v>2086.2399902344</v>
      </c>
      <c r="L13629" t="n">
        <v>44.6586</v>
      </c>
      <c r="M13629" t="n">
        <v>0.08649999999999999</v>
      </c>
      <c r="N13629" t="n">
        <v>44.7451</v>
      </c>
      <c r="O13629" t="n">
        <v>1.96</v>
      </c>
    </row>
    <row r="13630">
      <c r="A13630" t="inlineStr">
        <is>
          <t>2015-03-31</t>
        </is>
      </c>
      <c r="B13630" t="n">
        <v>61.0699996948</v>
      </c>
      <c r="C13630" t="n">
        <v>8270.5</v>
      </c>
      <c r="D13630" t="n">
        <v>17776.119140625</v>
      </c>
      <c r="E13630" t="n">
        <v>4.09656</v>
      </c>
      <c r="F13630" t="n">
        <v>4.10234</v>
      </c>
      <c r="G13630" t="n">
        <v>3.79239</v>
      </c>
      <c r="H13630" t="n">
        <v>2.6400001049</v>
      </c>
      <c r="I13630" t="n">
        <v>1183.0999755859</v>
      </c>
      <c r="J13630" t="n">
        <v>47.5999984741</v>
      </c>
      <c r="K13630" t="n">
        <v>2067.8898925781</v>
      </c>
      <c r="L13630" t="n">
        <v>44.6596</v>
      </c>
      <c r="M13630" t="n">
        <v>0.0906</v>
      </c>
      <c r="N13630" t="n">
        <v>44.7502</v>
      </c>
      <c r="O13630" t="n">
        <v>1.94</v>
      </c>
    </row>
    <row r="13631">
      <c r="A13631" t="inlineStr">
        <is>
          <t>2015-04-01</t>
        </is>
      </c>
      <c r="C13631" t="n">
        <v>7633.55</v>
      </c>
      <c r="D13631" t="n">
        <v>17698.1796875</v>
      </c>
      <c r="E13631" t="n">
        <v>4.07538</v>
      </c>
      <c r="F13631" t="n">
        <v>4.10101</v>
      </c>
      <c r="G13631" t="n">
        <v>3.76401</v>
      </c>
      <c r="H13631" t="n">
        <v>2.6050000191</v>
      </c>
      <c r="I13631" t="n">
        <v>1208.0999755859</v>
      </c>
      <c r="J13631" t="n">
        <v>50.0900001526</v>
      </c>
      <c r="K13631" t="n">
        <v>2059.6899414062</v>
      </c>
      <c r="L13631" t="n">
        <v>44.664</v>
      </c>
      <c r="M13631" t="n">
        <v>0.0837</v>
      </c>
      <c r="N13631" t="n">
        <v>44.7477</v>
      </c>
      <c r="O13631" t="n">
        <v>1.87</v>
      </c>
    </row>
    <row r="13632">
      <c r="A13632" t="inlineStr">
        <is>
          <t>2015-04-02</t>
        </is>
      </c>
      <c r="C13632" t="n">
        <v>6959</v>
      </c>
      <c r="D13632" t="n">
        <v>17763.240234375</v>
      </c>
      <c r="E13632" t="n">
        <v>4.00861</v>
      </c>
      <c r="F13632" t="n">
        <v>4.04482</v>
      </c>
      <c r="G13632" t="n">
        <v>3.73305</v>
      </c>
      <c r="H13632" t="n">
        <v>2.7130000591</v>
      </c>
      <c r="I13632" t="n">
        <v>1200.9000244141</v>
      </c>
      <c r="J13632" t="n">
        <v>49.1399993896</v>
      </c>
      <c r="K13632" t="n">
        <v>2066.9599609375</v>
      </c>
      <c r="L13632" t="n">
        <v>44.664</v>
      </c>
      <c r="M13632" t="n">
        <v>0.0837</v>
      </c>
      <c r="N13632" t="n">
        <v>44.7477</v>
      </c>
      <c r="O13632" t="n">
        <v>1.92</v>
      </c>
    </row>
    <row r="13633">
      <c r="A13633" t="inlineStr">
        <is>
          <t>2015-04-03</t>
        </is>
      </c>
      <c r="O13633" t="n">
        <v>1.85</v>
      </c>
    </row>
    <row r="13634">
      <c r="A13634" t="inlineStr">
        <is>
          <t>2015-04-06</t>
        </is>
      </c>
      <c r="B13634" t="n">
        <v>58.6500015259</v>
      </c>
      <c r="C13634" t="n">
        <v>11121.9</v>
      </c>
      <c r="D13634" t="n">
        <v>17880.849609375</v>
      </c>
      <c r="E13634" t="n">
        <v>3.97843</v>
      </c>
      <c r="F13634" t="n">
        <v>3.9885</v>
      </c>
      <c r="G13634" t="n">
        <v>3.65826</v>
      </c>
      <c r="H13634" t="n">
        <v>2.6500000954</v>
      </c>
      <c r="I13634" t="n">
        <v>1218.5999755859</v>
      </c>
      <c r="J13634" t="n">
        <v>52.1399993896</v>
      </c>
      <c r="K13634" t="n">
        <v>2080.6201171875</v>
      </c>
      <c r="L13634" t="n">
        <v>44.6644</v>
      </c>
      <c r="M13634" t="n">
        <v>0.1141</v>
      </c>
      <c r="N13634" t="n">
        <v>44.7785</v>
      </c>
      <c r="O13634" t="n">
        <v>1.92</v>
      </c>
    </row>
    <row r="13635">
      <c r="A13635" t="inlineStr">
        <is>
          <t>2015-04-07</t>
        </is>
      </c>
      <c r="B13635" t="n">
        <v>57.5499992371</v>
      </c>
      <c r="C13635" t="n">
        <v>7508.7</v>
      </c>
      <c r="D13635" t="n">
        <v>17875.419921875</v>
      </c>
      <c r="E13635" t="n">
        <v>3.96732</v>
      </c>
      <c r="F13635" t="n">
        <v>3.99261</v>
      </c>
      <c r="G13635" t="n">
        <v>3.69167</v>
      </c>
      <c r="H13635" t="n">
        <v>2.6800000668</v>
      </c>
      <c r="I13635" t="n">
        <v>1210.5999755859</v>
      </c>
      <c r="J13635" t="n">
        <v>53.9799995422</v>
      </c>
      <c r="K13635" t="n">
        <v>2076.330078125</v>
      </c>
      <c r="L13635" t="n">
        <v>44.6843</v>
      </c>
      <c r="M13635" t="n">
        <v>0.0843</v>
      </c>
      <c r="N13635" t="n">
        <v>44.7686</v>
      </c>
      <c r="O13635" t="n">
        <v>1.89</v>
      </c>
    </row>
    <row r="13636">
      <c r="A13636" t="inlineStr">
        <is>
          <t>2015-04-08</t>
        </is>
      </c>
      <c r="B13636" t="n">
        <v>57.5999984741</v>
      </c>
      <c r="C13636" t="n">
        <v>9523.700000000001</v>
      </c>
      <c r="D13636" t="n">
        <v>17902.509765625</v>
      </c>
      <c r="E13636" t="n">
        <v>3.90031</v>
      </c>
      <c r="F13636" t="n">
        <v>3.95267</v>
      </c>
      <c r="G13636" t="n">
        <v>3.70503</v>
      </c>
      <c r="H13636" t="n">
        <v>2.618999958</v>
      </c>
      <c r="I13636" t="n">
        <v>1203.0999755859</v>
      </c>
      <c r="J13636" t="n">
        <v>50.4199981689</v>
      </c>
      <c r="K13636" t="n">
        <v>2081.8999023438</v>
      </c>
      <c r="L13636" t="n">
        <v>44.6861</v>
      </c>
      <c r="M13636" t="n">
        <v>0.0833</v>
      </c>
      <c r="N13636" t="n">
        <v>44.7694</v>
      </c>
      <c r="O13636" t="n">
        <v>1.92</v>
      </c>
    </row>
    <row r="13637">
      <c r="A13637" t="inlineStr">
        <is>
          <t>2015-04-09</t>
        </is>
      </c>
      <c r="B13637" t="n">
        <v>58.4000015259</v>
      </c>
      <c r="C13637" t="n">
        <v>9980.9</v>
      </c>
      <c r="D13637" t="n">
        <v>17958.73046875</v>
      </c>
      <c r="E13637" t="n">
        <v>3.82412</v>
      </c>
      <c r="F13637" t="n">
        <v>3.89018</v>
      </c>
      <c r="G13637" t="n">
        <v>3.61966</v>
      </c>
      <c r="H13637" t="n">
        <v>2.5280001163</v>
      </c>
      <c r="I13637" t="n">
        <v>1193.5999755859</v>
      </c>
      <c r="J13637" t="n">
        <v>50.7900009155</v>
      </c>
      <c r="K13637" t="n">
        <v>2091.1799316406</v>
      </c>
      <c r="L13637" t="n">
        <v>44.6665</v>
      </c>
      <c r="M13637" t="n">
        <v>0.1101</v>
      </c>
      <c r="N13637" t="n">
        <v>44.7766</v>
      </c>
      <c r="O13637" t="n">
        <v>1.97</v>
      </c>
    </row>
    <row r="13638">
      <c r="A13638" t="inlineStr">
        <is>
          <t>2015-04-10</t>
        </is>
      </c>
      <c r="B13638" t="n">
        <v>59.0999984741</v>
      </c>
      <c r="C13638" t="n">
        <v>9227.299999999999</v>
      </c>
      <c r="D13638" t="n">
        <v>18057.650390625</v>
      </c>
      <c r="E13638" t="n">
        <v>3.81557</v>
      </c>
      <c r="F13638" t="n">
        <v>3.86643</v>
      </c>
      <c r="G13638" t="n">
        <v>3.62699</v>
      </c>
      <c r="H13638" t="n">
        <v>2.510999918</v>
      </c>
      <c r="I13638" t="n">
        <v>1204.5999755859</v>
      </c>
      <c r="J13638" t="n">
        <v>51.6399993896</v>
      </c>
      <c r="K13638" t="n">
        <v>2102.0600585938</v>
      </c>
      <c r="L13638" t="n">
        <v>44.6659</v>
      </c>
      <c r="M13638" t="n">
        <v>0.1172</v>
      </c>
      <c r="N13638" t="n">
        <v>44.7831</v>
      </c>
      <c r="O13638" t="n">
        <v>1.96</v>
      </c>
    </row>
    <row r="13639">
      <c r="A13639" t="inlineStr">
        <is>
          <t>2015-04-13</t>
        </is>
      </c>
      <c r="B13639" t="n">
        <v>59.3499984741</v>
      </c>
      <c r="C13639" t="n">
        <v>10712.1</v>
      </c>
      <c r="D13639" t="n">
        <v>17977.0390625</v>
      </c>
      <c r="E13639" t="n">
        <v>3.82231</v>
      </c>
      <c r="F13639" t="n">
        <v>3.8641</v>
      </c>
      <c r="G13639" t="n">
        <v>3.6693</v>
      </c>
      <c r="H13639" t="n">
        <v>2.510999918</v>
      </c>
      <c r="I13639" t="n">
        <v>1199.3000488281</v>
      </c>
      <c r="J13639" t="n">
        <v>51.9099998474</v>
      </c>
      <c r="K13639" t="n">
        <v>2092.4299316406</v>
      </c>
      <c r="L13639" t="n">
        <v>44.6565</v>
      </c>
      <c r="M13639" t="n">
        <v>0.1081</v>
      </c>
      <c r="N13639" t="n">
        <v>44.7646</v>
      </c>
      <c r="O13639" t="n">
        <v>1.94</v>
      </c>
    </row>
    <row r="13640">
      <c r="A13640" t="inlineStr">
        <is>
          <t>2015-04-14</t>
        </is>
      </c>
      <c r="B13640" t="n">
        <v>59.5</v>
      </c>
      <c r="C13640" t="n">
        <v>8769</v>
      </c>
      <c r="D13640" t="n">
        <v>18036.69921875</v>
      </c>
      <c r="E13640" t="n">
        <v>3.85343</v>
      </c>
      <c r="F13640" t="n">
        <v>3.89012</v>
      </c>
      <c r="G13640" t="n">
        <v>3.72829</v>
      </c>
      <c r="H13640" t="n">
        <v>2.5299999714</v>
      </c>
      <c r="I13640" t="n">
        <v>1192.8000488281</v>
      </c>
      <c r="J13640" t="n">
        <v>53.2900009155</v>
      </c>
      <c r="K13640" t="n">
        <v>2095.8400878906</v>
      </c>
      <c r="L13640" t="n">
        <v>44.6904</v>
      </c>
      <c r="M13640" t="n">
        <v>0.0975</v>
      </c>
      <c r="N13640" t="n">
        <v>44.7879</v>
      </c>
      <c r="O13640" t="n">
        <v>1.9</v>
      </c>
    </row>
    <row r="13641">
      <c r="A13641" t="inlineStr">
        <is>
          <t>2015-04-15</t>
        </is>
      </c>
      <c r="B13641" t="n">
        <v>59.5999984741</v>
      </c>
      <c r="C13641" t="n">
        <v>10783.925</v>
      </c>
      <c r="D13641" t="n">
        <v>18112.609375</v>
      </c>
      <c r="E13641" t="n">
        <v>3.86403</v>
      </c>
      <c r="F13641" t="n">
        <v>3.89921</v>
      </c>
      <c r="G13641" t="n">
        <v>3.72877</v>
      </c>
      <c r="H13641" t="n">
        <v>2.6099998951</v>
      </c>
      <c r="I13641" t="n">
        <v>1201.5</v>
      </c>
      <c r="J13641" t="n">
        <v>56.3899993896</v>
      </c>
      <c r="K13641" t="n">
        <v>2106.6298828125</v>
      </c>
      <c r="L13641" t="n">
        <v>44.6941</v>
      </c>
      <c r="M13641" t="n">
        <v>0.0895</v>
      </c>
      <c r="N13641" t="n">
        <v>44.7836</v>
      </c>
      <c r="O13641" t="n">
        <v>1.91</v>
      </c>
    </row>
    <row r="13642">
      <c r="A13642" t="inlineStr">
        <is>
          <t>2015-04-16</t>
        </is>
      </c>
      <c r="B13642" t="n">
        <v>59.9500007629</v>
      </c>
      <c r="C13642" t="n">
        <v>10845.525</v>
      </c>
      <c r="D13642" t="n">
        <v>18105.76953125</v>
      </c>
      <c r="E13642" t="n">
        <v>3.88586</v>
      </c>
      <c r="F13642" t="n">
        <v>3.94455</v>
      </c>
      <c r="G13642" t="n">
        <v>3.79183</v>
      </c>
      <c r="H13642" t="n">
        <v>2.6840000153</v>
      </c>
      <c r="I13642" t="n">
        <v>1198</v>
      </c>
      <c r="J13642" t="n">
        <v>56.7099990845</v>
      </c>
      <c r="K13642" t="n">
        <v>2104.9899902344</v>
      </c>
      <c r="L13642" t="n">
        <v>44.7081</v>
      </c>
      <c r="M13642" t="n">
        <v>0.07969999999999999</v>
      </c>
      <c r="N13642" t="n">
        <v>44.7878</v>
      </c>
      <c r="O13642" t="n">
        <v>1.9</v>
      </c>
    </row>
    <row r="13643">
      <c r="A13643" t="inlineStr">
        <is>
          <t>2015-04-17</t>
        </is>
      </c>
      <c r="B13643" t="n">
        <v>59.9500007629</v>
      </c>
      <c r="C13643" t="n">
        <v>9813.74</v>
      </c>
      <c r="D13643" t="n">
        <v>17826.30078125</v>
      </c>
      <c r="E13643" t="n">
        <v>3.95838</v>
      </c>
      <c r="F13643" t="n">
        <v>4.02693</v>
      </c>
      <c r="G13643" t="n">
        <v>3.85689</v>
      </c>
      <c r="H13643" t="n">
        <v>2.6340000629</v>
      </c>
      <c r="I13643" t="n">
        <v>1202.9000244141</v>
      </c>
      <c r="J13643" t="n">
        <v>55.7400016785</v>
      </c>
      <c r="K13643" t="n">
        <v>2081.1799316406</v>
      </c>
      <c r="L13643" t="n">
        <v>44.7145</v>
      </c>
      <c r="M13643" t="n">
        <v>0.0905</v>
      </c>
      <c r="N13643" t="n">
        <v>44.805</v>
      </c>
      <c r="O13643" t="n">
        <v>1.87</v>
      </c>
    </row>
    <row r="13644">
      <c r="A13644" t="inlineStr">
        <is>
          <t>2015-04-20</t>
        </is>
      </c>
      <c r="B13644" t="n">
        <v>59.7999992371</v>
      </c>
      <c r="C13644" t="n">
        <v>9459.299999999999</v>
      </c>
      <c r="D13644" t="n">
        <v>18034.9296875</v>
      </c>
      <c r="E13644" t="n">
        <v>3.92892</v>
      </c>
      <c r="F13644" t="n">
        <v>3.98226</v>
      </c>
      <c r="G13644" t="n">
        <v>3.9086</v>
      </c>
      <c r="H13644" t="n">
        <v>2.5360000134</v>
      </c>
      <c r="I13644" t="n">
        <v>1193.5</v>
      </c>
      <c r="J13644" t="n">
        <v>56.3800010681</v>
      </c>
      <c r="K13644" t="n">
        <v>2100.3999023438</v>
      </c>
      <c r="L13644" t="n">
        <v>44.6959</v>
      </c>
      <c r="M13644" t="n">
        <v>0.1168</v>
      </c>
      <c r="N13644" t="n">
        <v>44.8127</v>
      </c>
      <c r="O13644" t="n">
        <v>1.9</v>
      </c>
    </row>
    <row r="13645">
      <c r="A13645" t="inlineStr">
        <is>
          <t>2015-04-21</t>
        </is>
      </c>
      <c r="B13645" t="n">
        <v>59.75</v>
      </c>
      <c r="C13645" t="n">
        <v>12124.375</v>
      </c>
      <c r="D13645" t="n">
        <v>17949.58984375</v>
      </c>
      <c r="E13645" t="n">
        <v>3.8919</v>
      </c>
      <c r="F13645" t="n">
        <v>3.93107</v>
      </c>
      <c r="G13645" t="n">
        <v>3.82747</v>
      </c>
      <c r="H13645" t="n">
        <v>2.5750000477</v>
      </c>
      <c r="I13645" t="n">
        <v>1202.9000244141</v>
      </c>
      <c r="J13645" t="n">
        <v>55.2599983215</v>
      </c>
      <c r="K13645" t="n">
        <v>2097.2900390625</v>
      </c>
      <c r="L13645" t="n">
        <v>44.6896</v>
      </c>
      <c r="M13645" t="n">
        <v>0.125</v>
      </c>
      <c r="N13645" t="n">
        <v>44.8146</v>
      </c>
      <c r="O13645" t="n">
        <v>1.92</v>
      </c>
    </row>
    <row r="13646">
      <c r="A13646" t="inlineStr">
        <is>
          <t>2015-04-22</t>
        </is>
      </c>
      <c r="B13646" t="n">
        <v>59.5999984741</v>
      </c>
      <c r="C13646" t="n">
        <v>9158.6</v>
      </c>
      <c r="D13646" t="n">
        <v>18038.26953125</v>
      </c>
      <c r="E13646" t="n">
        <v>3.79325</v>
      </c>
      <c r="F13646" t="n">
        <v>3.84229</v>
      </c>
      <c r="G13646" t="n">
        <v>3.66861</v>
      </c>
      <c r="H13646" t="n">
        <v>2.6059999466</v>
      </c>
      <c r="I13646" t="n">
        <v>1186.9000244141</v>
      </c>
      <c r="J13646" t="n">
        <v>56.1599998474</v>
      </c>
      <c r="K13646" t="n">
        <v>2107.9599609375</v>
      </c>
      <c r="L13646" t="n">
        <v>44.7115</v>
      </c>
      <c r="M13646" t="n">
        <v>0.0989</v>
      </c>
      <c r="N13646" t="n">
        <v>44.8104</v>
      </c>
      <c r="O13646" t="n">
        <v>1.99</v>
      </c>
    </row>
    <row r="13647">
      <c r="A13647" t="inlineStr">
        <is>
          <t>2015-04-23</t>
        </is>
      </c>
      <c r="B13647" t="n">
        <v>59.5999984741</v>
      </c>
      <c r="C13647" t="n">
        <v>8687</v>
      </c>
      <c r="D13647" t="n">
        <v>18058.689453125</v>
      </c>
      <c r="E13647" t="n">
        <v>3.80807</v>
      </c>
      <c r="F13647" t="n">
        <v>3.84843</v>
      </c>
      <c r="G13647" t="n">
        <v>3.70619</v>
      </c>
      <c r="H13647" t="n">
        <v>2.5309998989</v>
      </c>
      <c r="I13647" t="n">
        <v>1194.4000244141</v>
      </c>
      <c r="J13647" t="n">
        <v>57.7400016785</v>
      </c>
      <c r="K13647" t="n">
        <v>2112.9299316406</v>
      </c>
      <c r="L13647" t="n">
        <v>44.7159</v>
      </c>
      <c r="M13647" t="n">
        <v>0.0978</v>
      </c>
      <c r="N13647" t="n">
        <v>44.8137</v>
      </c>
      <c r="O13647" t="n">
        <v>1.96</v>
      </c>
    </row>
    <row r="13648">
      <c r="A13648" t="inlineStr">
        <is>
          <t>2015-04-24</t>
        </is>
      </c>
      <c r="B13648" t="n">
        <v>59.5999984741</v>
      </c>
      <c r="C13648" t="n">
        <v>7749.6</v>
      </c>
      <c r="D13648" t="n">
        <v>18080.140625</v>
      </c>
      <c r="E13648" t="n">
        <v>3.77739</v>
      </c>
      <c r="F13648" t="n">
        <v>3.82132</v>
      </c>
      <c r="G13648" t="n">
        <v>3.71229</v>
      </c>
      <c r="H13648" t="n">
        <v>2.5309998989</v>
      </c>
      <c r="I13648" t="n">
        <v>1175.1999511719</v>
      </c>
      <c r="J13648" t="n">
        <v>57.1500015259</v>
      </c>
      <c r="K13648" t="n">
        <v>2117.6899414062</v>
      </c>
      <c r="L13648" t="n">
        <v>44.7217</v>
      </c>
      <c r="M13648" t="n">
        <v>0.09080000000000001</v>
      </c>
      <c r="N13648" t="n">
        <v>44.8125</v>
      </c>
      <c r="O13648" t="n">
        <v>1.93</v>
      </c>
    </row>
    <row r="13649">
      <c r="A13649" t="inlineStr">
        <is>
          <t>2015-04-27</t>
        </is>
      </c>
      <c r="B13649" t="n">
        <v>59.5800018311</v>
      </c>
      <c r="C13649" t="n">
        <v>7432.5</v>
      </c>
      <c r="D13649" t="n">
        <v>18037.970703125</v>
      </c>
      <c r="E13649" t="n">
        <v>3.78098</v>
      </c>
      <c r="F13649" t="n">
        <v>3.83194</v>
      </c>
      <c r="G13649" t="n">
        <v>3.69162</v>
      </c>
      <c r="H13649" t="n">
        <v>2.4900000095</v>
      </c>
      <c r="I13649" t="n">
        <v>1203.3000488281</v>
      </c>
      <c r="J13649" t="n">
        <v>56.9900016785</v>
      </c>
      <c r="K13649" t="n">
        <v>2108.919921875</v>
      </c>
      <c r="L13649" t="n">
        <v>44.732</v>
      </c>
      <c r="M13649" t="n">
        <v>0.09959999999999999</v>
      </c>
      <c r="N13649" t="n">
        <v>44.8316</v>
      </c>
      <c r="O13649" t="n">
        <v>1.94</v>
      </c>
    </row>
    <row r="13650">
      <c r="A13650" t="inlineStr">
        <is>
          <t>2015-04-28</t>
        </is>
      </c>
      <c r="B13650" t="n">
        <v>59.5800018311</v>
      </c>
      <c r="C13650" t="n">
        <v>7714.35</v>
      </c>
      <c r="D13650" t="n">
        <v>18110.140625</v>
      </c>
      <c r="E13650" t="n">
        <v>3.75544</v>
      </c>
      <c r="F13650" t="n">
        <v>3.80235</v>
      </c>
      <c r="G13650" t="n">
        <v>3.64559</v>
      </c>
      <c r="H13650" t="n">
        <v>2.5169999599</v>
      </c>
      <c r="I13650" t="n">
        <v>1214</v>
      </c>
      <c r="J13650" t="n">
        <v>57.0600013733</v>
      </c>
      <c r="K13650" t="n">
        <v>2114.7600097656</v>
      </c>
      <c r="L13650" t="n">
        <v>44.7372</v>
      </c>
      <c r="M13650" t="n">
        <v>0.1049</v>
      </c>
      <c r="N13650" t="n">
        <v>44.8421</v>
      </c>
      <c r="O13650" t="n">
        <v>2</v>
      </c>
    </row>
    <row r="13651">
      <c r="A13651" t="inlineStr">
        <is>
          <t>2015-04-29</t>
        </is>
      </c>
      <c r="C13651" t="n">
        <v>8149.5</v>
      </c>
      <c r="D13651" t="n">
        <v>18035.529296875</v>
      </c>
      <c r="E13651" t="n">
        <v>3.74989</v>
      </c>
      <c r="F13651" t="n">
        <v>3.78576</v>
      </c>
      <c r="G13651" t="n">
        <v>3.55902</v>
      </c>
      <c r="H13651" t="n">
        <v>2.6059999466</v>
      </c>
      <c r="I13651" t="n">
        <v>1209.8000488281</v>
      </c>
      <c r="J13651" t="n">
        <v>58.5800018311</v>
      </c>
      <c r="K13651" t="n">
        <v>2106.8500976562</v>
      </c>
      <c r="L13651" t="n">
        <v>44.7452</v>
      </c>
      <c r="M13651" t="n">
        <v>0.1047</v>
      </c>
      <c r="N13651" t="n">
        <v>44.8499</v>
      </c>
      <c r="O13651" t="n">
        <v>2.06</v>
      </c>
    </row>
    <row r="13652">
      <c r="A13652" t="inlineStr">
        <is>
          <t>2015-04-30</t>
        </is>
      </c>
      <c r="C13652" t="n">
        <v>7798</v>
      </c>
      <c r="D13652" t="n">
        <v>17840.51953125</v>
      </c>
      <c r="E13652" t="n">
        <v>3.76035</v>
      </c>
      <c r="F13652" t="n">
        <v>3.80572</v>
      </c>
      <c r="G13652" t="n">
        <v>3.60908</v>
      </c>
      <c r="H13652" t="n">
        <v>2.7509999275</v>
      </c>
      <c r="I13652" t="n">
        <v>1182.4000244141</v>
      </c>
      <c r="J13652" t="n">
        <v>59.6300010681</v>
      </c>
      <c r="K13652" t="n">
        <v>2085.5100097656</v>
      </c>
      <c r="L13652" t="n">
        <v>44.7164</v>
      </c>
      <c r="M13652" t="n">
        <v>0.1352</v>
      </c>
      <c r="N13652" t="n">
        <v>44.8516</v>
      </c>
      <c r="O13652" t="n">
        <v>2.05</v>
      </c>
    </row>
    <row r="13653">
      <c r="A13653" t="inlineStr">
        <is>
          <t>2015-05-01</t>
        </is>
      </c>
      <c r="C13653" t="n">
        <v>6801.7</v>
      </c>
      <c r="D13653" t="n">
        <v>18024.060546875</v>
      </c>
      <c r="E13653" t="n">
        <v>3.7153</v>
      </c>
      <c r="F13653" t="n">
        <v>3.77486</v>
      </c>
      <c r="G13653" t="n">
        <v>3.57106</v>
      </c>
      <c r="H13653" t="n">
        <v>2.7760000229</v>
      </c>
      <c r="I13653" t="n">
        <v>1174.5</v>
      </c>
      <c r="J13653" t="n">
        <v>59.1500015259</v>
      </c>
      <c r="K13653" t="n">
        <v>2108.2900390625</v>
      </c>
      <c r="L13653" t="n">
        <v>44.7144</v>
      </c>
      <c r="M13653" t="n">
        <v>0.1276</v>
      </c>
      <c r="N13653" t="n">
        <v>44.842</v>
      </c>
      <c r="O13653" t="n">
        <v>2.12</v>
      </c>
    </row>
    <row r="13654">
      <c r="A13654" t="inlineStr">
        <is>
          <t>2015-05-04</t>
        </is>
      </c>
      <c r="D13654" t="n">
        <v>18070.400390625</v>
      </c>
      <c r="E13654" t="n">
        <v>3.69071</v>
      </c>
      <c r="F13654" t="n">
        <v>3.74828</v>
      </c>
      <c r="G13654" t="n">
        <v>3.55873</v>
      </c>
      <c r="H13654" t="n">
        <v>2.8210000992</v>
      </c>
      <c r="I13654" t="n">
        <v>1186.8000488281</v>
      </c>
      <c r="J13654" t="n">
        <v>58.9300003052</v>
      </c>
      <c r="K13654" t="n">
        <v>2114.4899902344</v>
      </c>
      <c r="O13654" t="n">
        <v>2.16</v>
      </c>
    </row>
    <row r="13655">
      <c r="A13655" t="inlineStr">
        <is>
          <t>2015-05-05</t>
        </is>
      </c>
      <c r="B13655" t="n">
        <v>60.1500015259</v>
      </c>
      <c r="C13655" t="n">
        <v>5329.35</v>
      </c>
      <c r="D13655" t="n">
        <v>17928.19921875</v>
      </c>
      <c r="E13655" t="n">
        <v>3.66602</v>
      </c>
      <c r="F13655" t="n">
        <v>3.71059</v>
      </c>
      <c r="G13655" t="n">
        <v>3.54797</v>
      </c>
      <c r="H13655" t="n">
        <v>2.7799999714</v>
      </c>
      <c r="I13655" t="n">
        <v>1193.1999511719</v>
      </c>
      <c r="J13655" t="n">
        <v>60.4000015259</v>
      </c>
      <c r="K13655" t="n">
        <v>2089.4599609375</v>
      </c>
      <c r="L13655" t="n">
        <v>44.7167</v>
      </c>
      <c r="M13655" t="n">
        <v>0.1392</v>
      </c>
      <c r="N13655" t="n">
        <v>44.8559</v>
      </c>
      <c r="O13655" t="n">
        <v>2.19</v>
      </c>
    </row>
    <row r="13656">
      <c r="A13656" t="inlineStr">
        <is>
          <t>2015-05-06</t>
        </is>
      </c>
      <c r="B13656" t="n">
        <v>60</v>
      </c>
      <c r="C13656" t="n">
        <v>6035.55</v>
      </c>
      <c r="D13656" t="n">
        <v>17841.98046875</v>
      </c>
      <c r="E13656" t="n">
        <v>3.63091</v>
      </c>
      <c r="F13656" t="n">
        <v>3.67201</v>
      </c>
      <c r="G13656" t="n">
        <v>3.46665</v>
      </c>
      <c r="H13656" t="n">
        <v>2.7760000229</v>
      </c>
      <c r="I13656" t="n">
        <v>1190.3000488281</v>
      </c>
      <c r="J13656" t="n">
        <v>60.9300003052</v>
      </c>
      <c r="K13656" t="n">
        <v>2080.1499023438</v>
      </c>
      <c r="L13656" t="n">
        <v>44.7382</v>
      </c>
      <c r="M13656" t="n">
        <v>0.1303</v>
      </c>
      <c r="N13656" t="n">
        <v>44.8685</v>
      </c>
      <c r="O13656" t="n">
        <v>2.25</v>
      </c>
    </row>
    <row r="13657">
      <c r="A13657" t="inlineStr">
        <is>
          <t>2015-05-07</t>
        </is>
      </c>
      <c r="B13657" t="n">
        <v>59.75</v>
      </c>
      <c r="C13657" t="n">
        <v>5459.55</v>
      </c>
      <c r="D13657" t="n">
        <v>17924.060546875</v>
      </c>
      <c r="E13657" t="n">
        <v>3.70601</v>
      </c>
      <c r="F13657" t="n">
        <v>3.75476</v>
      </c>
      <c r="G13657" t="n">
        <v>3.53017</v>
      </c>
      <c r="H13657" t="n">
        <v>2.7339999676</v>
      </c>
      <c r="I13657" t="n">
        <v>1182.4000244141</v>
      </c>
      <c r="J13657" t="n">
        <v>58.9399986267</v>
      </c>
      <c r="K13657" t="n">
        <v>2088</v>
      </c>
      <c r="L13657" t="n">
        <v>44.7761</v>
      </c>
      <c r="M13657" t="n">
        <v>0.099</v>
      </c>
      <c r="N13657" t="n">
        <v>44.8751</v>
      </c>
      <c r="O13657" t="n">
        <v>2.18</v>
      </c>
    </row>
    <row r="13658">
      <c r="A13658" t="inlineStr">
        <is>
          <t>2015-05-08</t>
        </is>
      </c>
      <c r="B13658" t="n">
        <v>59.5999984741</v>
      </c>
      <c r="C13658" t="n">
        <v>8301</v>
      </c>
      <c r="D13658" t="n">
        <v>18191.109375</v>
      </c>
      <c r="E13658" t="n">
        <v>3.65789</v>
      </c>
      <c r="F13658" t="n">
        <v>3.71036</v>
      </c>
      <c r="G13658" t="n">
        <v>3.50896</v>
      </c>
      <c r="H13658" t="n">
        <v>2.8800001144</v>
      </c>
      <c r="I13658" t="n">
        <v>1189.0999755859</v>
      </c>
      <c r="J13658" t="n">
        <v>59.3899993896</v>
      </c>
      <c r="K13658" t="n">
        <v>2116.1000976562</v>
      </c>
      <c r="L13658" t="n">
        <v>44.7796</v>
      </c>
      <c r="M13658" t="n">
        <v>0.08119999999999999</v>
      </c>
      <c r="N13658" t="n">
        <v>44.8608</v>
      </c>
      <c r="O13658" t="n">
        <v>2.16</v>
      </c>
    </row>
    <row r="13659">
      <c r="A13659" t="inlineStr">
        <is>
          <t>2015-05-11</t>
        </is>
      </c>
      <c r="B13659" t="n">
        <v>59.6500015259</v>
      </c>
      <c r="C13659" t="n">
        <v>9020.200000000001</v>
      </c>
      <c r="D13659" t="n">
        <v>18105.169921875</v>
      </c>
      <c r="E13659" t="n">
        <v>3.58574</v>
      </c>
      <c r="F13659" t="n">
        <v>3.65956</v>
      </c>
      <c r="G13659" t="n">
        <v>3.43332</v>
      </c>
      <c r="H13659" t="n">
        <v>2.8020000458</v>
      </c>
      <c r="I13659" t="n">
        <v>1183.1999511719</v>
      </c>
      <c r="J13659" t="n">
        <v>59.25</v>
      </c>
      <c r="K13659" t="n">
        <v>2105.330078125</v>
      </c>
      <c r="L13659" t="n">
        <v>44.7345</v>
      </c>
      <c r="M13659" t="n">
        <v>0.1445</v>
      </c>
      <c r="N13659" t="n">
        <v>44.879</v>
      </c>
      <c r="O13659" t="n">
        <v>2.28</v>
      </c>
    </row>
    <row r="13660">
      <c r="A13660" t="inlineStr">
        <is>
          <t>2015-05-12</t>
        </is>
      </c>
      <c r="B13660" t="n">
        <v>59.2999992371</v>
      </c>
      <c r="C13660" t="n">
        <v>8318.799999999999</v>
      </c>
      <c r="D13660" t="n">
        <v>18068.23046875</v>
      </c>
      <c r="E13660" t="n">
        <v>3.66619</v>
      </c>
      <c r="F13660" t="n">
        <v>3.73298</v>
      </c>
      <c r="G13660" t="n">
        <v>3.48412</v>
      </c>
      <c r="H13660" t="n">
        <v>2.8970000744</v>
      </c>
      <c r="I13660" t="n">
        <v>1192.5999755859</v>
      </c>
      <c r="J13660" t="n">
        <v>60.75</v>
      </c>
      <c r="K13660" t="n">
        <v>2099.1201171875</v>
      </c>
      <c r="L13660" t="n">
        <v>44.7533</v>
      </c>
      <c r="M13660" t="n">
        <v>0.111</v>
      </c>
      <c r="N13660" t="n">
        <v>44.8643</v>
      </c>
      <c r="O13660" t="n">
        <v>2.28</v>
      </c>
    </row>
    <row r="13661">
      <c r="A13661" t="inlineStr">
        <is>
          <t>2015-05-13</t>
        </is>
      </c>
      <c r="B13661" t="n">
        <v>59.2999992371</v>
      </c>
      <c r="C13661" t="n">
        <v>9221.1</v>
      </c>
      <c r="D13661" t="n">
        <v>18060.490234375</v>
      </c>
      <c r="E13661" t="n">
        <v>3.61281</v>
      </c>
      <c r="F13661" t="n">
        <v>3.70022</v>
      </c>
      <c r="G13661" t="n">
        <v>3.42729</v>
      </c>
      <c r="H13661" t="n">
        <v>2.9349999428</v>
      </c>
      <c r="I13661" t="n">
        <v>1218.4000244141</v>
      </c>
      <c r="J13661" t="n">
        <v>60.5</v>
      </c>
      <c r="K13661" t="n">
        <v>2098.4799804688</v>
      </c>
      <c r="L13661" t="n">
        <v>44.7567</v>
      </c>
      <c r="M13661" t="n">
        <v>0.09950000000000001</v>
      </c>
      <c r="N13661" t="n">
        <v>44.8562</v>
      </c>
      <c r="O13661" t="n">
        <v>2.27</v>
      </c>
    </row>
    <row r="13662">
      <c r="A13662" t="inlineStr">
        <is>
          <t>2015-05-14</t>
        </is>
      </c>
      <c r="B13662" t="n">
        <v>59.1500015259</v>
      </c>
      <c r="C13662" t="n">
        <v>8061.059</v>
      </c>
      <c r="D13662" t="n">
        <v>18252.240234375</v>
      </c>
      <c r="E13662" t="n">
        <v>3.67782</v>
      </c>
      <c r="F13662" t="n">
        <v>3.74754</v>
      </c>
      <c r="G13662" t="n">
        <v>3.43907</v>
      </c>
      <c r="H13662" t="n">
        <v>3.007999897</v>
      </c>
      <c r="I13662" t="n">
        <v>1225.4000244141</v>
      </c>
      <c r="J13662" t="n">
        <v>59.8800010681</v>
      </c>
      <c r="K13662" t="n">
        <v>2121.1000976562</v>
      </c>
      <c r="L13662" t="n">
        <v>44.775</v>
      </c>
      <c r="M13662" t="n">
        <v>0.0945</v>
      </c>
      <c r="N13662" t="n">
        <v>44.8695</v>
      </c>
      <c r="O13662" t="n">
        <v>2.23</v>
      </c>
    </row>
    <row r="13663">
      <c r="A13663" t="inlineStr">
        <is>
          <t>2015-05-15</t>
        </is>
      </c>
      <c r="B13663" t="n">
        <v>59.0499992371</v>
      </c>
      <c r="C13663" t="n">
        <v>8037.7</v>
      </c>
      <c r="D13663" t="n">
        <v>18272.560546875</v>
      </c>
      <c r="E13663" t="n">
        <v>3.71319</v>
      </c>
      <c r="F13663" t="n">
        <v>3.79372</v>
      </c>
      <c r="G13663" t="n">
        <v>3.4972</v>
      </c>
      <c r="H13663" t="n">
        <v>3.0160000324</v>
      </c>
      <c r="I13663" t="n">
        <v>1225.5</v>
      </c>
      <c r="J13663" t="n">
        <v>59.6899986267</v>
      </c>
      <c r="K13663" t="n">
        <v>2122.7299804688</v>
      </c>
      <c r="L13663" t="n">
        <v>44.7542</v>
      </c>
      <c r="M13663" t="n">
        <v>0.108</v>
      </c>
      <c r="N13663" t="n">
        <v>44.8622</v>
      </c>
      <c r="O13663" t="n">
        <v>2.14</v>
      </c>
    </row>
    <row r="13664">
      <c r="A13664" t="inlineStr">
        <is>
          <t>2015-05-18</t>
        </is>
      </c>
      <c r="B13664" t="n">
        <v>59.0999984741</v>
      </c>
      <c r="C13664" t="n">
        <v>8545.950000000001</v>
      </c>
      <c r="D13664" t="n">
        <v>18298.880859375</v>
      </c>
      <c r="E13664" t="n">
        <v>3.6318</v>
      </c>
      <c r="F13664" t="n">
        <v>3.71908</v>
      </c>
      <c r="G13664" t="n">
        <v>3.42532</v>
      </c>
      <c r="H13664" t="n">
        <v>3.0099999905</v>
      </c>
      <c r="I13664" t="n">
        <v>1227.8000488281</v>
      </c>
      <c r="J13664" t="n">
        <v>59.4300003052</v>
      </c>
      <c r="K13664" t="n">
        <v>2129.1999511719</v>
      </c>
      <c r="L13664" t="n">
        <v>44.7808</v>
      </c>
      <c r="M13664" t="n">
        <v>0.0854</v>
      </c>
      <c r="N13664" t="n">
        <v>44.8662</v>
      </c>
      <c r="O13664" t="n">
        <v>2.23</v>
      </c>
    </row>
    <row r="13665">
      <c r="A13665" t="inlineStr">
        <is>
          <t>2015-05-19</t>
        </is>
      </c>
      <c r="B13665" t="n">
        <v>58.9000015259</v>
      </c>
      <c r="C13665" t="n">
        <v>8312.85</v>
      </c>
      <c r="D13665" t="n">
        <v>18312.390625</v>
      </c>
      <c r="E13665" t="n">
        <v>3.67002</v>
      </c>
      <c r="F13665" t="n">
        <v>3.76563</v>
      </c>
      <c r="G13665" t="n">
        <v>3.43169</v>
      </c>
      <c r="H13665" t="n">
        <v>2.9479999542</v>
      </c>
      <c r="I13665" t="n">
        <v>1206.9000244141</v>
      </c>
      <c r="J13665" t="n">
        <v>57.2599983215</v>
      </c>
      <c r="K13665" t="n">
        <v>2127.830078125</v>
      </c>
      <c r="L13665" t="n">
        <v>44.7482</v>
      </c>
      <c r="M13665" t="n">
        <v>0.1115</v>
      </c>
      <c r="N13665" t="n">
        <v>44.8597</v>
      </c>
      <c r="O13665" t="n">
        <v>2.27</v>
      </c>
    </row>
    <row r="13666">
      <c r="A13666" t="inlineStr">
        <is>
          <t>2015-05-20</t>
        </is>
      </c>
      <c r="B13666" t="n">
        <v>58.7999992371</v>
      </c>
      <c r="C13666" t="n">
        <v>8474.049999999999</v>
      </c>
      <c r="D13666" t="n">
        <v>18285.400390625</v>
      </c>
      <c r="E13666" t="n">
        <v>3.68274</v>
      </c>
      <c r="F13666" t="n">
        <v>3.76165</v>
      </c>
      <c r="G13666" t="n">
        <v>3.42664</v>
      </c>
      <c r="H13666" t="n">
        <v>2.9149999619</v>
      </c>
      <c r="I13666" t="n">
        <v>1208.9000244141</v>
      </c>
      <c r="J13666" t="n">
        <v>58.9799995422</v>
      </c>
      <c r="K13666" t="n">
        <v>2125.8500976562</v>
      </c>
      <c r="L13666" t="n">
        <v>44.7557</v>
      </c>
      <c r="M13666" t="n">
        <v>0.1093</v>
      </c>
      <c r="N13666" t="n">
        <v>44.865</v>
      </c>
      <c r="O13666" t="n">
        <v>2.26</v>
      </c>
    </row>
    <row r="13667">
      <c r="A13667" t="inlineStr">
        <is>
          <t>2015-05-21</t>
        </is>
      </c>
      <c r="B13667" t="n">
        <v>58.75</v>
      </c>
      <c r="C13667" t="n">
        <v>8108.265</v>
      </c>
      <c r="D13667" t="n">
        <v>18285.740234375</v>
      </c>
      <c r="E13667" t="n">
        <v>3.67819</v>
      </c>
      <c r="F13667" t="n">
        <v>3.75231</v>
      </c>
      <c r="G13667" t="n">
        <v>3.46481</v>
      </c>
      <c r="H13667" t="n">
        <v>2.9489998817</v>
      </c>
      <c r="I13667" t="n">
        <v>1204.4000244141</v>
      </c>
      <c r="J13667" t="n">
        <v>60.7200012207</v>
      </c>
      <c r="K13667" t="n">
        <v>2130.8200683594</v>
      </c>
      <c r="L13667" t="n">
        <v>44.7636</v>
      </c>
      <c r="M13667" t="n">
        <v>0.0888</v>
      </c>
      <c r="N13667" t="n">
        <v>44.8524</v>
      </c>
      <c r="O13667" t="n">
        <v>2.19</v>
      </c>
    </row>
    <row r="13668">
      <c r="A13668" t="inlineStr">
        <is>
          <t>2015-05-22</t>
        </is>
      </c>
      <c r="B13668" t="n">
        <v>58.7999992371</v>
      </c>
      <c r="C13668" t="n">
        <v>9685.950000000001</v>
      </c>
      <c r="D13668" t="n">
        <v>18232.01953125</v>
      </c>
      <c r="E13668" t="n">
        <v>3.64624</v>
      </c>
      <c r="F13668" t="n">
        <v>3.74136</v>
      </c>
      <c r="G13668" t="n">
        <v>3.43357</v>
      </c>
      <c r="H13668" t="n">
        <v>2.8870000839</v>
      </c>
      <c r="I13668" t="n">
        <v>1204.3000488281</v>
      </c>
      <c r="J13668" t="n">
        <v>59.7200012207</v>
      </c>
      <c r="K13668" t="n">
        <v>2126.0600585938</v>
      </c>
      <c r="L13668" t="n">
        <v>44.7604</v>
      </c>
      <c r="M13668" t="n">
        <v>0.0969</v>
      </c>
      <c r="N13668" t="n">
        <v>44.8573</v>
      </c>
      <c r="O13668" t="n">
        <v>2.21</v>
      </c>
    </row>
    <row r="13669">
      <c r="A13669" t="inlineStr">
        <is>
          <t>2015-05-25</t>
        </is>
      </c>
      <c r="C13669" t="n">
        <v>7645.05</v>
      </c>
      <c r="L13669" t="n">
        <v>44.7554</v>
      </c>
      <c r="M13669" t="n">
        <v>0.1179</v>
      </c>
      <c r="N13669" t="n">
        <v>44.8733</v>
      </c>
    </row>
    <row r="13670">
      <c r="A13670" t="inlineStr">
        <is>
          <t>2015-05-26</t>
        </is>
      </c>
      <c r="B13670" t="n">
        <v>58.7999992371</v>
      </c>
      <c r="C13670" t="n">
        <v>7541</v>
      </c>
      <c r="D13670" t="n">
        <v>18041.5390625</v>
      </c>
      <c r="E13670" t="n">
        <v>3.74339</v>
      </c>
      <c r="F13670" t="n">
        <v>3.83419</v>
      </c>
      <c r="G13670" t="n">
        <v>3.57513</v>
      </c>
      <c r="H13670" t="n">
        <v>2.8220000267</v>
      </c>
      <c r="I13670" t="n">
        <v>1187.1999511719</v>
      </c>
      <c r="J13670" t="n">
        <v>58.0299987793</v>
      </c>
      <c r="K13670" t="n">
        <v>2104.1999511719</v>
      </c>
      <c r="L13670" t="n">
        <v>44.7785</v>
      </c>
      <c r="M13670" t="n">
        <v>0.0883</v>
      </c>
      <c r="N13670" t="n">
        <v>44.8668</v>
      </c>
      <c r="O13670" t="n">
        <v>2.14</v>
      </c>
    </row>
    <row r="13671">
      <c r="A13671" t="inlineStr">
        <is>
          <t>2015-05-27</t>
        </is>
      </c>
      <c r="B13671" t="n">
        <v>58.8499984741</v>
      </c>
      <c r="C13671" t="n">
        <v>8274.4</v>
      </c>
      <c r="D13671" t="n">
        <v>18162.990234375</v>
      </c>
      <c r="E13671" t="n">
        <v>3.77691</v>
      </c>
      <c r="F13671" t="n">
        <v>3.86698</v>
      </c>
      <c r="G13671" t="n">
        <v>3.65312</v>
      </c>
      <c r="H13671" t="n">
        <v>2.8150000572</v>
      </c>
      <c r="I13671" t="n">
        <v>1185.9000244141</v>
      </c>
      <c r="J13671" t="n">
        <v>57.5099983215</v>
      </c>
      <c r="K13671" t="n">
        <v>2123.4799804688</v>
      </c>
      <c r="L13671" t="n">
        <v>44.8075</v>
      </c>
      <c r="M13671" t="n">
        <v>0.0766</v>
      </c>
      <c r="N13671" t="n">
        <v>44.8841</v>
      </c>
      <c r="O13671" t="n">
        <v>2.14</v>
      </c>
    </row>
    <row r="13672">
      <c r="A13672" t="inlineStr">
        <is>
          <t>2015-05-28</t>
        </is>
      </c>
      <c r="B13672" t="n">
        <v>58.7999992371</v>
      </c>
      <c r="C13672" t="n">
        <v>7941.3</v>
      </c>
      <c r="D13672" t="n">
        <v>18126.119140625</v>
      </c>
      <c r="E13672" t="n">
        <v>3.81116</v>
      </c>
      <c r="F13672" t="n">
        <v>3.89874</v>
      </c>
      <c r="G13672" t="n">
        <v>3.65823</v>
      </c>
      <c r="H13672" t="n">
        <v>2.7060000896</v>
      </c>
      <c r="I13672" t="n">
        <v>1188.0999755859</v>
      </c>
      <c r="J13672" t="n">
        <v>57.6800003052</v>
      </c>
      <c r="K13672" t="n">
        <v>2120.7900390625</v>
      </c>
      <c r="L13672" t="n">
        <v>44.7786</v>
      </c>
      <c r="M13672" t="n">
        <v>0.08890000000000001</v>
      </c>
      <c r="N13672" t="n">
        <v>44.8675</v>
      </c>
      <c r="O13672" t="n">
        <v>2.13</v>
      </c>
    </row>
    <row r="13673">
      <c r="A13673" t="inlineStr">
        <is>
          <t>2015-05-29</t>
        </is>
      </c>
      <c r="B13673" t="n">
        <v>58.8499984741</v>
      </c>
      <c r="D13673" t="n">
        <v>18010.6796875</v>
      </c>
      <c r="E13673" t="n">
        <v>3.80313</v>
      </c>
      <c r="F13673" t="n">
        <v>3.93422</v>
      </c>
      <c r="G13673" t="n">
        <v>3.63332</v>
      </c>
      <c r="H13673" t="n">
        <v>2.6419999599</v>
      </c>
      <c r="I13673" t="n">
        <v>1189.4000244141</v>
      </c>
      <c r="J13673" t="n">
        <v>60.2999992371</v>
      </c>
      <c r="K13673" t="n">
        <v>2107.3898925781</v>
      </c>
      <c r="L13673" t="n">
        <v>44.7822</v>
      </c>
      <c r="M13673" t="n">
        <v>0.0939</v>
      </c>
      <c r="N13673" t="n">
        <v>44.8761</v>
      </c>
      <c r="O13673" t="n">
        <v>2.12</v>
      </c>
    </row>
    <row r="13674">
      <c r="A13674" t="inlineStr">
        <is>
          <t>2015-06-01</t>
        </is>
      </c>
      <c r="C13674" t="n">
        <v>8037.8</v>
      </c>
      <c r="D13674" t="n">
        <v>18040.369140625</v>
      </c>
      <c r="E13674" t="n">
        <v>3.77205</v>
      </c>
      <c r="F13674" t="n">
        <v>3.90082</v>
      </c>
      <c r="G13674" t="n">
        <v>3.5951</v>
      </c>
      <c r="H13674" t="n">
        <v>2.6489999294</v>
      </c>
      <c r="I13674" t="n">
        <v>1188.3000488281</v>
      </c>
      <c r="J13674" t="n">
        <v>60.2000007629</v>
      </c>
      <c r="K13674" t="n">
        <v>2111.7299804688</v>
      </c>
      <c r="L13674" t="n">
        <v>44.7603</v>
      </c>
      <c r="M13674" t="n">
        <v>0.1199</v>
      </c>
      <c r="N13674" t="n">
        <v>44.8802</v>
      </c>
      <c r="O13674" t="n">
        <v>2.19</v>
      </c>
    </row>
    <row r="13675">
      <c r="A13675" t="inlineStr">
        <is>
          <t>2015-06-02</t>
        </is>
      </c>
      <c r="C13675" t="n">
        <v>9595.1</v>
      </c>
      <c r="D13675" t="n">
        <v>18011.939453125</v>
      </c>
      <c r="E13675" t="n">
        <v>3.74057</v>
      </c>
      <c r="F13675" t="n">
        <v>3.86033</v>
      </c>
      <c r="G13675" t="n">
        <v>3.54945</v>
      </c>
      <c r="H13675" t="n">
        <v>2.6979999542</v>
      </c>
      <c r="I13675" t="n">
        <v>1194.0999755859</v>
      </c>
      <c r="J13675" t="n">
        <v>61.2599983215</v>
      </c>
      <c r="K13675" t="n">
        <v>2109.6000976562</v>
      </c>
      <c r="L13675" t="n">
        <v>44.7738</v>
      </c>
      <c r="M13675" t="n">
        <v>0.1063</v>
      </c>
      <c r="N13675" t="n">
        <v>44.8801</v>
      </c>
      <c r="O13675" t="n">
        <v>2.27</v>
      </c>
    </row>
    <row r="13676">
      <c r="A13676" t="inlineStr">
        <is>
          <t>2015-06-03</t>
        </is>
      </c>
      <c r="B13676" t="n">
        <v>57.5</v>
      </c>
      <c r="C13676" t="n">
        <v>8373.299999999999</v>
      </c>
      <c r="D13676" t="n">
        <v>18076.26953125</v>
      </c>
      <c r="E13676" t="n">
        <v>3.6923</v>
      </c>
      <c r="F13676" t="n">
        <v>3.81259</v>
      </c>
      <c r="G13676" t="n">
        <v>3.43721</v>
      </c>
      <c r="H13676" t="n">
        <v>2.6340000629</v>
      </c>
      <c r="I13676" t="n">
        <v>1184.6999511719</v>
      </c>
      <c r="J13676" t="n">
        <v>59.6399993896</v>
      </c>
      <c r="K13676" t="n">
        <v>2114.0700683594</v>
      </c>
      <c r="L13676" t="n">
        <v>44.7928</v>
      </c>
      <c r="M13676" t="n">
        <v>0.09080000000000001</v>
      </c>
      <c r="N13676" t="n">
        <v>44.8836</v>
      </c>
      <c r="O13676" t="n">
        <v>2.38</v>
      </c>
    </row>
    <row r="13677">
      <c r="A13677" t="inlineStr">
        <is>
          <t>2015-06-04</t>
        </is>
      </c>
      <c r="B13677" t="n">
        <v>56.9000015259</v>
      </c>
      <c r="D13677" t="n">
        <v>17905.580078125</v>
      </c>
      <c r="E13677" t="n">
        <v>3.79437</v>
      </c>
      <c r="F13677" t="n">
        <v>3.8986</v>
      </c>
      <c r="G13677" t="n">
        <v>3.51167</v>
      </c>
      <c r="H13677" t="n">
        <v>2.6259999275</v>
      </c>
      <c r="I13677" t="n">
        <v>1174.9000244141</v>
      </c>
      <c r="J13677" t="n">
        <v>58</v>
      </c>
      <c r="K13677" t="n">
        <v>2095.8400878906</v>
      </c>
      <c r="O13677" t="n">
        <v>2.31</v>
      </c>
    </row>
    <row r="13678">
      <c r="A13678" t="inlineStr">
        <is>
          <t>2015-06-05</t>
        </is>
      </c>
      <c r="B13678" t="n">
        <v>56.7999992371</v>
      </c>
      <c r="C13678" t="n">
        <v>7848.2</v>
      </c>
      <c r="D13678" t="n">
        <v>17849.4609375</v>
      </c>
      <c r="E13678" t="n">
        <v>3.76419</v>
      </c>
      <c r="F13678" t="n">
        <v>3.88181</v>
      </c>
      <c r="G13678" t="n">
        <v>3.4504</v>
      </c>
      <c r="H13678" t="n">
        <v>2.5899999142</v>
      </c>
      <c r="I13678" t="n">
        <v>1167.8000488281</v>
      </c>
      <c r="J13678" t="n">
        <v>59.1300010681</v>
      </c>
      <c r="K13678" t="n">
        <v>2092.830078125</v>
      </c>
      <c r="L13678" t="n">
        <v>44.7842</v>
      </c>
      <c r="M13678" t="n">
        <v>0.0977</v>
      </c>
      <c r="N13678" t="n">
        <v>44.8819</v>
      </c>
      <c r="O13678" t="n">
        <v>2.41</v>
      </c>
    </row>
    <row r="13679">
      <c r="A13679" t="inlineStr">
        <is>
          <t>2015-06-08</t>
        </is>
      </c>
      <c r="B13679" t="n">
        <v>56.8499984741</v>
      </c>
      <c r="C13679" t="n">
        <v>9030.200000000001</v>
      </c>
      <c r="D13679" t="n">
        <v>17766.55078125</v>
      </c>
      <c r="E13679" t="n">
        <v>3.85373</v>
      </c>
      <c r="F13679" t="n">
        <v>3.9532</v>
      </c>
      <c r="G13679" t="n">
        <v>3.48816</v>
      </c>
      <c r="H13679" t="n">
        <v>2.7049999237</v>
      </c>
      <c r="I13679" t="n">
        <v>1173.1999511719</v>
      </c>
      <c r="J13679" t="n">
        <v>58.1399993896</v>
      </c>
      <c r="K13679" t="n">
        <v>2079.2800292969</v>
      </c>
      <c r="L13679" t="n">
        <v>44.7682</v>
      </c>
      <c r="M13679" t="n">
        <v>0.1187</v>
      </c>
      <c r="N13679" t="n">
        <v>44.8869</v>
      </c>
      <c r="O13679" t="n">
        <v>2.39</v>
      </c>
    </row>
    <row r="13680">
      <c r="A13680" t="inlineStr">
        <is>
          <t>2015-06-09</t>
        </is>
      </c>
      <c r="B13680" t="n">
        <v>56.7000007629</v>
      </c>
      <c r="C13680" t="n">
        <v>9180.799999999999</v>
      </c>
      <c r="D13680" t="n">
        <v>17764.0390625</v>
      </c>
      <c r="E13680" t="n">
        <v>3.84978</v>
      </c>
      <c r="F13680" t="n">
        <v>3.97174</v>
      </c>
      <c r="G13680" t="n">
        <v>3.56574</v>
      </c>
      <c r="H13680" t="n">
        <v>2.8459999561</v>
      </c>
      <c r="I13680" t="n">
        <v>1177.3000488281</v>
      </c>
      <c r="J13680" t="n">
        <v>60.1399993896</v>
      </c>
      <c r="K13680" t="n">
        <v>2080.1499023438</v>
      </c>
      <c r="L13680" t="n">
        <v>44.8016</v>
      </c>
      <c r="M13680" t="n">
        <v>0.0896</v>
      </c>
      <c r="N13680" t="n">
        <v>44.8912</v>
      </c>
      <c r="O13680" t="n">
        <v>2.42</v>
      </c>
    </row>
    <row r="13681">
      <c r="A13681" t="inlineStr">
        <is>
          <t>2015-06-10</t>
        </is>
      </c>
      <c r="B13681" t="n">
        <v>56.75</v>
      </c>
      <c r="C13681" t="n">
        <v>10278.4</v>
      </c>
      <c r="D13681" t="n">
        <v>18000.400390625</v>
      </c>
      <c r="E13681" t="n">
        <v>3.84204</v>
      </c>
      <c r="F13681" t="n">
        <v>3.97263</v>
      </c>
      <c r="G13681" t="n">
        <v>3.59236</v>
      </c>
      <c r="H13681" t="n">
        <v>2.8910000324</v>
      </c>
      <c r="I13681" t="n">
        <v>1186.0999755859</v>
      </c>
      <c r="J13681" t="n">
        <v>61.4300003052</v>
      </c>
      <c r="K13681" t="n">
        <v>2105.1999511719</v>
      </c>
      <c r="L13681" t="n">
        <v>44.7886</v>
      </c>
      <c r="M13681" t="n">
        <v>0.1108</v>
      </c>
      <c r="N13681" t="n">
        <v>44.8994</v>
      </c>
      <c r="O13681" t="n">
        <v>2.5</v>
      </c>
    </row>
    <row r="13682">
      <c r="A13682" t="inlineStr">
        <is>
          <t>2015-06-11</t>
        </is>
      </c>
      <c r="B13682" t="n">
        <v>57.25</v>
      </c>
      <c r="C13682" t="n">
        <v>9629.1</v>
      </c>
      <c r="D13682" t="n">
        <v>18039.369140625</v>
      </c>
      <c r="E13682" t="n">
        <v>3.90408</v>
      </c>
      <c r="F13682" t="n">
        <v>4.00439</v>
      </c>
      <c r="G13682" t="n">
        <v>3.64942</v>
      </c>
      <c r="H13682" t="n">
        <v>2.8250000477</v>
      </c>
      <c r="I13682" t="n">
        <v>1179.9000244141</v>
      </c>
      <c r="J13682" t="n">
        <v>60.7700004578</v>
      </c>
      <c r="K13682" t="n">
        <v>2108.8601074219</v>
      </c>
      <c r="L13682" t="n">
        <v>44.8138</v>
      </c>
      <c r="M13682" t="n">
        <v>0.0859</v>
      </c>
      <c r="N13682" t="n">
        <v>44.8997</v>
      </c>
      <c r="O13682" t="n">
        <v>2.39</v>
      </c>
    </row>
    <row r="13683">
      <c r="A13683" t="inlineStr">
        <is>
          <t>2015-06-12</t>
        </is>
      </c>
      <c r="B13683" t="n">
        <v>57.75</v>
      </c>
      <c r="C13683" t="n">
        <v>9304.35</v>
      </c>
      <c r="D13683" t="n">
        <v>17898.83984375</v>
      </c>
      <c r="E13683" t="n">
        <v>3.86266</v>
      </c>
      <c r="F13683" t="n">
        <v>3.97919</v>
      </c>
      <c r="G13683" t="n">
        <v>3.62701</v>
      </c>
      <c r="H13683" t="n">
        <v>2.75</v>
      </c>
      <c r="I13683" t="n">
        <v>1178.8000488281</v>
      </c>
      <c r="J13683" t="n">
        <v>59.9599990845</v>
      </c>
      <c r="K13683" t="n">
        <v>2094.1101074219</v>
      </c>
      <c r="L13683" t="n">
        <v>44.8176</v>
      </c>
      <c r="M13683" t="n">
        <v>0.0861</v>
      </c>
      <c r="N13683" t="n">
        <v>44.9037</v>
      </c>
      <c r="O13683" t="n">
        <v>2.39</v>
      </c>
    </row>
    <row r="13684">
      <c r="A13684" t="inlineStr">
        <is>
          <t>2015-06-15</t>
        </is>
      </c>
      <c r="B13684" t="n">
        <v>57.8499984741</v>
      </c>
      <c r="C13684" t="n">
        <v>10224.8</v>
      </c>
      <c r="D13684" t="n">
        <v>17791.169921875</v>
      </c>
      <c r="E13684" t="n">
        <v>3.93367</v>
      </c>
      <c r="F13684" t="n">
        <v>4.04216</v>
      </c>
      <c r="G13684" t="n">
        <v>3.66167</v>
      </c>
      <c r="H13684" t="n">
        <v>2.888999939</v>
      </c>
      <c r="I13684" t="n">
        <v>1185.3000488281</v>
      </c>
      <c r="J13684" t="n">
        <v>59.5200004578</v>
      </c>
      <c r="K13684" t="n">
        <v>2084.4299316406</v>
      </c>
      <c r="L13684" t="n">
        <v>44.8238</v>
      </c>
      <c r="M13684" t="n">
        <v>0.0898</v>
      </c>
      <c r="N13684" t="n">
        <v>44.9136</v>
      </c>
      <c r="O13684" t="n">
        <v>2.36</v>
      </c>
    </row>
    <row r="13685">
      <c r="A13685" t="inlineStr">
        <is>
          <t>2015-06-16</t>
        </is>
      </c>
      <c r="B13685" t="n">
        <v>57.8499984741</v>
      </c>
      <c r="C13685" t="n">
        <v>9880.700000000001</v>
      </c>
      <c r="D13685" t="n">
        <v>17904.48046875</v>
      </c>
      <c r="E13685" t="n">
        <v>4.00882</v>
      </c>
      <c r="F13685" t="n">
        <v>4.11289</v>
      </c>
      <c r="G13685" t="n">
        <v>3.72594</v>
      </c>
      <c r="H13685" t="n">
        <v>2.8940000534</v>
      </c>
      <c r="I13685" t="n">
        <v>1180.5</v>
      </c>
      <c r="J13685" t="n">
        <v>59.9700012207</v>
      </c>
      <c r="K13685" t="n">
        <v>2096.2900390625</v>
      </c>
      <c r="L13685" t="n">
        <v>44.8305</v>
      </c>
      <c r="M13685" t="n">
        <v>0.08119999999999999</v>
      </c>
      <c r="N13685" t="n">
        <v>44.9117</v>
      </c>
      <c r="O13685" t="n">
        <v>2.32</v>
      </c>
    </row>
    <row r="13686">
      <c r="A13686" t="inlineStr">
        <is>
          <t>2015-06-17</t>
        </is>
      </c>
      <c r="B13686" t="n">
        <v>57.9000015259</v>
      </c>
      <c r="C13686" t="n">
        <v>9134.200000000001</v>
      </c>
      <c r="D13686" t="n">
        <v>17935.740234375</v>
      </c>
      <c r="E13686" t="n">
        <v>4.00689</v>
      </c>
      <c r="F13686" t="n">
        <v>4.13715</v>
      </c>
      <c r="G13686" t="n">
        <v>3.74252</v>
      </c>
      <c r="H13686" t="n">
        <v>2.8550000191</v>
      </c>
      <c r="I13686" t="n">
        <v>1176.4000244141</v>
      </c>
      <c r="J13686" t="n">
        <v>59.9199981689</v>
      </c>
      <c r="K13686" t="n">
        <v>2100.4399414062</v>
      </c>
      <c r="L13686" t="n">
        <v>44.821</v>
      </c>
      <c r="M13686" t="n">
        <v>0.09520000000000001</v>
      </c>
      <c r="N13686" t="n">
        <v>44.9162</v>
      </c>
      <c r="O13686" t="n">
        <v>2.32</v>
      </c>
    </row>
    <row r="13687">
      <c r="A13687" t="inlineStr">
        <is>
          <t>2015-06-18</t>
        </is>
      </c>
      <c r="B13687" t="n">
        <v>58</v>
      </c>
      <c r="C13687" t="n">
        <v>10251.6</v>
      </c>
      <c r="D13687" t="n">
        <v>18115.83984375</v>
      </c>
      <c r="E13687" t="n">
        <v>3.88016</v>
      </c>
      <c r="F13687" t="n">
        <v>4.02251</v>
      </c>
      <c r="G13687" t="n">
        <v>3.58976</v>
      </c>
      <c r="H13687" t="n">
        <v>2.7769999504</v>
      </c>
      <c r="I13687" t="n">
        <v>1201.5</v>
      </c>
      <c r="J13687" t="n">
        <v>60.4500007629</v>
      </c>
      <c r="K13687" t="n">
        <v>2121.2399902344</v>
      </c>
      <c r="L13687" t="n">
        <v>44.8251</v>
      </c>
      <c r="M13687" t="n">
        <v>0.0948</v>
      </c>
      <c r="N13687" t="n">
        <v>44.9199</v>
      </c>
      <c r="O13687" t="n">
        <v>2.35</v>
      </c>
    </row>
    <row r="13688">
      <c r="A13688" t="inlineStr">
        <is>
          <t>2015-06-19</t>
        </is>
      </c>
      <c r="B13688" t="n">
        <v>58</v>
      </c>
      <c r="C13688" t="n">
        <v>9692.1</v>
      </c>
      <c r="D13688" t="n">
        <v>18015.94921875</v>
      </c>
      <c r="E13688" t="n">
        <v>3.91989</v>
      </c>
      <c r="F13688" t="n">
        <v>4.06841</v>
      </c>
      <c r="G13688" t="n">
        <v>3.64624</v>
      </c>
      <c r="H13688" t="n">
        <v>2.8159999847</v>
      </c>
      <c r="I13688" t="n">
        <v>1201.5</v>
      </c>
      <c r="J13688" t="n">
        <v>59.6100006104</v>
      </c>
      <c r="K13688" t="n">
        <v>2109.9899902344</v>
      </c>
      <c r="L13688" t="n">
        <v>44.8127</v>
      </c>
      <c r="M13688" t="n">
        <v>0.1128</v>
      </c>
      <c r="N13688" t="n">
        <v>44.9255</v>
      </c>
      <c r="O13688" t="n">
        <v>2.26</v>
      </c>
    </row>
    <row r="13689">
      <c r="A13689" t="inlineStr">
        <is>
          <t>2015-06-22</t>
        </is>
      </c>
      <c r="B13689" t="n">
        <v>58.2000007629</v>
      </c>
      <c r="C13689" t="n">
        <v>8434.15</v>
      </c>
      <c r="D13689" t="n">
        <v>18119.779296875</v>
      </c>
      <c r="E13689" t="n">
        <v>3.8123</v>
      </c>
      <c r="F13689" t="n">
        <v>3.97762</v>
      </c>
      <c r="G13689" t="n">
        <v>3.5456</v>
      </c>
      <c r="H13689" t="n">
        <v>2.7330000401</v>
      </c>
      <c r="I13689" t="n">
        <v>1183.6999511719</v>
      </c>
      <c r="J13689" t="n">
        <v>59.6800003052</v>
      </c>
      <c r="K13689" t="n">
        <v>2122.8500976562</v>
      </c>
      <c r="L13689" t="n">
        <v>44.7895</v>
      </c>
      <c r="M13689" t="n">
        <v>0.1422</v>
      </c>
      <c r="N13689" t="n">
        <v>44.9317</v>
      </c>
      <c r="O13689" t="n">
        <v>2.37</v>
      </c>
    </row>
    <row r="13690">
      <c r="A13690" t="inlineStr">
        <is>
          <t>2015-06-23</t>
        </is>
      </c>
      <c r="B13690" t="n">
        <v>58.2000007629</v>
      </c>
      <c r="C13690" t="n">
        <v>9510.1</v>
      </c>
      <c r="D13690" t="n">
        <v>18144.0703125</v>
      </c>
      <c r="E13690" t="n">
        <v>3.75006</v>
      </c>
      <c r="F13690" t="n">
        <v>3.92257</v>
      </c>
      <c r="G13690" t="n">
        <v>3.48305</v>
      </c>
      <c r="H13690" t="n">
        <v>2.7260000706</v>
      </c>
      <c r="I13690" t="n">
        <v>1176.1999511719</v>
      </c>
      <c r="J13690" t="n">
        <v>61.0099983215</v>
      </c>
      <c r="K13690" t="n">
        <v>2124.1999511719</v>
      </c>
      <c r="L13690" t="n">
        <v>44.856</v>
      </c>
      <c r="M13690" t="n">
        <v>0.0926</v>
      </c>
      <c r="N13690" t="n">
        <v>44.9486</v>
      </c>
      <c r="O13690" t="n">
        <v>2.42</v>
      </c>
    </row>
    <row r="13691">
      <c r="A13691" t="inlineStr">
        <is>
          <t>2015-06-24</t>
        </is>
      </c>
      <c r="B13691" t="n">
        <v>58.0999984741</v>
      </c>
      <c r="C13691" t="n">
        <v>9113.799999999999</v>
      </c>
      <c r="D13691" t="n">
        <v>17966.0703125</v>
      </c>
      <c r="E13691" t="n">
        <v>3.78362</v>
      </c>
      <c r="F13691" t="n">
        <v>3.96141</v>
      </c>
      <c r="G13691" t="n">
        <v>3.50536</v>
      </c>
      <c r="H13691" t="n">
        <v>2.7590000629</v>
      </c>
      <c r="I13691" t="n">
        <v>1172.5999755859</v>
      </c>
      <c r="J13691" t="n">
        <v>60.2700004578</v>
      </c>
      <c r="K13691" t="n">
        <v>2108.580078125</v>
      </c>
      <c r="L13691" t="n">
        <v>44.8435</v>
      </c>
      <c r="M13691" t="n">
        <v>0.0905</v>
      </c>
      <c r="N13691" t="n">
        <v>44.934</v>
      </c>
      <c r="O13691" t="n">
        <v>2.38</v>
      </c>
    </row>
    <row r="13692">
      <c r="A13692" t="inlineStr">
        <is>
          <t>2015-06-25</t>
        </is>
      </c>
      <c r="B13692" t="n">
        <v>58.2000007629</v>
      </c>
      <c r="C13692" t="n">
        <v>9099.4</v>
      </c>
      <c r="D13692" t="n">
        <v>17890.359375</v>
      </c>
      <c r="E13692" t="n">
        <v>3.79257</v>
      </c>
      <c r="F13692" t="n">
        <v>3.97763</v>
      </c>
      <c r="G13692" t="n">
        <v>3.47042</v>
      </c>
      <c r="H13692" t="n">
        <v>2.8499999046</v>
      </c>
      <c r="I13692" t="n">
        <v>1171.5</v>
      </c>
      <c r="J13692" t="n">
        <v>59.7000007629</v>
      </c>
      <c r="K13692" t="n">
        <v>2102.3100585938</v>
      </c>
      <c r="L13692" t="n">
        <v>44.8565</v>
      </c>
      <c r="M13692" t="n">
        <v>0.08309999999999999</v>
      </c>
      <c r="N13692" t="n">
        <v>44.9396</v>
      </c>
      <c r="O13692" t="n">
        <v>2.4</v>
      </c>
    </row>
    <row r="13693">
      <c r="A13693" t="inlineStr">
        <is>
          <t>2015-06-26</t>
        </is>
      </c>
      <c r="B13693" t="n">
        <v>58.2000007629</v>
      </c>
      <c r="C13693" t="n">
        <v>8172.2</v>
      </c>
      <c r="D13693" t="n">
        <v>17946.6796875</v>
      </c>
      <c r="E13693" t="n">
        <v>3.75909</v>
      </c>
      <c r="F13693" t="n">
        <v>3.94175</v>
      </c>
      <c r="G13693" t="n">
        <v>3.39333</v>
      </c>
      <c r="H13693" t="n">
        <v>2.7730000019</v>
      </c>
      <c r="I13693" t="n">
        <v>1172.9000244141</v>
      </c>
      <c r="J13693" t="n">
        <v>59.6300010681</v>
      </c>
      <c r="K13693" t="n">
        <v>2101.4899902344</v>
      </c>
      <c r="L13693" t="n">
        <v>44.8284</v>
      </c>
      <c r="M13693" t="n">
        <v>0.1135</v>
      </c>
      <c r="N13693" t="n">
        <v>44.9419</v>
      </c>
      <c r="O13693" t="n">
        <v>2.49</v>
      </c>
    </row>
    <row r="13694">
      <c r="A13694" t="inlineStr">
        <is>
          <t>2015-06-29</t>
        </is>
      </c>
      <c r="B13694" t="n">
        <v>58.1800003052</v>
      </c>
      <c r="C13694" t="n">
        <v>6239.9</v>
      </c>
      <c r="D13694" t="n">
        <v>17596.349609375</v>
      </c>
      <c r="E13694" t="n">
        <v>3.9502</v>
      </c>
      <c r="F13694" t="n">
        <v>4.10652</v>
      </c>
      <c r="G13694" t="n">
        <v>3.5676</v>
      </c>
      <c r="H13694" t="n">
        <v>2.8050000668</v>
      </c>
      <c r="I13694" t="n">
        <v>1178.5</v>
      </c>
      <c r="J13694" t="n">
        <v>58.3300018311</v>
      </c>
      <c r="K13694" t="n">
        <v>2057.6398925781</v>
      </c>
      <c r="L13694" t="n">
        <v>44.8306</v>
      </c>
      <c r="M13694" t="n">
        <v>0.125</v>
      </c>
      <c r="N13694" t="n">
        <v>44.9556</v>
      </c>
      <c r="O13694" t="n">
        <v>2.33</v>
      </c>
    </row>
    <row r="13695">
      <c r="A13695" t="inlineStr">
        <is>
          <t>2015-06-30</t>
        </is>
      </c>
      <c r="B13695" t="n">
        <v>58.1800003052</v>
      </c>
      <c r="C13695" t="n">
        <v>8032.1</v>
      </c>
      <c r="D13695" t="n">
        <v>17619.509765625</v>
      </c>
      <c r="E13695" t="n">
        <v>3.91756</v>
      </c>
      <c r="F13695" t="n">
        <v>4.06272</v>
      </c>
      <c r="G13695" t="n">
        <v>3.5123</v>
      </c>
      <c r="H13695" t="n">
        <v>2.8320000172</v>
      </c>
      <c r="I13695" t="n">
        <v>1171.5</v>
      </c>
      <c r="J13695" t="n">
        <v>59.4700012207</v>
      </c>
      <c r="K13695" t="n">
        <v>2063.1101074219</v>
      </c>
      <c r="L13695" t="n">
        <v>44.8454</v>
      </c>
      <c r="M13695" t="n">
        <v>0.1216</v>
      </c>
      <c r="N13695" t="n">
        <v>44.967</v>
      </c>
      <c r="O13695" t="n">
        <v>2.35</v>
      </c>
    </row>
    <row r="13696">
      <c r="A13696" t="inlineStr">
        <is>
          <t>2015-07-01</t>
        </is>
      </c>
      <c r="C13696" t="n">
        <v>6659.8</v>
      </c>
      <c r="D13696" t="n">
        <v>17757.91015625</v>
      </c>
      <c r="E13696" t="n">
        <v>3.82852</v>
      </c>
      <c r="F13696" t="n">
        <v>3.97609</v>
      </c>
      <c r="G13696" t="n">
        <v>3.28036</v>
      </c>
      <c r="H13696" t="n">
        <v>2.7829999924</v>
      </c>
      <c r="I13696" t="n">
        <v>1169</v>
      </c>
      <c r="J13696" t="n">
        <v>56.9599990845</v>
      </c>
      <c r="K13696" t="n">
        <v>2077.419921875</v>
      </c>
      <c r="L13696" t="n">
        <v>44.842</v>
      </c>
      <c r="M13696" t="n">
        <v>0.1099</v>
      </c>
      <c r="N13696" t="n">
        <v>44.9519</v>
      </c>
      <c r="O13696" t="n">
        <v>2.43</v>
      </c>
    </row>
    <row r="13697">
      <c r="A13697" t="inlineStr">
        <is>
          <t>2015-07-02</t>
        </is>
      </c>
      <c r="C13697" t="n">
        <v>7353</v>
      </c>
      <c r="D13697" t="n">
        <v>17730.109375</v>
      </c>
      <c r="E13697" t="n">
        <v>3.83595</v>
      </c>
      <c r="F13697" t="n">
        <v>3.96725</v>
      </c>
      <c r="G13697" t="n">
        <v>3.25008</v>
      </c>
      <c r="H13697" t="n">
        <v>2.8220000267</v>
      </c>
      <c r="I13697" t="n">
        <v>1163</v>
      </c>
      <c r="J13697" t="n">
        <v>56.9300003052</v>
      </c>
      <c r="K13697" t="n">
        <v>2076.7800292969</v>
      </c>
      <c r="L13697" t="n">
        <v>44.8761</v>
      </c>
      <c r="M13697" t="n">
        <v>0.0926</v>
      </c>
      <c r="N13697" t="n">
        <v>44.9687</v>
      </c>
      <c r="O13697" t="n">
        <v>2.4</v>
      </c>
    </row>
    <row r="13698">
      <c r="A13698" t="inlineStr">
        <is>
          <t>2015-07-03</t>
        </is>
      </c>
      <c r="C13698" t="n">
        <v>7679.34</v>
      </c>
      <c r="L13698" t="n">
        <v>44.8741</v>
      </c>
      <c r="M13698" t="n">
        <v>0.1129</v>
      </c>
      <c r="N13698" t="n">
        <v>44.987</v>
      </c>
    </row>
    <row r="13699">
      <c r="A13699" t="inlineStr">
        <is>
          <t>2015-07-06</t>
        </is>
      </c>
      <c r="B13699" t="n">
        <v>58.5</v>
      </c>
      <c r="C13699" t="n">
        <v>5485.65</v>
      </c>
      <c r="D13699" t="n">
        <v>17683.580078125</v>
      </c>
      <c r="E13699" t="n">
        <v>3.96532</v>
      </c>
      <c r="F13699" t="n">
        <v>4.1083</v>
      </c>
      <c r="G13699" t="n">
        <v>3.3837</v>
      </c>
      <c r="H13699" t="n">
        <v>2.756000042</v>
      </c>
      <c r="I13699" t="n">
        <v>1172.9000244141</v>
      </c>
      <c r="J13699" t="n">
        <v>52.5299987793</v>
      </c>
      <c r="K13699" t="n">
        <v>2068.7600097656</v>
      </c>
      <c r="L13699" t="n">
        <v>44.8806</v>
      </c>
      <c r="M13699" t="n">
        <v>0.1092</v>
      </c>
      <c r="N13699" t="n">
        <v>44.9898</v>
      </c>
      <c r="O13699" t="n">
        <v>2.3</v>
      </c>
    </row>
    <row r="13700">
      <c r="A13700" t="inlineStr">
        <is>
          <t>2015-07-07</t>
        </is>
      </c>
      <c r="B13700" t="n">
        <v>58.0499992371</v>
      </c>
      <c r="C13700" t="n">
        <v>9121.25</v>
      </c>
      <c r="D13700" t="n">
        <v>17776.91015625</v>
      </c>
      <c r="E13700" t="n">
        <v>4.01572</v>
      </c>
      <c r="F13700" t="n">
        <v>4.14776</v>
      </c>
      <c r="G13700" t="n">
        <v>3.44227</v>
      </c>
      <c r="H13700" t="n">
        <v>2.7160000801</v>
      </c>
      <c r="I13700" t="n">
        <v>1152.4000244141</v>
      </c>
      <c r="J13700" t="n">
        <v>52.3300018311</v>
      </c>
      <c r="K13700" t="n">
        <v>2081.3400878906</v>
      </c>
      <c r="L13700" t="n">
        <v>44.9247</v>
      </c>
      <c r="M13700" t="n">
        <v>0.0871</v>
      </c>
      <c r="N13700" t="n">
        <v>45.0118</v>
      </c>
      <c r="O13700" t="n">
        <v>2.27</v>
      </c>
    </row>
    <row r="13701">
      <c r="A13701" t="inlineStr">
        <is>
          <t>2015-07-08</t>
        </is>
      </c>
      <c r="B13701" t="n">
        <v>58.2999992371</v>
      </c>
      <c r="C13701" t="n">
        <v>10964.35</v>
      </c>
      <c r="D13701" t="n">
        <v>17515.419921875</v>
      </c>
      <c r="E13701" t="n">
        <v>4.06658</v>
      </c>
      <c r="F13701" t="n">
        <v>4.19372</v>
      </c>
      <c r="G13701" t="n">
        <v>3.49365</v>
      </c>
      <c r="H13701" t="n">
        <v>2.6849999428</v>
      </c>
      <c r="I13701" t="n">
        <v>1163.3000488281</v>
      </c>
      <c r="J13701" t="n">
        <v>51.6500015259</v>
      </c>
      <c r="K13701" t="n">
        <v>2046.6800537109</v>
      </c>
      <c r="L13701" t="n">
        <v>44.9238</v>
      </c>
      <c r="M13701" t="n">
        <v>0.112</v>
      </c>
      <c r="N13701" t="n">
        <v>45.0358</v>
      </c>
      <c r="O13701" t="n">
        <v>2.22</v>
      </c>
    </row>
    <row r="13702">
      <c r="A13702" t="inlineStr">
        <is>
          <t>2015-07-09</t>
        </is>
      </c>
      <c r="B13702" t="n">
        <v>58.5499992371</v>
      </c>
      <c r="C13702" t="n">
        <v>10339.05</v>
      </c>
      <c r="D13702" t="n">
        <v>17548.619140625</v>
      </c>
      <c r="E13702" t="n">
        <v>3.95161</v>
      </c>
      <c r="F13702" t="n">
        <v>4.10161</v>
      </c>
      <c r="G13702" t="n">
        <v>3.45016</v>
      </c>
      <c r="H13702" t="n">
        <v>2.7260000706</v>
      </c>
      <c r="I13702" t="n">
        <v>1159</v>
      </c>
      <c r="J13702" t="n">
        <v>52.7799987793</v>
      </c>
      <c r="K13702" t="n">
        <v>2051.3100585938</v>
      </c>
      <c r="L13702" t="n">
        <v>44.8914</v>
      </c>
      <c r="M13702" t="n">
        <v>0.1383</v>
      </c>
      <c r="N13702" t="n">
        <v>45.0297</v>
      </c>
      <c r="O13702" t="n">
        <v>2.32</v>
      </c>
    </row>
    <row r="13703">
      <c r="A13703" t="inlineStr">
        <is>
          <t>2015-07-10</t>
        </is>
      </c>
      <c r="B13703" t="n">
        <v>58.75</v>
      </c>
      <c r="C13703" t="n">
        <v>10295.45</v>
      </c>
      <c r="D13703" t="n">
        <v>17760.41015625</v>
      </c>
      <c r="E13703" t="n">
        <v>3.83894</v>
      </c>
      <c r="F13703" t="n">
        <v>4.00399</v>
      </c>
      <c r="G13703" t="n">
        <v>3.36024</v>
      </c>
      <c r="H13703" t="n">
        <v>2.7699999809</v>
      </c>
      <c r="I13703" t="n">
        <v>1157.6999511719</v>
      </c>
      <c r="J13703" t="n">
        <v>52.7400016785</v>
      </c>
      <c r="K13703" t="n">
        <v>2076.6201171875</v>
      </c>
      <c r="L13703" t="n">
        <v>44.9081</v>
      </c>
      <c r="M13703" t="n">
        <v>0.1245</v>
      </c>
      <c r="N13703" t="n">
        <v>45.0326</v>
      </c>
      <c r="O13703" t="n">
        <v>2.42</v>
      </c>
    </row>
    <row r="13704">
      <c r="A13704" t="inlineStr">
        <is>
          <t>2015-07-13</t>
        </is>
      </c>
      <c r="B13704" t="n">
        <v>58.5499992371</v>
      </c>
      <c r="C13704" t="n">
        <v>9883.969999999999</v>
      </c>
      <c r="D13704" t="n">
        <v>17977.6796875</v>
      </c>
      <c r="E13704" t="n">
        <v>3.8379</v>
      </c>
      <c r="F13704" t="n">
        <v>4.01096</v>
      </c>
      <c r="G13704" t="n">
        <v>3.35018</v>
      </c>
      <c r="H13704" t="n">
        <v>2.864000082</v>
      </c>
      <c r="I13704" t="n">
        <v>1155.1999511719</v>
      </c>
      <c r="J13704" t="n">
        <v>52.2000007629</v>
      </c>
      <c r="K13704" t="n">
        <v>2099.6000976562</v>
      </c>
      <c r="L13704" t="n">
        <v>44.9433</v>
      </c>
      <c r="M13704" t="n">
        <v>0.1194</v>
      </c>
      <c r="N13704" t="n">
        <v>45.0627</v>
      </c>
      <c r="O13704" t="n">
        <v>2.44</v>
      </c>
    </row>
    <row r="13705">
      <c r="A13705" t="inlineStr">
        <is>
          <t>2015-07-14</t>
        </is>
      </c>
      <c r="B13705" t="n">
        <v>58.5999984741</v>
      </c>
      <c r="C13705" t="n">
        <v>8667.285</v>
      </c>
      <c r="D13705" t="n">
        <v>18053.580078125</v>
      </c>
      <c r="E13705" t="n">
        <v>3.87454</v>
      </c>
      <c r="F13705" t="n">
        <v>4.03208</v>
      </c>
      <c r="G13705" t="n">
        <v>3.40023</v>
      </c>
      <c r="H13705" t="n">
        <v>2.8399999142</v>
      </c>
      <c r="I13705" t="n">
        <v>1153.3000488281</v>
      </c>
      <c r="J13705" t="n">
        <v>53.0400009155</v>
      </c>
      <c r="K13705" t="n">
        <v>2108.9499511719</v>
      </c>
      <c r="L13705" t="n">
        <v>44.8983</v>
      </c>
      <c r="M13705" t="n">
        <v>0.1602</v>
      </c>
      <c r="N13705" t="n">
        <v>45.0585</v>
      </c>
      <c r="O13705" t="n">
        <v>2.41</v>
      </c>
    </row>
    <row r="13706">
      <c r="A13706" t="inlineStr">
        <is>
          <t>2015-07-15</t>
        </is>
      </c>
      <c r="B13706" t="n">
        <v>58.4500007629</v>
      </c>
      <c r="C13706" t="n">
        <v>10693.085</v>
      </c>
      <c r="D13706" t="n">
        <v>18050.169921875</v>
      </c>
      <c r="E13706" t="n">
        <v>3.93937</v>
      </c>
      <c r="F13706" t="n">
        <v>4.09696</v>
      </c>
      <c r="G13706" t="n">
        <v>3.50353</v>
      </c>
      <c r="H13706" t="n">
        <v>2.9179999828</v>
      </c>
      <c r="I13706" t="n">
        <v>1147.1999511719</v>
      </c>
      <c r="J13706" t="n">
        <v>51.4099998474</v>
      </c>
      <c r="K13706" t="n">
        <v>2107.3999023438</v>
      </c>
      <c r="L13706" t="n">
        <v>44.9425</v>
      </c>
      <c r="M13706" t="n">
        <v>0.1155</v>
      </c>
      <c r="N13706" t="n">
        <v>45.058</v>
      </c>
      <c r="O13706" t="n">
        <v>2.36</v>
      </c>
    </row>
    <row r="13707">
      <c r="A13707" t="inlineStr">
        <is>
          <t>2015-07-16</t>
        </is>
      </c>
      <c r="B13707" t="n">
        <v>58.3499984741</v>
      </c>
      <c r="C13707" t="n">
        <v>9516.4</v>
      </c>
      <c r="D13707" t="n">
        <v>18120.25</v>
      </c>
      <c r="E13707" t="n">
        <v>3.91312</v>
      </c>
      <c r="F13707" t="n">
        <v>4.08333</v>
      </c>
      <c r="G13707" t="n">
        <v>3.52666</v>
      </c>
      <c r="H13707" t="n">
        <v>2.8540000916</v>
      </c>
      <c r="I13707" t="n">
        <v>1143.8000488281</v>
      </c>
      <c r="J13707" t="n">
        <v>50.9099998474</v>
      </c>
      <c r="K13707" t="n">
        <v>2124.2900390625</v>
      </c>
      <c r="L13707" t="n">
        <v>44.9501</v>
      </c>
      <c r="M13707" t="n">
        <v>0.1072</v>
      </c>
      <c r="N13707" t="n">
        <v>45.0573</v>
      </c>
      <c r="O13707" t="n">
        <v>2.36</v>
      </c>
    </row>
    <row r="13708">
      <c r="A13708" t="inlineStr">
        <is>
          <t>2015-07-17</t>
        </is>
      </c>
      <c r="B13708" t="n">
        <v>58.4000015259</v>
      </c>
      <c r="C13708" t="n">
        <v>10051.005</v>
      </c>
      <c r="D13708" t="n">
        <v>18086.44921875</v>
      </c>
      <c r="E13708" t="n">
        <v>3.92011</v>
      </c>
      <c r="F13708" t="n">
        <v>4.10532</v>
      </c>
      <c r="G13708" t="n">
        <v>3.54292</v>
      </c>
      <c r="H13708" t="n">
        <v>2.8699998856</v>
      </c>
      <c r="I13708" t="n">
        <v>1131.8000488281</v>
      </c>
      <c r="J13708" t="n">
        <v>50.8899993896</v>
      </c>
      <c r="K13708" t="n">
        <v>2126.6398925781</v>
      </c>
      <c r="L13708" t="n">
        <v>44.9485</v>
      </c>
      <c r="M13708" t="n">
        <v>0.1063</v>
      </c>
      <c r="N13708" t="n">
        <v>45.0548</v>
      </c>
      <c r="O13708" t="n">
        <v>2.34</v>
      </c>
    </row>
    <row r="13709">
      <c r="A13709" t="inlineStr">
        <is>
          <t>2015-07-20</t>
        </is>
      </c>
      <c r="B13709" t="n">
        <v>58.5499992371</v>
      </c>
      <c r="C13709" t="n">
        <v>10330.86</v>
      </c>
      <c r="D13709" t="n">
        <v>18100.41015625</v>
      </c>
      <c r="E13709" t="n">
        <v>3.89834</v>
      </c>
      <c r="F13709" t="n">
        <v>4.09706</v>
      </c>
      <c r="G13709" t="n">
        <v>3.50753</v>
      </c>
      <c r="H13709" t="n">
        <v>2.8229999542</v>
      </c>
      <c r="I13709" t="n">
        <v>1106.6999511719</v>
      </c>
      <c r="J13709" t="n">
        <v>50.1500015259</v>
      </c>
      <c r="K13709" t="n">
        <v>2128.2800292969</v>
      </c>
      <c r="L13709" t="n">
        <v>44.9798</v>
      </c>
      <c r="M13709" t="n">
        <v>0.1036</v>
      </c>
      <c r="N13709" t="n">
        <v>45.0834</v>
      </c>
      <c r="O13709" t="n">
        <v>2.38</v>
      </c>
    </row>
    <row r="13710">
      <c r="A13710" t="inlineStr">
        <is>
          <t>2015-07-21</t>
        </is>
      </c>
      <c r="B13710" t="n">
        <v>58.5999984741</v>
      </c>
      <c r="C13710" t="n">
        <v>9437.5</v>
      </c>
      <c r="D13710" t="n">
        <v>17919.2890625</v>
      </c>
      <c r="E13710" t="n">
        <v>3.92372</v>
      </c>
      <c r="F13710" t="n">
        <v>4.13165</v>
      </c>
      <c r="G13710" t="n">
        <v>3.57782</v>
      </c>
      <c r="H13710" t="n">
        <v>2.8819999695</v>
      </c>
      <c r="I13710" t="n">
        <v>1103.4000244141</v>
      </c>
      <c r="J13710" t="n">
        <v>50.3600006104</v>
      </c>
      <c r="K13710" t="n">
        <v>2119.2099609375</v>
      </c>
      <c r="L13710" t="n">
        <v>44.9352</v>
      </c>
      <c r="M13710" t="n">
        <v>0.147</v>
      </c>
      <c r="N13710" t="n">
        <v>45.0822</v>
      </c>
      <c r="O13710" t="n">
        <v>2.35</v>
      </c>
    </row>
    <row r="13711">
      <c r="A13711" t="inlineStr">
        <is>
          <t>2015-07-22</t>
        </is>
      </c>
      <c r="B13711" t="n">
        <v>58.5499992371</v>
      </c>
      <c r="C13711" t="n">
        <v>8454.4</v>
      </c>
      <c r="D13711" t="n">
        <v>17851.0390625</v>
      </c>
      <c r="E13711" t="n">
        <v>3.9486</v>
      </c>
      <c r="F13711" t="n">
        <v>4.1647</v>
      </c>
      <c r="G13711" t="n">
        <v>3.61157</v>
      </c>
      <c r="H13711" t="n">
        <v>2.8970000744</v>
      </c>
      <c r="I13711" t="n">
        <v>1091.4000244141</v>
      </c>
      <c r="J13711" t="n">
        <v>49.1899986267</v>
      </c>
      <c r="K13711" t="n">
        <v>2114.1499023438</v>
      </c>
      <c r="L13711" t="n">
        <v>44.9637</v>
      </c>
      <c r="M13711" t="n">
        <v>0.12</v>
      </c>
      <c r="N13711" t="n">
        <v>45.0837</v>
      </c>
      <c r="O13711" t="n">
        <v>2.33</v>
      </c>
    </row>
    <row r="13712">
      <c r="A13712" t="inlineStr">
        <is>
          <t>2015-07-23</t>
        </is>
      </c>
      <c r="B13712" t="n">
        <v>58.5</v>
      </c>
      <c r="C13712" t="n">
        <v>9081.6</v>
      </c>
      <c r="D13712" t="n">
        <v>17731.919921875</v>
      </c>
      <c r="E13712" t="n">
        <v>4.02955</v>
      </c>
      <c r="F13712" t="n">
        <v>4.26026</v>
      </c>
      <c r="G13712" t="n">
        <v>3.67253</v>
      </c>
      <c r="H13712" t="n">
        <v>2.8159999847</v>
      </c>
      <c r="I13712" t="n">
        <v>1094</v>
      </c>
      <c r="J13712" t="n">
        <v>48.4500007629</v>
      </c>
      <c r="K13712" t="n">
        <v>2102.1499023438</v>
      </c>
      <c r="L13712" t="n">
        <v>44.9891</v>
      </c>
      <c r="M13712" t="n">
        <v>0.1256</v>
      </c>
      <c r="N13712" t="n">
        <v>45.1147</v>
      </c>
      <c r="O13712" t="n">
        <v>2.28</v>
      </c>
    </row>
    <row r="13713">
      <c r="A13713" t="inlineStr">
        <is>
          <t>2015-07-24</t>
        </is>
      </c>
      <c r="B13713" t="n">
        <v>58.5499992371</v>
      </c>
      <c r="C13713" t="n">
        <v>7715.505</v>
      </c>
      <c r="D13713" t="n">
        <v>17568.529296875</v>
      </c>
      <c r="E13713" t="n">
        <v>4.07317</v>
      </c>
      <c r="F13713" t="n">
        <v>4.31592</v>
      </c>
      <c r="G13713" t="n">
        <v>3.68568</v>
      </c>
      <c r="H13713" t="n">
        <v>2.7760000229</v>
      </c>
      <c r="I13713" t="n">
        <v>1085.5999755859</v>
      </c>
      <c r="J13713" t="n">
        <v>48.1399993896</v>
      </c>
      <c r="K13713" t="n">
        <v>2079.6499023438</v>
      </c>
      <c r="L13713" t="n">
        <v>44.9576</v>
      </c>
      <c r="M13713" t="n">
        <v>0.1528</v>
      </c>
      <c r="N13713" t="n">
        <v>45.1104</v>
      </c>
      <c r="O13713" t="n">
        <v>2.27</v>
      </c>
    </row>
    <row r="13714">
      <c r="A13714" t="inlineStr">
        <is>
          <t>2015-07-27</t>
        </is>
      </c>
      <c r="B13714" t="n">
        <v>58.5</v>
      </c>
      <c r="C13714" t="n">
        <v>8255.924999999999</v>
      </c>
      <c r="D13714" t="n">
        <v>17440.58984375</v>
      </c>
      <c r="E13714" t="n">
        <v>4.18506</v>
      </c>
      <c r="F13714" t="n">
        <v>4.41696</v>
      </c>
      <c r="G13714" t="n">
        <v>3.76992</v>
      </c>
      <c r="H13714" t="n">
        <v>2.7890000343</v>
      </c>
      <c r="I13714" t="n">
        <v>1096.5</v>
      </c>
      <c r="J13714" t="n">
        <v>47.3899993896</v>
      </c>
      <c r="K13714" t="n">
        <v>2067.6398925781</v>
      </c>
      <c r="L13714" t="n">
        <v>44.9919</v>
      </c>
      <c r="M13714" t="n">
        <v>0.1415</v>
      </c>
      <c r="N13714" t="n">
        <v>45.1334</v>
      </c>
      <c r="O13714" t="n">
        <v>2.23</v>
      </c>
    </row>
    <row r="13715">
      <c r="A13715" t="inlineStr">
        <is>
          <t>2015-07-28</t>
        </is>
      </c>
      <c r="B13715" t="n">
        <v>58.4500007629</v>
      </c>
      <c r="C13715" t="n">
        <v>9196.375</v>
      </c>
      <c r="D13715" t="n">
        <v>17630.26953125</v>
      </c>
      <c r="E13715" t="n">
        <v>4.16016</v>
      </c>
      <c r="F13715" t="n">
        <v>4.37697</v>
      </c>
      <c r="G13715" t="n">
        <v>3.75474</v>
      </c>
      <c r="H13715" t="n">
        <v>2.8210000992</v>
      </c>
      <c r="I13715" t="n">
        <v>1096.3000488281</v>
      </c>
      <c r="J13715" t="n">
        <v>47.9799995422</v>
      </c>
      <c r="K13715" t="n">
        <v>2093.25</v>
      </c>
      <c r="L13715" t="n">
        <v>45.008</v>
      </c>
      <c r="M13715" t="n">
        <v>0.1153</v>
      </c>
      <c r="N13715" t="n">
        <v>45.1233</v>
      </c>
      <c r="O13715" t="n">
        <v>2.26</v>
      </c>
    </row>
    <row r="13716">
      <c r="A13716" t="inlineStr">
        <is>
          <t>2015-07-29</t>
        </is>
      </c>
      <c r="B13716" t="n">
        <v>58.4500007629</v>
      </c>
      <c r="C13716" t="n">
        <v>13589.65</v>
      </c>
      <c r="D13716" t="n">
        <v>17751.390625</v>
      </c>
      <c r="E13716" t="n">
        <v>4.07491</v>
      </c>
      <c r="F13716" t="n">
        <v>4.27727</v>
      </c>
      <c r="G13716" t="n">
        <v>3.68751</v>
      </c>
      <c r="H13716" t="n">
        <v>2.885999918</v>
      </c>
      <c r="I13716" t="n">
        <v>1092.6999511719</v>
      </c>
      <c r="J13716" t="n">
        <v>48.7900009155</v>
      </c>
      <c r="K13716" t="n">
        <v>2108.5700683594</v>
      </c>
      <c r="L13716" t="n">
        <v>44.9691</v>
      </c>
      <c r="M13716" t="n">
        <v>0.1418</v>
      </c>
      <c r="N13716" t="n">
        <v>45.1109</v>
      </c>
      <c r="O13716" t="n">
        <v>2.29</v>
      </c>
    </row>
    <row r="13717">
      <c r="A13717" t="inlineStr">
        <is>
          <t>2015-07-30</t>
        </is>
      </c>
      <c r="B13717" t="n">
        <v>58.4500007629</v>
      </c>
      <c r="C13717" t="n">
        <v>13645.175</v>
      </c>
      <c r="D13717" t="n">
        <v>17745.98046875</v>
      </c>
      <c r="E13717" t="n">
        <v>4.05429</v>
      </c>
      <c r="F13717" t="n">
        <v>4.23202</v>
      </c>
      <c r="G13717" t="n">
        <v>3.65334</v>
      </c>
      <c r="H13717" t="n">
        <v>2.7679998875</v>
      </c>
      <c r="I13717" t="n">
        <v>1088.4000244141</v>
      </c>
      <c r="J13717" t="n">
        <v>48.5200004578</v>
      </c>
      <c r="K13717" t="n">
        <v>2108.6298828125</v>
      </c>
      <c r="L13717" t="n">
        <v>44.9736</v>
      </c>
      <c r="M13717" t="n">
        <v>0.1461</v>
      </c>
      <c r="N13717" t="n">
        <v>45.1197</v>
      </c>
      <c r="O13717" t="n">
        <v>2.28</v>
      </c>
    </row>
    <row r="13718">
      <c r="A13718" t="inlineStr">
        <is>
          <t>2015-07-31</t>
        </is>
      </c>
      <c r="B13718" t="n">
        <v>58.4500007629</v>
      </c>
      <c r="C13718" t="n">
        <v>6666.4</v>
      </c>
      <c r="D13718" t="n">
        <v>17689.859375</v>
      </c>
      <c r="E13718" t="n">
        <v>4.06676</v>
      </c>
      <c r="F13718" t="n">
        <v>4.25264</v>
      </c>
      <c r="G13718" t="n">
        <v>3.7647</v>
      </c>
      <c r="H13718" t="n">
        <v>2.7160000801</v>
      </c>
      <c r="I13718" t="n">
        <v>1094.9000244141</v>
      </c>
      <c r="J13718" t="n">
        <v>47.1199989319</v>
      </c>
      <c r="K13718" t="n">
        <v>2103.8400878906</v>
      </c>
      <c r="L13718" t="n">
        <v>45.0019</v>
      </c>
      <c r="M13718" t="n">
        <v>0.1289</v>
      </c>
      <c r="N13718" t="n">
        <v>45.1308</v>
      </c>
      <c r="O13718" t="n">
        <v>2.2</v>
      </c>
    </row>
    <row r="13719">
      <c r="A13719" t="inlineStr">
        <is>
          <t>2015-08-03</t>
        </is>
      </c>
      <c r="C13719" t="n">
        <v>6078.335</v>
      </c>
      <c r="D13719" t="n">
        <v>17598.19921875</v>
      </c>
      <c r="E13719" t="n">
        <v>4.13913</v>
      </c>
      <c r="F13719" t="n">
        <v>4.33616</v>
      </c>
      <c r="G13719" t="n">
        <v>3.79257</v>
      </c>
      <c r="H13719" t="n">
        <v>2.7479999065</v>
      </c>
      <c r="I13719" t="n">
        <v>1089.4000244141</v>
      </c>
      <c r="J13719" t="n">
        <v>45.1699981689</v>
      </c>
      <c r="K13719" t="n">
        <v>2098.0400390625</v>
      </c>
      <c r="L13719" t="n">
        <v>44.9718</v>
      </c>
      <c r="M13719" t="n">
        <v>0.1454</v>
      </c>
      <c r="N13719" t="n">
        <v>45.1172</v>
      </c>
      <c r="O13719" t="n">
        <v>2.16</v>
      </c>
    </row>
    <row r="13720">
      <c r="A13720" t="inlineStr">
        <is>
          <t>2015-08-04</t>
        </is>
      </c>
      <c r="C13720" t="n">
        <v>6160.575</v>
      </c>
      <c r="D13720" t="n">
        <v>17550.689453125</v>
      </c>
      <c r="E13720" t="n">
        <v>4.09014</v>
      </c>
      <c r="F13720" t="n">
        <v>4.30637</v>
      </c>
      <c r="G13720" t="n">
        <v>3.7685</v>
      </c>
      <c r="H13720" t="n">
        <v>2.8120000362</v>
      </c>
      <c r="I13720" t="n">
        <v>1090.6999511719</v>
      </c>
      <c r="J13720" t="n">
        <v>45.7400016785</v>
      </c>
      <c r="K13720" t="n">
        <v>2093.3200683594</v>
      </c>
      <c r="L13720" t="n">
        <v>44.9854</v>
      </c>
      <c r="M13720" t="n">
        <v>0.1486</v>
      </c>
      <c r="N13720" t="n">
        <v>45.134</v>
      </c>
      <c r="O13720" t="n">
        <v>2.23</v>
      </c>
    </row>
    <row r="13721">
      <c r="A13721" t="inlineStr">
        <is>
          <t>2015-08-05</t>
        </is>
      </c>
      <c r="B13721" t="n">
        <v>57.4500007629</v>
      </c>
      <c r="C13721" t="n">
        <v>6610.78</v>
      </c>
      <c r="D13721" t="n">
        <v>17540.470703125</v>
      </c>
      <c r="E13721" t="n">
        <v>4.0596</v>
      </c>
      <c r="F13721" t="n">
        <v>4.25282</v>
      </c>
      <c r="G13721" t="n">
        <v>3.74384</v>
      </c>
      <c r="H13721" t="n">
        <v>2.7980000973</v>
      </c>
      <c r="I13721" t="n">
        <v>1085.6999511719</v>
      </c>
      <c r="J13721" t="n">
        <v>45.1500015259</v>
      </c>
      <c r="K13721" t="n">
        <v>2099.8400878906</v>
      </c>
      <c r="L13721" t="n">
        <v>45.0283</v>
      </c>
      <c r="M13721" t="n">
        <v>0.1066</v>
      </c>
      <c r="N13721" t="n">
        <v>45.1349</v>
      </c>
      <c r="O13721" t="n">
        <v>2.28</v>
      </c>
    </row>
    <row r="13722">
      <c r="A13722" t="inlineStr">
        <is>
          <t>2015-08-06</t>
        </is>
      </c>
      <c r="B13722" t="n">
        <v>57.9000015259</v>
      </c>
      <c r="C13722" t="n">
        <v>6876.485</v>
      </c>
      <c r="D13722" t="n">
        <v>17419.75</v>
      </c>
      <c r="E13722" t="n">
        <v>4.14265</v>
      </c>
      <c r="F13722" t="n">
        <v>4.35644</v>
      </c>
      <c r="G13722" t="n">
        <v>3.88724</v>
      </c>
      <c r="H13722" t="n">
        <v>2.8129999638</v>
      </c>
      <c r="I13722" t="n">
        <v>1090.1999511719</v>
      </c>
      <c r="J13722" t="n">
        <v>44.6599998474</v>
      </c>
      <c r="K13722" t="n">
        <v>2083.5600585938</v>
      </c>
      <c r="L13722" t="n">
        <v>45.0461</v>
      </c>
      <c r="M13722" t="n">
        <v>0.1121</v>
      </c>
      <c r="N13722" t="n">
        <v>45.1582</v>
      </c>
      <c r="O13722" t="n">
        <v>2.23</v>
      </c>
    </row>
    <row r="13723">
      <c r="A13723" t="inlineStr">
        <is>
          <t>2015-08-07</t>
        </is>
      </c>
      <c r="B13723" t="n">
        <v>57.1500015259</v>
      </c>
      <c r="C13723" t="n">
        <v>6901.985</v>
      </c>
      <c r="D13723" t="n">
        <v>17373.380859375</v>
      </c>
      <c r="E13723" t="n">
        <v>4.19903</v>
      </c>
      <c r="F13723" t="n">
        <v>4.41283</v>
      </c>
      <c r="G13723" t="n">
        <v>3.98142</v>
      </c>
      <c r="H13723" t="n">
        <v>2.7980000973</v>
      </c>
      <c r="I13723" t="n">
        <v>1094.0999755859</v>
      </c>
      <c r="J13723" t="n">
        <v>43.8699989319</v>
      </c>
      <c r="K13723" t="n">
        <v>2077.5700683594</v>
      </c>
      <c r="L13723" t="n">
        <v>45.0228</v>
      </c>
      <c r="M13723" t="n">
        <v>0.1327</v>
      </c>
      <c r="N13723" t="n">
        <v>45.1555</v>
      </c>
      <c r="O13723" t="n">
        <v>2.18</v>
      </c>
    </row>
    <row r="13724">
      <c r="A13724" t="inlineStr">
        <is>
          <t>2015-08-10</t>
        </is>
      </c>
      <c r="B13724" t="n">
        <v>57.4000015259</v>
      </c>
      <c r="C13724" t="n">
        <v>8056.385</v>
      </c>
      <c r="D13724" t="n">
        <v>17615.169921875</v>
      </c>
      <c r="E13724" t="n">
        <v>4.15181</v>
      </c>
      <c r="F13724" t="n">
        <v>4.35901</v>
      </c>
      <c r="G13724" t="n">
        <v>3.90935</v>
      </c>
      <c r="H13724" t="n">
        <v>2.8420000076</v>
      </c>
      <c r="I13724" t="n">
        <v>1104.1999511719</v>
      </c>
      <c r="J13724" t="n">
        <v>44.9599990845</v>
      </c>
      <c r="K13724" t="n">
        <v>2104.1799316406</v>
      </c>
      <c r="L13724" t="n">
        <v>45.018</v>
      </c>
      <c r="M13724" t="n">
        <v>0.1466</v>
      </c>
      <c r="N13724" t="n">
        <v>45.1646</v>
      </c>
      <c r="O13724" t="n">
        <v>2.24</v>
      </c>
    </row>
    <row r="13725">
      <c r="A13725" t="inlineStr">
        <is>
          <t>2015-08-11</t>
        </is>
      </c>
      <c r="B13725" t="n">
        <v>56.4000015259</v>
      </c>
      <c r="C13725" t="n">
        <v>7344.09</v>
      </c>
      <c r="D13725" t="n">
        <v>17402.83984375</v>
      </c>
      <c r="E13725" t="n">
        <v>4.25104</v>
      </c>
      <c r="F13725" t="n">
        <v>4.47315</v>
      </c>
      <c r="G13725" t="n">
        <v>4.03366</v>
      </c>
      <c r="H13725" t="n">
        <v>2.8440001011</v>
      </c>
      <c r="I13725" t="n">
        <v>1107.5999755859</v>
      </c>
      <c r="J13725" t="n">
        <v>43.0800018311</v>
      </c>
      <c r="K13725" t="n">
        <v>2084.0700683594</v>
      </c>
      <c r="L13725" t="n">
        <v>45.0246</v>
      </c>
      <c r="M13725" t="n">
        <v>0.1326</v>
      </c>
      <c r="N13725" t="n">
        <v>45.1572</v>
      </c>
      <c r="O13725" t="n">
        <v>2.15</v>
      </c>
    </row>
    <row r="13726">
      <c r="A13726" t="inlineStr">
        <is>
          <t>2015-08-12</t>
        </is>
      </c>
      <c r="B13726" t="n">
        <v>56.4500007629</v>
      </c>
      <c r="C13726" t="n">
        <v>8369.84</v>
      </c>
      <c r="D13726" t="n">
        <v>17402.509765625</v>
      </c>
      <c r="E13726" t="n">
        <v>4.24995</v>
      </c>
      <c r="F13726" t="n">
        <v>4.4419</v>
      </c>
      <c r="G13726" t="n">
        <v>4.05236</v>
      </c>
      <c r="H13726" t="n">
        <v>2.9309999943</v>
      </c>
      <c r="I13726" t="n">
        <v>1123.1999511719</v>
      </c>
      <c r="J13726" t="n">
        <v>43.2999992371</v>
      </c>
      <c r="K13726" t="n">
        <v>2086.0500488281</v>
      </c>
      <c r="L13726" t="n">
        <v>45.0195</v>
      </c>
      <c r="M13726" t="n">
        <v>0.141</v>
      </c>
      <c r="N13726" t="n">
        <v>45.1605</v>
      </c>
      <c r="O13726" t="n">
        <v>2.14</v>
      </c>
    </row>
    <row r="13727">
      <c r="A13727" t="inlineStr">
        <is>
          <t>2015-08-13</t>
        </is>
      </c>
      <c r="B13727" t="n">
        <v>56.5499992371</v>
      </c>
      <c r="C13727" t="n">
        <v>7985.87</v>
      </c>
      <c r="D13727" t="n">
        <v>17408.25</v>
      </c>
      <c r="E13727" t="n">
        <v>4.21961</v>
      </c>
      <c r="F13727" t="n">
        <v>4.4143</v>
      </c>
      <c r="G13727" t="n">
        <v>3.98891</v>
      </c>
      <c r="H13727" t="n">
        <v>2.7869999409</v>
      </c>
      <c r="I13727" t="n">
        <v>1115.6999511719</v>
      </c>
      <c r="J13727" t="n">
        <v>42.2299995422</v>
      </c>
      <c r="K13727" t="n">
        <v>2083.3898925781</v>
      </c>
      <c r="L13727" t="n">
        <v>44.9988</v>
      </c>
      <c r="M13727" t="n">
        <v>0.1529</v>
      </c>
      <c r="N13727" t="n">
        <v>45.1517</v>
      </c>
      <c r="O13727" t="n">
        <v>2.19</v>
      </c>
    </row>
    <row r="13728">
      <c r="A13728" t="inlineStr">
        <is>
          <t>2015-08-14</t>
        </is>
      </c>
      <c r="B13728" t="n">
        <v>56.2999992371</v>
      </c>
      <c r="C13728" t="n">
        <v>6455.47</v>
      </c>
      <c r="D13728" t="n">
        <v>17477.400390625</v>
      </c>
      <c r="E13728" t="n">
        <v>4.23037</v>
      </c>
      <c r="F13728" t="n">
        <v>4.42492</v>
      </c>
      <c r="G13728" t="n">
        <v>3.95207</v>
      </c>
      <c r="H13728" t="n">
        <v>2.8010001183</v>
      </c>
      <c r="I13728" t="n">
        <v>1112.9000244141</v>
      </c>
      <c r="J13728" t="n">
        <v>42.5</v>
      </c>
      <c r="K13728" t="n">
        <v>2091.5400390625</v>
      </c>
      <c r="L13728" t="n">
        <v>45.0299</v>
      </c>
      <c r="M13728" t="n">
        <v>0.109</v>
      </c>
      <c r="N13728" t="n">
        <v>45.1389</v>
      </c>
      <c r="O13728" t="n">
        <v>2.2</v>
      </c>
    </row>
    <row r="13729">
      <c r="A13729" t="inlineStr">
        <is>
          <t>2015-08-17</t>
        </is>
      </c>
      <c r="B13729" t="n">
        <v>56.3499984741</v>
      </c>
      <c r="C13729" t="n">
        <v>5579.375</v>
      </c>
      <c r="D13729" t="n">
        <v>17545.1796875</v>
      </c>
      <c r="E13729" t="n">
        <v>4.27532</v>
      </c>
      <c r="F13729" t="n">
        <v>4.45009</v>
      </c>
      <c r="G13729" t="n">
        <v>3.98095</v>
      </c>
      <c r="H13729" t="n">
        <v>2.7279999256</v>
      </c>
      <c r="I13729" t="n">
        <v>1118.5999755859</v>
      </c>
      <c r="J13729" t="n">
        <v>41.8699989319</v>
      </c>
      <c r="K13729" t="n">
        <v>2102.4399414062</v>
      </c>
      <c r="L13729" t="n">
        <v>45.0245</v>
      </c>
      <c r="M13729" t="n">
        <v>0.117</v>
      </c>
      <c r="N13729" t="n">
        <v>45.1415</v>
      </c>
      <c r="O13729" t="n">
        <v>2.16</v>
      </c>
    </row>
    <row r="13730">
      <c r="A13730" t="inlineStr">
        <is>
          <t>2015-08-18</t>
        </is>
      </c>
      <c r="B13730" t="n">
        <v>56.0499992371</v>
      </c>
      <c r="C13730" t="n">
        <v>8672.35</v>
      </c>
      <c r="D13730" t="n">
        <v>17511.33984375</v>
      </c>
      <c r="E13730" t="n">
        <v>4.26607</v>
      </c>
      <c r="F13730" t="n">
        <v>4.44139</v>
      </c>
      <c r="G13730" t="n">
        <v>3.92035</v>
      </c>
      <c r="H13730" t="n">
        <v>2.7039999962</v>
      </c>
      <c r="I13730" t="n">
        <v>1117.0999755859</v>
      </c>
      <c r="J13730" t="n">
        <v>42.6199989319</v>
      </c>
      <c r="K13730" t="n">
        <v>2096.919921875</v>
      </c>
      <c r="L13730" t="n">
        <v>45.0068</v>
      </c>
      <c r="M13730" t="n">
        <v>0.1303</v>
      </c>
      <c r="N13730" t="n">
        <v>45.1371</v>
      </c>
      <c r="O13730" t="n">
        <v>2.2</v>
      </c>
    </row>
    <row r="13731">
      <c r="A13731" t="inlineStr">
        <is>
          <t>2015-08-19</t>
        </is>
      </c>
      <c r="B13731" t="n">
        <v>56</v>
      </c>
      <c r="C13731" t="n">
        <v>7755.68</v>
      </c>
      <c r="D13731" t="n">
        <v>17348.73046875</v>
      </c>
      <c r="E13731" t="n">
        <v>4.38177</v>
      </c>
      <c r="F13731" t="n">
        <v>4.5511</v>
      </c>
      <c r="G13731" t="n">
        <v>4.04218</v>
      </c>
      <c r="H13731" t="n">
        <v>2.7160000801</v>
      </c>
      <c r="I13731" t="n">
        <v>1128.0999755859</v>
      </c>
      <c r="J13731" t="n">
        <v>40.7999992371</v>
      </c>
      <c r="K13731" t="n">
        <v>2079.6101074219</v>
      </c>
      <c r="L13731" t="n">
        <v>45.0391</v>
      </c>
      <c r="M13731" t="n">
        <v>0.095</v>
      </c>
      <c r="N13731" t="n">
        <v>45.1341</v>
      </c>
      <c r="O13731" t="n">
        <v>2.12</v>
      </c>
    </row>
    <row r="13732">
      <c r="A13732" t="inlineStr">
        <is>
          <t>2015-08-20</t>
        </is>
      </c>
      <c r="B13732" t="n">
        <v>55.9000015259</v>
      </c>
      <c r="C13732" t="n">
        <v>6960.27</v>
      </c>
      <c r="D13732" t="n">
        <v>16990.689453125</v>
      </c>
      <c r="E13732" t="n">
        <v>4.46077</v>
      </c>
      <c r="F13732" t="n">
        <v>4.62858</v>
      </c>
      <c r="G13732" t="n">
        <v>4.12824</v>
      </c>
      <c r="H13732" t="n">
        <v>2.7550001144</v>
      </c>
      <c r="I13732" t="n">
        <v>1153</v>
      </c>
      <c r="J13732" t="n">
        <v>41.1399993896</v>
      </c>
      <c r="K13732" t="n">
        <v>2035.7299804688</v>
      </c>
      <c r="L13732" t="n">
        <v>45.0139</v>
      </c>
      <c r="M13732" t="n">
        <v>0.1232</v>
      </c>
      <c r="N13732" t="n">
        <v>45.1371</v>
      </c>
      <c r="O13732" t="n">
        <v>2.09</v>
      </c>
    </row>
    <row r="13733">
      <c r="A13733" t="inlineStr">
        <is>
          <t>2015-08-21</t>
        </is>
      </c>
      <c r="B13733" t="n">
        <v>55.9000015259</v>
      </c>
      <c r="C13733" t="n">
        <v>6879.59</v>
      </c>
      <c r="D13733" t="n">
        <v>16459.75</v>
      </c>
      <c r="E13733" t="n">
        <v>4.54269</v>
      </c>
      <c r="F13733" t="n">
        <v>4.72679</v>
      </c>
      <c r="G13733" t="n">
        <v>4.25554</v>
      </c>
      <c r="H13733" t="n">
        <v>2.6760001183</v>
      </c>
      <c r="I13733" t="n">
        <v>1159.5999755859</v>
      </c>
      <c r="J13733" t="n">
        <v>40.4500007629</v>
      </c>
      <c r="K13733" t="n">
        <v>1970.8900146484</v>
      </c>
      <c r="L13733" t="n">
        <v>45.0116</v>
      </c>
      <c r="M13733" t="n">
        <v>0.1241</v>
      </c>
      <c r="N13733" t="n">
        <v>45.1357</v>
      </c>
      <c r="O13733" t="n">
        <v>2.05</v>
      </c>
    </row>
    <row r="13734">
      <c r="A13734" t="inlineStr">
        <is>
          <t>2015-08-24</t>
        </is>
      </c>
      <c r="B13734" t="n">
        <v>55.75</v>
      </c>
      <c r="C13734" t="n">
        <v>7126.84</v>
      </c>
      <c r="D13734" t="n">
        <v>15871.349609375</v>
      </c>
      <c r="E13734" t="n">
        <v>4.73787</v>
      </c>
      <c r="F13734" t="n">
        <v>4.92293</v>
      </c>
      <c r="G13734" t="n">
        <v>4.49264</v>
      </c>
      <c r="H13734" t="n">
        <v>2.6500000954</v>
      </c>
      <c r="I13734" t="n">
        <v>1153.4000244141</v>
      </c>
      <c r="J13734" t="n">
        <v>38.2400016785</v>
      </c>
      <c r="K13734" t="n">
        <v>1893.2099609375</v>
      </c>
      <c r="L13734" t="n">
        <v>45.0163</v>
      </c>
      <c r="M13734" t="n">
        <v>0.1207</v>
      </c>
      <c r="N13734" t="n">
        <v>45.137</v>
      </c>
      <c r="O13734" t="n">
        <v>2.01</v>
      </c>
    </row>
    <row r="13735">
      <c r="A13735" t="inlineStr">
        <is>
          <t>2015-08-25</t>
        </is>
      </c>
      <c r="B13735" t="n">
        <v>55.75</v>
      </c>
      <c r="C13735" t="n">
        <v>11702.54</v>
      </c>
      <c r="D13735" t="n">
        <v>15666.4404296875</v>
      </c>
      <c r="E13735" t="n">
        <v>4.57683</v>
      </c>
      <c r="F13735" t="n">
        <v>4.77925</v>
      </c>
      <c r="G13735" t="n">
        <v>4.15588</v>
      </c>
      <c r="H13735" t="n">
        <v>2.6849999428</v>
      </c>
      <c r="I13735" t="n">
        <v>1138.1999511719</v>
      </c>
      <c r="J13735" t="n">
        <v>39.3100013733</v>
      </c>
      <c r="K13735" t="n">
        <v>1867.6099853516</v>
      </c>
      <c r="L13735" t="n">
        <v>45.0254</v>
      </c>
      <c r="M13735" t="n">
        <v>0.1076</v>
      </c>
      <c r="N13735" t="n">
        <v>45.133</v>
      </c>
      <c r="O13735" t="n">
        <v>2.12</v>
      </c>
    </row>
    <row r="13736">
      <c r="A13736" t="inlineStr">
        <is>
          <t>2015-08-26</t>
        </is>
      </c>
      <c r="B13736" t="n">
        <v>55.75</v>
      </c>
      <c r="C13736" t="n">
        <v>9640.690000000001</v>
      </c>
      <c r="D13736" t="n">
        <v>16285.509765625</v>
      </c>
      <c r="E13736" t="n">
        <v>4.56105</v>
      </c>
      <c r="F13736" t="n">
        <v>4.80778</v>
      </c>
      <c r="G13736" t="n">
        <v>4.10785</v>
      </c>
      <c r="H13736" t="n">
        <v>2.6930000782</v>
      </c>
      <c r="I13736" t="n">
        <v>1124.5999755859</v>
      </c>
      <c r="J13736" t="n">
        <v>38.5999984741</v>
      </c>
      <c r="K13736" t="n">
        <v>1940.5100097656</v>
      </c>
      <c r="L13736" t="n">
        <v>45.0341</v>
      </c>
      <c r="M13736" t="n">
        <v>0.1124</v>
      </c>
      <c r="N13736" t="n">
        <v>45.1465</v>
      </c>
      <c r="O13736" t="n">
        <v>2.18</v>
      </c>
    </row>
    <row r="13737">
      <c r="A13737" t="inlineStr">
        <is>
          <t>2015-08-27</t>
        </is>
      </c>
      <c r="B13737" t="n">
        <v>55.7999992371</v>
      </c>
      <c r="C13737" t="n">
        <v>8343.834999999999</v>
      </c>
      <c r="D13737" t="n">
        <v>16654.76953125</v>
      </c>
      <c r="E13737" t="n">
        <v>4.38201</v>
      </c>
      <c r="F13737" t="n">
        <v>4.6724</v>
      </c>
      <c r="G13737" t="n">
        <v>4.09492</v>
      </c>
      <c r="H13737" t="n">
        <v>2.6380000114</v>
      </c>
      <c r="I13737" t="n">
        <v>1122.4000244141</v>
      </c>
      <c r="J13737" t="n">
        <v>42.5600013733</v>
      </c>
      <c r="K13737" t="n">
        <v>1987.6600341797</v>
      </c>
      <c r="L13737" t="n">
        <v>45.0194</v>
      </c>
      <c r="M13737" t="n">
        <v>0.124</v>
      </c>
      <c r="N13737" t="n">
        <v>45.1434</v>
      </c>
      <c r="O13737" t="n">
        <v>2.18</v>
      </c>
    </row>
    <row r="13738">
      <c r="A13738" t="inlineStr">
        <is>
          <t>2015-08-28</t>
        </is>
      </c>
      <c r="B13738" t="n">
        <v>55.8499984741</v>
      </c>
      <c r="C13738" t="n">
        <v>8344.625</v>
      </c>
      <c r="D13738" t="n">
        <v>16643.009765625</v>
      </c>
      <c r="E13738" t="n">
        <v>4.32662</v>
      </c>
      <c r="F13738" t="n">
        <v>4.60394</v>
      </c>
      <c r="G13738" t="n">
        <v>4.00439</v>
      </c>
      <c r="H13738" t="n">
        <v>2.7149999142</v>
      </c>
      <c r="I13738" t="n">
        <v>1133.0999755859</v>
      </c>
      <c r="J13738" t="n">
        <v>45.2200012207</v>
      </c>
      <c r="K13738" t="n">
        <v>1988.8699951172</v>
      </c>
      <c r="L13738" t="n">
        <v>45.0194</v>
      </c>
      <c r="M13738" t="n">
        <v>0.124</v>
      </c>
      <c r="N13738" t="n">
        <v>45.1434</v>
      </c>
      <c r="O13738" t="n">
        <v>2.19</v>
      </c>
    </row>
    <row r="13739">
      <c r="A13739" t="inlineStr">
        <is>
          <t>2015-08-31</t>
        </is>
      </c>
      <c r="B13739" t="n">
        <v>55.8699989319</v>
      </c>
      <c r="C13739" t="n">
        <v>10527.1</v>
      </c>
      <c r="D13739" t="n">
        <v>16528.029296875</v>
      </c>
      <c r="E13739" t="n">
        <v>4.29943</v>
      </c>
      <c r="F13739" t="n">
        <v>4.55398</v>
      </c>
      <c r="G13739" t="n">
        <v>3.95594</v>
      </c>
      <c r="H13739" t="n">
        <v>2.6889998913</v>
      </c>
      <c r="I13739" t="n">
        <v>1131.5999755859</v>
      </c>
      <c r="J13739" t="n">
        <v>49.2000007629</v>
      </c>
      <c r="K13739" t="n">
        <v>1972.1800537109</v>
      </c>
      <c r="L13739" t="n">
        <v>45.0019</v>
      </c>
      <c r="M13739" t="n">
        <v>0.1451</v>
      </c>
      <c r="N13739" t="n">
        <v>45.147</v>
      </c>
      <c r="O13739" t="n">
        <v>2.21</v>
      </c>
    </row>
    <row r="13740">
      <c r="A13740" t="inlineStr">
        <is>
          <t>2015-09-01</t>
        </is>
      </c>
      <c r="C13740" t="n">
        <v>9105.355</v>
      </c>
      <c r="D13740" t="n">
        <v>16058.349609375</v>
      </c>
      <c r="E13740" t="n">
        <v>4.39776</v>
      </c>
      <c r="F13740" t="n">
        <v>4.6501</v>
      </c>
      <c r="G13740" t="n">
        <v>4.01336</v>
      </c>
      <c r="H13740" t="n">
        <v>2.7019999027</v>
      </c>
      <c r="I13740" t="n">
        <v>1138.6999511719</v>
      </c>
      <c r="J13740" t="n">
        <v>45.4099998474</v>
      </c>
      <c r="K13740" t="n">
        <v>1913.8499755859</v>
      </c>
      <c r="L13740" t="n">
        <v>45.0047</v>
      </c>
      <c r="M13740" t="n">
        <v>0.1537</v>
      </c>
      <c r="N13740" t="n">
        <v>45.1584</v>
      </c>
      <c r="O13740" t="n">
        <v>2.17</v>
      </c>
    </row>
    <row r="13741">
      <c r="A13741" t="inlineStr">
        <is>
          <t>2015-09-02</t>
        </is>
      </c>
      <c r="C13741" t="n">
        <v>9438.754999999999</v>
      </c>
      <c r="D13741" t="n">
        <v>16351.3798828125</v>
      </c>
      <c r="E13741" t="n">
        <v>4.40185</v>
      </c>
      <c r="F13741" t="n">
        <v>4.63905</v>
      </c>
      <c r="G13741" t="n">
        <v>4.02328</v>
      </c>
      <c r="H13741" t="n">
        <v>2.6480000019</v>
      </c>
      <c r="I13741" t="n">
        <v>1132.5</v>
      </c>
      <c r="J13741" t="n">
        <v>46.25</v>
      </c>
      <c r="K13741" t="n">
        <v>1948.8599853516</v>
      </c>
      <c r="L13741" t="n">
        <v>45.0179</v>
      </c>
      <c r="M13741" t="n">
        <v>0.1313</v>
      </c>
      <c r="N13741" t="n">
        <v>45.1492</v>
      </c>
      <c r="O13741" t="n">
        <v>2.2</v>
      </c>
    </row>
    <row r="13742">
      <c r="A13742" t="inlineStr">
        <is>
          <t>2015-09-03</t>
        </is>
      </c>
      <c r="B13742" t="n">
        <v>55.25</v>
      </c>
      <c r="C13742" t="n">
        <v>8525.450000000001</v>
      </c>
      <c r="D13742" t="n">
        <v>16374.759765625</v>
      </c>
      <c r="E13742" t="n">
        <v>4.37873</v>
      </c>
      <c r="F13742" t="n">
        <v>4.62649</v>
      </c>
      <c r="G13742" t="n">
        <v>4.0472</v>
      </c>
      <c r="H13742" t="n">
        <v>2.7249999046</v>
      </c>
      <c r="I13742" t="n">
        <v>1123.6999511719</v>
      </c>
      <c r="J13742" t="n">
        <v>46.75</v>
      </c>
      <c r="K13742" t="n">
        <v>1951.1300048828</v>
      </c>
      <c r="L13742" t="n">
        <v>45.0292</v>
      </c>
      <c r="M13742" t="n">
        <v>0.1259</v>
      </c>
      <c r="N13742" t="n">
        <v>45.1551</v>
      </c>
      <c r="O13742" t="n">
        <v>2.18</v>
      </c>
    </row>
    <row r="13743">
      <c r="A13743" t="inlineStr">
        <is>
          <t>2015-09-04</t>
        </is>
      </c>
      <c r="B13743" t="n">
        <v>54.5</v>
      </c>
      <c r="C13743" t="n">
        <v>7883.3817978</v>
      </c>
      <c r="D13743" t="n">
        <v>16102.3798828125</v>
      </c>
      <c r="E13743" t="n">
        <v>4.41397</v>
      </c>
      <c r="F13743" t="n">
        <v>4.66125</v>
      </c>
      <c r="G13743" t="n">
        <v>4.06839</v>
      </c>
      <c r="H13743" t="n">
        <v>2.6549999714</v>
      </c>
      <c r="I13743" t="n">
        <v>1120.5999755859</v>
      </c>
      <c r="J13743" t="n">
        <v>46.0499992371</v>
      </c>
      <c r="K13743" t="n">
        <v>1921.2199707031</v>
      </c>
      <c r="L13743" t="n">
        <v>45.0315</v>
      </c>
      <c r="M13743" t="n">
        <v>0.1286</v>
      </c>
      <c r="N13743" t="n">
        <v>45.1601</v>
      </c>
      <c r="O13743" t="n">
        <v>2.13</v>
      </c>
    </row>
    <row r="13744">
      <c r="A13744" t="inlineStr">
        <is>
          <t>2015-09-07</t>
        </is>
      </c>
      <c r="C13744" t="n">
        <v>8341.065000000001</v>
      </c>
      <c r="L13744" t="n">
        <v>45.0261</v>
      </c>
      <c r="M13744" t="n">
        <v>0.1617</v>
      </c>
      <c r="N13744" t="n">
        <v>45.1878</v>
      </c>
    </row>
    <row r="13745">
      <c r="A13745" t="inlineStr">
        <is>
          <t>2015-09-08</t>
        </is>
      </c>
      <c r="B13745" t="n">
        <v>53.9500007629</v>
      </c>
      <c r="C13745" t="n">
        <v>8106.265</v>
      </c>
      <c r="D13745" t="n">
        <v>16492.6796875</v>
      </c>
      <c r="E13745" t="n">
        <v>4.35222</v>
      </c>
      <c r="F13745" t="n">
        <v>4.57739</v>
      </c>
      <c r="G13745" t="n">
        <v>3.94</v>
      </c>
      <c r="H13745" t="n">
        <v>2.7100000381</v>
      </c>
      <c r="I13745" t="n">
        <v>1120.4000244141</v>
      </c>
      <c r="J13745" t="n">
        <v>45.9399986267</v>
      </c>
      <c r="K13745" t="n">
        <v>1969.4100341797</v>
      </c>
      <c r="L13745" t="n">
        <v>45.0441</v>
      </c>
      <c r="M13745" t="n">
        <v>0.1192</v>
      </c>
      <c r="N13745" t="n">
        <v>45.1633</v>
      </c>
      <c r="O13745" t="n">
        <v>2.2</v>
      </c>
    </row>
    <row r="13746">
      <c r="A13746" t="inlineStr">
        <is>
          <t>2015-09-09</t>
        </is>
      </c>
      <c r="B13746" t="n">
        <v>53.5999984741</v>
      </c>
      <c r="C13746" t="n">
        <v>8509.165999999999</v>
      </c>
      <c r="D13746" t="n">
        <v>16253.5703125</v>
      </c>
      <c r="E13746" t="n">
        <v>4.31436</v>
      </c>
      <c r="F13746" t="n">
        <v>4.53684</v>
      </c>
      <c r="G13746" t="n">
        <v>3.94025</v>
      </c>
      <c r="H13746" t="n">
        <v>2.6510000229</v>
      </c>
      <c r="I13746" t="n">
        <v>1102.1999511719</v>
      </c>
      <c r="J13746" t="n">
        <v>44.1500015259</v>
      </c>
      <c r="K13746" t="n">
        <v>1942.0400390625</v>
      </c>
      <c r="L13746" t="n">
        <v>45.0522</v>
      </c>
      <c r="M13746" t="n">
        <v>0.1199</v>
      </c>
      <c r="N13746" t="n">
        <v>45.1721</v>
      </c>
      <c r="O13746" t="n">
        <v>2.21</v>
      </c>
    </row>
    <row r="13747">
      <c r="A13747" t="inlineStr">
        <is>
          <t>2015-09-10</t>
        </is>
      </c>
      <c r="B13747" t="n">
        <v>53.8499984741</v>
      </c>
      <c r="C13747" t="n">
        <v>8359.91</v>
      </c>
      <c r="D13747" t="n">
        <v>16330.400390625</v>
      </c>
      <c r="E13747" t="n">
        <v>4.31855</v>
      </c>
      <c r="F13747" t="n">
        <v>4.53584</v>
      </c>
      <c r="G13747" t="n">
        <v>3.86984</v>
      </c>
      <c r="H13747" t="n">
        <v>2.6830000877</v>
      </c>
      <c r="I13747" t="n">
        <v>1109.5</v>
      </c>
      <c r="J13747" t="n">
        <v>45.9199981689</v>
      </c>
      <c r="K13747" t="n">
        <v>1952.2900390625</v>
      </c>
      <c r="L13747" t="n">
        <v>45.0655</v>
      </c>
      <c r="M13747" t="n">
        <v>0.1358</v>
      </c>
      <c r="N13747" t="n">
        <v>45.2013</v>
      </c>
      <c r="O13747" t="n">
        <v>2.23</v>
      </c>
    </row>
    <row r="13748">
      <c r="A13748" t="inlineStr">
        <is>
          <t>2015-09-11</t>
        </is>
      </c>
      <c r="B13748" t="n">
        <v>53.8499984741</v>
      </c>
      <c r="C13748" t="n">
        <v>8270.555</v>
      </c>
      <c r="D13748" t="n">
        <v>16433.08984375</v>
      </c>
      <c r="E13748" t="n">
        <v>4.35179</v>
      </c>
      <c r="F13748" t="n">
        <v>4.5793</v>
      </c>
      <c r="G13748" t="n">
        <v>3.93267</v>
      </c>
      <c r="H13748" t="n">
        <v>2.6930000782</v>
      </c>
      <c r="I13748" t="n">
        <v>1103.5</v>
      </c>
      <c r="J13748" t="n">
        <v>44.6300010681</v>
      </c>
      <c r="K13748" t="n">
        <v>1961.0500488281</v>
      </c>
      <c r="L13748" t="n">
        <v>45.0703</v>
      </c>
      <c r="M13748" t="n">
        <v>0.1432</v>
      </c>
      <c r="N13748" t="n">
        <v>45.2135</v>
      </c>
      <c r="O13748" t="n">
        <v>2.2</v>
      </c>
    </row>
    <row r="13749">
      <c r="A13749" t="inlineStr">
        <is>
          <t>2015-09-14</t>
        </is>
      </c>
      <c r="B13749" t="n">
        <v>53.5999984741</v>
      </c>
      <c r="C13749" t="n">
        <v>6141.755</v>
      </c>
      <c r="D13749" t="n">
        <v>16370.9599609375</v>
      </c>
      <c r="E13749" t="n">
        <v>4.36637</v>
      </c>
      <c r="F13749" t="n">
        <v>4.59868</v>
      </c>
      <c r="G13749" t="n">
        <v>3.94552</v>
      </c>
      <c r="H13749" t="n">
        <v>2.757999897</v>
      </c>
      <c r="I13749" t="n">
        <v>1107.6999511719</v>
      </c>
      <c r="J13749" t="n">
        <v>44</v>
      </c>
      <c r="K13749" t="n">
        <v>1953.0300292969</v>
      </c>
      <c r="L13749" t="n">
        <v>45.0977</v>
      </c>
      <c r="M13749" t="n">
        <v>0.1294</v>
      </c>
      <c r="N13749" t="n">
        <v>45.2271</v>
      </c>
      <c r="O13749" t="n">
        <v>2.18</v>
      </c>
    </row>
    <row r="13750">
      <c r="A13750" t="inlineStr">
        <is>
          <t>2015-09-15</t>
        </is>
      </c>
      <c r="B13750" t="n">
        <v>53.5499992371</v>
      </c>
      <c r="C13750" t="n">
        <v>9161.52</v>
      </c>
      <c r="D13750" t="n">
        <v>16599.849609375</v>
      </c>
      <c r="E13750" t="n">
        <v>4.24215</v>
      </c>
      <c r="F13750" t="n">
        <v>4.48814</v>
      </c>
      <c r="G13750" t="n">
        <v>3.82622</v>
      </c>
      <c r="H13750" t="n">
        <v>2.7279999256</v>
      </c>
      <c r="I13750" t="n">
        <v>1102.8000488281</v>
      </c>
      <c r="J13750" t="n">
        <v>44.5900001526</v>
      </c>
      <c r="K13750" t="n">
        <v>1978.0899658203</v>
      </c>
      <c r="L13750" t="n">
        <v>45.1058</v>
      </c>
      <c r="M13750" t="n">
        <v>0.1315</v>
      </c>
      <c r="N13750" t="n">
        <v>45.2373</v>
      </c>
      <c r="O13750" t="n">
        <v>2.28</v>
      </c>
    </row>
    <row r="13751">
      <c r="A13751" t="inlineStr">
        <is>
          <t>2015-09-16</t>
        </is>
      </c>
      <c r="B13751" t="n">
        <v>54.2000007629</v>
      </c>
      <c r="C13751" t="n">
        <v>8898.67</v>
      </c>
      <c r="D13751" t="n">
        <v>16739.94921875</v>
      </c>
      <c r="E13751" t="n">
        <v>4.19526</v>
      </c>
      <c r="F13751" t="n">
        <v>4.44626</v>
      </c>
      <c r="G13751" t="n">
        <v>3.73824</v>
      </c>
      <c r="H13751" t="n">
        <v>2.6600000858</v>
      </c>
      <c r="I13751" t="n">
        <v>1119.1999511719</v>
      </c>
      <c r="J13751" t="n">
        <v>47.1500015259</v>
      </c>
      <c r="K13751" t="n">
        <v>1995.3100585938</v>
      </c>
      <c r="L13751" t="n">
        <v>45.1382</v>
      </c>
      <c r="M13751" t="n">
        <v>0.1081</v>
      </c>
      <c r="N13751" t="n">
        <v>45.2463</v>
      </c>
      <c r="O13751" t="n">
        <v>2.3</v>
      </c>
    </row>
    <row r="13752">
      <c r="A13752" t="inlineStr">
        <is>
          <t>2015-09-17</t>
        </is>
      </c>
      <c r="B13752" t="n">
        <v>54.1500015259</v>
      </c>
      <c r="C13752" t="n">
        <v>8496.57</v>
      </c>
      <c r="D13752" t="n">
        <v>16674.740234375</v>
      </c>
      <c r="E13752" t="n">
        <v>4.2441</v>
      </c>
      <c r="F13752" t="n">
        <v>4.47912</v>
      </c>
      <c r="G13752" t="n">
        <v>3.87061</v>
      </c>
      <c r="H13752" t="n">
        <v>2.6519999504</v>
      </c>
      <c r="I13752" t="n">
        <v>1117.3000488281</v>
      </c>
      <c r="J13752" t="n">
        <v>46.9000015259</v>
      </c>
      <c r="K13752" t="n">
        <v>1990.1999511719</v>
      </c>
      <c r="L13752" t="n">
        <v>45.1408</v>
      </c>
      <c r="M13752" t="n">
        <v>0.1224</v>
      </c>
      <c r="N13752" t="n">
        <v>45.2632</v>
      </c>
      <c r="O13752" t="n">
        <v>2.21</v>
      </c>
    </row>
    <row r="13753">
      <c r="A13753" t="inlineStr">
        <is>
          <t>2015-09-18</t>
        </is>
      </c>
      <c r="B13753" t="n">
        <v>54.0999984741</v>
      </c>
      <c r="C13753" t="n">
        <v>4800.075</v>
      </c>
      <c r="D13753" t="n">
        <v>16384.580078125</v>
      </c>
      <c r="E13753" t="n">
        <v>4.2594</v>
      </c>
      <c r="F13753" t="n">
        <v>4.53387</v>
      </c>
      <c r="G13753" t="n">
        <v>3.85783</v>
      </c>
      <c r="H13753" t="n">
        <v>2.6050000191</v>
      </c>
      <c r="I13753" t="n">
        <v>1138.0999755859</v>
      </c>
      <c r="J13753" t="n">
        <v>44.6800003052</v>
      </c>
      <c r="K13753" t="n">
        <v>1958.0300292969</v>
      </c>
      <c r="L13753" t="n">
        <v>45.1587</v>
      </c>
      <c r="M13753" t="n">
        <v>0.1051</v>
      </c>
      <c r="N13753" t="n">
        <v>45.2638</v>
      </c>
      <c r="O13753" t="n">
        <v>2.13</v>
      </c>
    </row>
    <row r="13754">
      <c r="A13754" t="inlineStr">
        <is>
          <t>2015-09-21</t>
        </is>
      </c>
      <c r="B13754" t="n">
        <v>54</v>
      </c>
      <c r="C13754" t="n">
        <v>5146.755</v>
      </c>
      <c r="D13754" t="n">
        <v>16510.189453125</v>
      </c>
      <c r="E13754" t="n">
        <v>4.24434</v>
      </c>
      <c r="F13754" t="n">
        <v>4.54839</v>
      </c>
      <c r="G13754" t="n">
        <v>3.8786</v>
      </c>
      <c r="H13754" t="n">
        <v>2.5729999542</v>
      </c>
      <c r="I13754" t="n">
        <v>1133.0999755859</v>
      </c>
      <c r="J13754" t="n">
        <v>46.6800003052</v>
      </c>
      <c r="K13754" t="n">
        <v>1966.9699707031</v>
      </c>
      <c r="L13754" t="n">
        <v>45.1077</v>
      </c>
      <c r="M13754" t="n">
        <v>0.1397</v>
      </c>
      <c r="N13754" t="n">
        <v>45.2474</v>
      </c>
      <c r="O13754" t="n">
        <v>2.2</v>
      </c>
    </row>
    <row r="13755">
      <c r="A13755" t="inlineStr">
        <is>
          <t>2015-09-22</t>
        </is>
      </c>
      <c r="B13755" t="n">
        <v>53.9000015259</v>
      </c>
      <c r="C13755" t="n">
        <v>5885</v>
      </c>
      <c r="D13755" t="n">
        <v>16330.4697265625</v>
      </c>
      <c r="E13755" t="n">
        <v>4.42148</v>
      </c>
      <c r="F13755" t="n">
        <v>4.74118</v>
      </c>
      <c r="G13755" t="n">
        <v>3.99058</v>
      </c>
      <c r="H13755" t="n">
        <v>2.5769999027</v>
      </c>
      <c r="I13755" t="n">
        <v>1125</v>
      </c>
      <c r="J13755" t="n">
        <v>45.8300018311</v>
      </c>
      <c r="K13755" t="n">
        <v>1942.7399902344</v>
      </c>
      <c r="L13755" t="n">
        <v>45.1736</v>
      </c>
      <c r="M13755" t="n">
        <v>0.0919</v>
      </c>
      <c r="N13755" t="n">
        <v>45.2655</v>
      </c>
      <c r="O13755" t="n">
        <v>2.14</v>
      </c>
    </row>
    <row r="13756">
      <c r="A13756" t="inlineStr">
        <is>
          <t>2015-09-23</t>
        </is>
      </c>
      <c r="B13756" t="n">
        <v>53.9500007629</v>
      </c>
      <c r="C13756" t="n">
        <v>5306.06</v>
      </c>
      <c r="D13756" t="n">
        <v>16279.8896484375</v>
      </c>
      <c r="E13756" t="n">
        <v>4.4509</v>
      </c>
      <c r="F13756" t="n">
        <v>4.78545</v>
      </c>
      <c r="G13756" t="n">
        <v>4.02946</v>
      </c>
      <c r="H13756" t="n">
        <v>2.5690000057</v>
      </c>
      <c r="I13756" t="n">
        <v>1131.5999755859</v>
      </c>
      <c r="J13756" t="n">
        <v>44.4799995422</v>
      </c>
      <c r="K13756" t="n">
        <v>1938.7600097656</v>
      </c>
      <c r="L13756" t="n">
        <v>45.1967</v>
      </c>
      <c r="M13756" t="n">
        <v>0.0922</v>
      </c>
      <c r="N13756" t="n">
        <v>45.2889</v>
      </c>
      <c r="O13756" t="n">
        <v>2.16</v>
      </c>
    </row>
    <row r="13757">
      <c r="A13757" t="inlineStr">
        <is>
          <t>2015-09-24</t>
        </is>
      </c>
      <c r="B13757" t="n">
        <v>53.9000015259</v>
      </c>
      <c r="D13757" t="n">
        <v>16201.3203125</v>
      </c>
      <c r="E13757" t="n">
        <v>4.59646</v>
      </c>
      <c r="F13757" t="n">
        <v>4.93201</v>
      </c>
      <c r="G13757" t="n">
        <v>4.20507</v>
      </c>
      <c r="H13757" t="n">
        <v>2.5910000801</v>
      </c>
      <c r="I13757" t="n">
        <v>1153.8000488281</v>
      </c>
      <c r="J13757" t="n">
        <v>44.9099998474</v>
      </c>
      <c r="K13757" t="n">
        <v>1932.2399902344</v>
      </c>
      <c r="O13757" t="n">
        <v>2.13</v>
      </c>
    </row>
    <row r="13758">
      <c r="A13758" t="inlineStr">
        <is>
          <t>2015-09-25</t>
        </is>
      </c>
      <c r="B13758" t="n">
        <v>53.9000015259</v>
      </c>
      <c r="C13758" t="n">
        <v>7384.66</v>
      </c>
      <c r="D13758" t="n">
        <v>16314.669921875</v>
      </c>
      <c r="E13758" t="n">
        <v>4.551</v>
      </c>
      <c r="F13758" t="n">
        <v>4.93843</v>
      </c>
      <c r="G13758" t="n">
        <v>4.17483</v>
      </c>
      <c r="H13758" t="n">
        <v>2.5639998913</v>
      </c>
      <c r="I13758" t="n">
        <v>1146</v>
      </c>
      <c r="J13758" t="n">
        <v>45.7000007629</v>
      </c>
      <c r="K13758" t="n">
        <v>1931.3399658203</v>
      </c>
      <c r="L13758" t="n">
        <v>45.1723</v>
      </c>
      <c r="M13758" t="n">
        <v>0.1114</v>
      </c>
      <c r="N13758" t="n">
        <v>45.2837</v>
      </c>
      <c r="O13758" t="n">
        <v>2.17</v>
      </c>
    </row>
    <row r="13759">
      <c r="A13759" t="inlineStr">
        <is>
          <t>2015-09-28</t>
        </is>
      </c>
      <c r="B13759" t="n">
        <v>53.8899993896</v>
      </c>
      <c r="C13759" t="n">
        <v>5545.47</v>
      </c>
      <c r="D13759" t="n">
        <v>16001.8896484375</v>
      </c>
      <c r="E13759" t="n">
        <v>4.75279</v>
      </c>
      <c r="F13759" t="n">
        <v>5.16803</v>
      </c>
      <c r="G13759" t="n">
        <v>4.30808</v>
      </c>
      <c r="H13759" t="n">
        <v>2.5629999638</v>
      </c>
      <c r="I13759" t="n">
        <v>1132</v>
      </c>
      <c r="J13759" t="n">
        <v>44.4300003052</v>
      </c>
      <c r="K13759" t="n">
        <v>1881.7700195312</v>
      </c>
      <c r="L13759" t="n">
        <v>45.1873</v>
      </c>
      <c r="M13759" t="n">
        <v>0.1029</v>
      </c>
      <c r="N13759" t="n">
        <v>45.2902</v>
      </c>
      <c r="O13759" t="n">
        <v>2.1</v>
      </c>
    </row>
    <row r="13760">
      <c r="A13760" t="inlineStr">
        <is>
          <t>2015-09-29</t>
        </is>
      </c>
      <c r="B13760" t="n">
        <v>53.8899993896</v>
      </c>
      <c r="C13760" t="n">
        <v>5886.675</v>
      </c>
      <c r="D13760" t="n">
        <v>16049.1298828125</v>
      </c>
      <c r="E13760" t="n">
        <v>4.83124</v>
      </c>
      <c r="F13760" t="n">
        <v>5.20981</v>
      </c>
      <c r="G13760" t="n">
        <v>4.39415</v>
      </c>
      <c r="H13760" t="n">
        <v>2.5859999657</v>
      </c>
      <c r="I13760" t="n">
        <v>1127.0999755859</v>
      </c>
      <c r="J13760" t="n">
        <v>45.2299995422</v>
      </c>
      <c r="K13760" t="n">
        <v>1884.0899658203</v>
      </c>
      <c r="L13760" t="n">
        <v>45.174</v>
      </c>
      <c r="M13760" t="n">
        <v>0.1338</v>
      </c>
      <c r="N13760" t="n">
        <v>45.3078</v>
      </c>
      <c r="O13760" t="n">
        <v>2.05</v>
      </c>
    </row>
    <row r="13761">
      <c r="A13761" t="inlineStr">
        <is>
          <t>2015-09-30</t>
        </is>
      </c>
      <c r="C13761" t="n">
        <v>6577.1</v>
      </c>
      <c r="D13761" t="n">
        <v>16284.7001953125</v>
      </c>
      <c r="E13761" t="n">
        <v>4.73943</v>
      </c>
      <c r="F13761" t="n">
        <v>5.1518</v>
      </c>
      <c r="G13761" t="n">
        <v>4.37033</v>
      </c>
      <c r="H13761" t="n">
        <v>2.5239999294</v>
      </c>
      <c r="I13761" t="n">
        <v>1115.5</v>
      </c>
      <c r="J13761" t="n">
        <v>45.0900001526</v>
      </c>
      <c r="K13761" t="n">
        <v>1920.0300292969</v>
      </c>
      <c r="L13761" t="n">
        <v>45.2096</v>
      </c>
      <c r="M13761" t="n">
        <v>0.1011</v>
      </c>
      <c r="N13761" t="n">
        <v>45.3107</v>
      </c>
      <c r="O13761" t="n">
        <v>2.06</v>
      </c>
    </row>
    <row r="13762">
      <c r="A13762" t="inlineStr">
        <is>
          <t>2015-10-01</t>
        </is>
      </c>
      <c r="C13762" t="n">
        <v>3143.665</v>
      </c>
      <c r="D13762" t="n">
        <v>16272.009765625</v>
      </c>
      <c r="E13762" t="n">
        <v>4.69061</v>
      </c>
      <c r="F13762" t="n">
        <v>5.08053</v>
      </c>
      <c r="G13762" t="n">
        <v>4.40548</v>
      </c>
      <c r="H13762" t="n">
        <v>2.4330000877</v>
      </c>
      <c r="I13762" t="n">
        <v>1114.1999511719</v>
      </c>
      <c r="J13762" t="n">
        <v>44.7400016785</v>
      </c>
      <c r="K13762" t="n">
        <v>1923.8199462891</v>
      </c>
      <c r="L13762" t="n">
        <v>45.1913</v>
      </c>
      <c r="M13762" t="n">
        <v>0.1111</v>
      </c>
      <c r="N13762" t="n">
        <v>45.3024</v>
      </c>
      <c r="O13762" t="n">
        <v>2.05</v>
      </c>
    </row>
    <row r="13763">
      <c r="A13763" t="inlineStr">
        <is>
          <t>2015-10-02</t>
        </is>
      </c>
      <c r="C13763" t="n">
        <v>3793.75</v>
      </c>
      <c r="D13763" t="n">
        <v>16472.369140625</v>
      </c>
      <c r="E13763" t="n">
        <v>4.69597</v>
      </c>
      <c r="F13763" t="n">
        <v>5.06686</v>
      </c>
      <c r="G13763" t="n">
        <v>4.43524</v>
      </c>
      <c r="H13763" t="n">
        <v>2.4509999752</v>
      </c>
      <c r="I13763" t="n">
        <v>1137.0999755859</v>
      </c>
      <c r="J13763" t="n">
        <v>45.5400009155</v>
      </c>
      <c r="K13763" t="n">
        <v>1951.3599853516</v>
      </c>
      <c r="L13763" t="n">
        <v>45.1859</v>
      </c>
      <c r="M13763" t="n">
        <v>0.1154</v>
      </c>
      <c r="N13763" t="n">
        <v>45.3013</v>
      </c>
      <c r="O13763" t="n">
        <v>1.99</v>
      </c>
    </row>
    <row r="13764">
      <c r="A13764" t="inlineStr">
        <is>
          <t>2015-10-05</t>
        </is>
      </c>
      <c r="B13764" t="n">
        <v>51.9500007629</v>
      </c>
      <c r="C13764" t="n">
        <v>3627.085</v>
      </c>
      <c r="D13764" t="n">
        <v>16776.4296875</v>
      </c>
      <c r="E13764" t="n">
        <v>4.51909</v>
      </c>
      <c r="F13764" t="n">
        <v>4.89001</v>
      </c>
      <c r="G13764" t="n">
        <v>4.29729</v>
      </c>
      <c r="H13764" t="n">
        <v>2.4500000477</v>
      </c>
      <c r="I13764" t="n">
        <v>1138.0999755859</v>
      </c>
      <c r="J13764" t="n">
        <v>46.2599983215</v>
      </c>
      <c r="K13764" t="n">
        <v>1987.0500488281</v>
      </c>
      <c r="L13764" t="n">
        <v>45.2116</v>
      </c>
      <c r="M13764" t="n">
        <v>0.1317</v>
      </c>
      <c r="N13764" t="n">
        <v>45.3433</v>
      </c>
      <c r="O13764" t="n">
        <v>2.07</v>
      </c>
    </row>
    <row r="13765">
      <c r="A13765" t="inlineStr">
        <is>
          <t>2015-10-06</t>
        </is>
      </c>
      <c r="B13765" t="n">
        <v>52.5999984741</v>
      </c>
      <c r="C13765" t="n">
        <v>3956.075</v>
      </c>
      <c r="D13765" t="n">
        <v>16790.189453125</v>
      </c>
      <c r="E13765" t="n">
        <v>4.48087</v>
      </c>
      <c r="F13765" t="n">
        <v>4.8651</v>
      </c>
      <c r="G13765" t="n">
        <v>4.35581</v>
      </c>
      <c r="H13765" t="n">
        <v>2.4700000286</v>
      </c>
      <c r="I13765" t="n">
        <v>1146.8000488281</v>
      </c>
      <c r="J13765" t="n">
        <v>48.5299987793</v>
      </c>
      <c r="K13765" t="n">
        <v>1979.9200439453</v>
      </c>
      <c r="L13765" t="n">
        <v>45.2514</v>
      </c>
      <c r="M13765" t="n">
        <v>0.1106</v>
      </c>
      <c r="N13765" t="n">
        <v>45.362</v>
      </c>
      <c r="O13765" t="n">
        <v>2.05</v>
      </c>
    </row>
    <row r="13766">
      <c r="A13766" t="inlineStr">
        <is>
          <t>2015-10-07</t>
        </is>
      </c>
      <c r="B13766" t="n">
        <v>52.25</v>
      </c>
      <c r="C13766" t="n">
        <v>7270.175</v>
      </c>
      <c r="D13766" t="n">
        <v>16912.2890625</v>
      </c>
      <c r="E13766" t="n">
        <v>4.40887</v>
      </c>
      <c r="F13766" t="n">
        <v>4.8334</v>
      </c>
      <c r="G13766" t="n">
        <v>4.3281</v>
      </c>
      <c r="H13766" t="n">
        <v>2.4739999771</v>
      </c>
      <c r="I13766" t="n">
        <v>1149</v>
      </c>
      <c r="J13766" t="n">
        <v>47.8100013733</v>
      </c>
      <c r="K13766" t="n">
        <v>1995.8299560547</v>
      </c>
      <c r="L13766" t="n">
        <v>45.1982</v>
      </c>
      <c r="M13766" t="n">
        <v>0.1305</v>
      </c>
      <c r="N13766" t="n">
        <v>45.3287</v>
      </c>
      <c r="O13766" t="n">
        <v>2.08</v>
      </c>
    </row>
    <row r="13767">
      <c r="A13767" t="inlineStr">
        <is>
          <t>2015-10-08</t>
        </is>
      </c>
      <c r="B13767" t="n">
        <v>52.1500015259</v>
      </c>
      <c r="C13767" t="n">
        <v>6355.685</v>
      </c>
      <c r="D13767" t="n">
        <v>17050.75</v>
      </c>
      <c r="E13767" t="n">
        <v>4.37614</v>
      </c>
      <c r="F13767" t="n">
        <v>4.77445</v>
      </c>
      <c r="G13767" t="n">
        <v>4.24936</v>
      </c>
      <c r="H13767" t="n">
        <v>2.4979999065</v>
      </c>
      <c r="I13767" t="n">
        <v>1144.6999511719</v>
      </c>
      <c r="J13767" t="n">
        <v>49.4300003052</v>
      </c>
      <c r="K13767" t="n">
        <v>2013.4300537109</v>
      </c>
      <c r="L13767" t="n">
        <v>45.1965</v>
      </c>
      <c r="M13767" t="n">
        <v>0.1083</v>
      </c>
      <c r="N13767" t="n">
        <v>45.3048</v>
      </c>
      <c r="O13767" t="n">
        <v>2.12</v>
      </c>
    </row>
    <row r="13768">
      <c r="A13768" t="inlineStr">
        <is>
          <t>2015-10-09</t>
        </is>
      </c>
      <c r="B13768" t="n">
        <v>52.4000015259</v>
      </c>
      <c r="C13768" t="n">
        <v>6610.795</v>
      </c>
      <c r="D13768" t="n">
        <v>17084.490234375</v>
      </c>
      <c r="E13768" t="n">
        <v>4.31915</v>
      </c>
      <c r="F13768" t="n">
        <v>4.71903</v>
      </c>
      <c r="G13768" t="n">
        <v>4.23583</v>
      </c>
      <c r="H13768" t="n">
        <v>2.5020000935</v>
      </c>
      <c r="I13768" t="n">
        <v>1156.3000488281</v>
      </c>
      <c r="J13768" t="n">
        <v>49.6300010681</v>
      </c>
      <c r="K13768" t="n">
        <v>2014.8900146484</v>
      </c>
      <c r="L13768" t="n">
        <v>45.1992</v>
      </c>
      <c r="M13768" t="n">
        <v>0.105</v>
      </c>
      <c r="N13768" t="n">
        <v>45.3042</v>
      </c>
      <c r="O13768" t="n">
        <v>2.12</v>
      </c>
    </row>
    <row r="13769">
      <c r="A13769" t="inlineStr">
        <is>
          <t>2015-10-12</t>
        </is>
      </c>
      <c r="B13769" t="n">
        <v>52.0499992371</v>
      </c>
      <c r="C13769" t="n">
        <v>6712.9</v>
      </c>
      <c r="D13769" t="n">
        <v>17131.859375</v>
      </c>
      <c r="H13769" t="n">
        <v>2.5350000858</v>
      </c>
      <c r="I13769" t="n">
        <v>1164.9000244141</v>
      </c>
      <c r="J13769" t="n">
        <v>47.0999984741</v>
      </c>
      <c r="K13769" t="n">
        <v>2017.4599609375</v>
      </c>
      <c r="L13769" t="n">
        <v>45.1931</v>
      </c>
      <c r="M13769" t="n">
        <v>0.1124</v>
      </c>
      <c r="N13769" t="n">
        <v>45.3055</v>
      </c>
    </row>
    <row r="13770">
      <c r="A13770" t="inlineStr">
        <is>
          <t>2015-10-13</t>
        </is>
      </c>
      <c r="B13770" t="n">
        <v>51.9000015259</v>
      </c>
      <c r="C13770" t="n">
        <v>4470.225</v>
      </c>
      <c r="D13770" t="n">
        <v>17081.890625</v>
      </c>
      <c r="E13770" t="n">
        <v>4.40566</v>
      </c>
      <c r="F13770" t="n">
        <v>4.81865</v>
      </c>
      <c r="G13770" t="n">
        <v>4.27814</v>
      </c>
      <c r="H13770" t="n">
        <v>2.4979999065</v>
      </c>
      <c r="I13770" t="n">
        <v>1165.8000488281</v>
      </c>
      <c r="J13770" t="n">
        <v>46.6599998474</v>
      </c>
      <c r="K13770" t="n">
        <v>2003.6899414062</v>
      </c>
      <c r="L13770" t="n">
        <v>45.2179</v>
      </c>
      <c r="M13770" t="n">
        <v>0.09039999999999999</v>
      </c>
      <c r="N13770" t="n">
        <v>45.3083</v>
      </c>
      <c r="O13770" t="n">
        <v>2.06</v>
      </c>
    </row>
    <row r="13771">
      <c r="A13771" t="inlineStr">
        <is>
          <t>2015-10-14</t>
        </is>
      </c>
      <c r="B13771" t="n">
        <v>51.6500015259</v>
      </c>
      <c r="C13771" t="n">
        <v>4280.1</v>
      </c>
      <c r="D13771" t="n">
        <v>16924.75</v>
      </c>
      <c r="E13771" t="n">
        <v>4.45328</v>
      </c>
      <c r="F13771" t="n">
        <v>4.85928</v>
      </c>
      <c r="G13771" t="n">
        <v>4.34605</v>
      </c>
      <c r="H13771" t="n">
        <v>2.5179998875</v>
      </c>
      <c r="I13771" t="n">
        <v>1180.0999755859</v>
      </c>
      <c r="J13771" t="n">
        <v>46.6399993896</v>
      </c>
      <c r="K13771" t="n">
        <v>1994.2399902344</v>
      </c>
      <c r="L13771" t="n">
        <v>45.2141</v>
      </c>
      <c r="M13771" t="n">
        <v>0.09</v>
      </c>
      <c r="N13771" t="n">
        <v>45.3041</v>
      </c>
      <c r="O13771" t="n">
        <v>1.99</v>
      </c>
    </row>
    <row r="13772">
      <c r="A13772" t="inlineStr">
        <is>
          <t>2015-10-15</t>
        </is>
      </c>
      <c r="B13772" t="n">
        <v>51.75</v>
      </c>
      <c r="C13772" t="n">
        <v>5739.485</v>
      </c>
      <c r="D13772" t="n">
        <v>17141.75</v>
      </c>
      <c r="E13772" t="n">
        <v>4.35218</v>
      </c>
      <c r="F13772" t="n">
        <v>4.75278</v>
      </c>
      <c r="G13772" t="n">
        <v>4.18852</v>
      </c>
      <c r="H13772" t="n">
        <v>2.4530000687</v>
      </c>
      <c r="I13772" t="n">
        <v>1187.9000244141</v>
      </c>
      <c r="J13772" t="n">
        <v>46.3800010681</v>
      </c>
      <c r="K13772" t="n">
        <v>2023.8599853516</v>
      </c>
      <c r="L13772" t="n">
        <v>45.2304</v>
      </c>
      <c r="M13772" t="n">
        <v>0.07000000000000001</v>
      </c>
      <c r="N13772" t="n">
        <v>45.3004</v>
      </c>
      <c r="O13772" t="n">
        <v>2.04</v>
      </c>
    </row>
    <row r="13773">
      <c r="A13773" t="inlineStr">
        <is>
          <t>2015-10-16</t>
        </is>
      </c>
      <c r="B13773" t="n">
        <v>51.9000015259</v>
      </c>
      <c r="C13773" t="n">
        <v>8655.52</v>
      </c>
      <c r="D13773" t="n">
        <v>17215.970703125</v>
      </c>
      <c r="E13773" t="n">
        <v>4.27805</v>
      </c>
      <c r="F13773" t="n">
        <v>4.68377</v>
      </c>
      <c r="G13773" t="n">
        <v>4.10753</v>
      </c>
      <c r="H13773" t="n">
        <v>2.4300000668</v>
      </c>
      <c r="I13773" t="n">
        <v>1183.5999755859</v>
      </c>
      <c r="J13773" t="n">
        <v>47.2599983215</v>
      </c>
      <c r="K13773" t="n">
        <v>2033.1099853516</v>
      </c>
      <c r="L13773" t="n">
        <v>45.1908</v>
      </c>
      <c r="M13773" t="n">
        <v>0.1057</v>
      </c>
      <c r="N13773" t="n">
        <v>45.2965</v>
      </c>
      <c r="O13773" t="n">
        <v>2.04</v>
      </c>
    </row>
    <row r="13774">
      <c r="A13774" t="inlineStr">
        <is>
          <t>2015-10-19</t>
        </is>
      </c>
      <c r="B13774" t="n">
        <v>51.9000015259</v>
      </c>
      <c r="C13774" t="n">
        <v>7608.785</v>
      </c>
      <c r="D13774" t="n">
        <v>17230.5390625</v>
      </c>
      <c r="E13774" t="n">
        <v>4.29498</v>
      </c>
      <c r="F13774" t="n">
        <v>4.72678</v>
      </c>
      <c r="G13774" t="n">
        <v>4.05105</v>
      </c>
      <c r="H13774" t="n">
        <v>2.4419999123</v>
      </c>
      <c r="I13774" t="n">
        <v>1173.3000488281</v>
      </c>
      <c r="J13774" t="n">
        <v>45.8899993896</v>
      </c>
      <c r="K13774" t="n">
        <v>2033.6600341797</v>
      </c>
      <c r="L13774" t="n">
        <v>45.2351</v>
      </c>
      <c r="M13774" t="n">
        <v>0.0832</v>
      </c>
      <c r="N13774" t="n">
        <v>45.3183</v>
      </c>
      <c r="O13774" t="n">
        <v>2.04</v>
      </c>
    </row>
    <row r="13775">
      <c r="A13775" t="inlineStr">
        <is>
          <t>2015-10-20</t>
        </is>
      </c>
      <c r="B13775" t="n">
        <v>52</v>
      </c>
      <c r="C13775" t="n">
        <v>6396.55</v>
      </c>
      <c r="D13775" t="n">
        <v>17217.109375</v>
      </c>
      <c r="E13775" t="n">
        <v>4.30354</v>
      </c>
      <c r="F13775" t="n">
        <v>4.7566</v>
      </c>
      <c r="G13775" t="n">
        <v>4.04875</v>
      </c>
      <c r="H13775" t="n">
        <v>2.4760000706</v>
      </c>
      <c r="I13775" t="n">
        <v>1178</v>
      </c>
      <c r="J13775" t="n">
        <v>45.5499992371</v>
      </c>
      <c r="K13775" t="n">
        <v>2030.7700195312</v>
      </c>
      <c r="L13775" t="n">
        <v>45.2109</v>
      </c>
      <c r="M13775" t="n">
        <v>0.1</v>
      </c>
      <c r="N13775" t="n">
        <v>45.3109</v>
      </c>
      <c r="O13775" t="n">
        <v>2.08</v>
      </c>
    </row>
    <row r="13776">
      <c r="A13776" t="inlineStr">
        <is>
          <t>2015-10-21</t>
        </is>
      </c>
      <c r="B13776" t="n">
        <v>51.9500007629</v>
      </c>
      <c r="C13776" t="n">
        <v>8498.035</v>
      </c>
      <c r="D13776" t="n">
        <v>17168.609375</v>
      </c>
      <c r="E13776" t="n">
        <v>4.38134</v>
      </c>
      <c r="F13776" t="n">
        <v>4.80778</v>
      </c>
      <c r="G13776" t="n">
        <v>4.09252</v>
      </c>
      <c r="H13776" t="n">
        <v>2.4040000439</v>
      </c>
      <c r="I13776" t="n">
        <v>1167.5999755859</v>
      </c>
      <c r="J13776" t="n">
        <v>45.2000007629</v>
      </c>
      <c r="K13776" t="n">
        <v>2018.9399414062</v>
      </c>
      <c r="L13776" t="n">
        <v>45.2304</v>
      </c>
      <c r="M13776" t="n">
        <v>0.0922</v>
      </c>
      <c r="N13776" t="n">
        <v>45.3226</v>
      </c>
      <c r="O13776" t="n">
        <v>2.04</v>
      </c>
    </row>
    <row r="13777">
      <c r="A13777" t="inlineStr">
        <is>
          <t>2015-10-22</t>
        </is>
      </c>
      <c r="B13777" t="n">
        <v>51.9500007629</v>
      </c>
      <c r="C13777" t="n">
        <v>8393.24</v>
      </c>
      <c r="D13777" t="n">
        <v>17489.16015625</v>
      </c>
      <c r="E13777" t="n">
        <v>4.34632</v>
      </c>
      <c r="F13777" t="n">
        <v>4.77938</v>
      </c>
      <c r="G13777" t="n">
        <v>4.10089</v>
      </c>
      <c r="H13777" t="n">
        <v>2.385999918</v>
      </c>
      <c r="I13777" t="n">
        <v>1166.5999755859</v>
      </c>
      <c r="J13777" t="n">
        <v>45.3800010681</v>
      </c>
      <c r="K13777" t="n">
        <v>2052.5100097656</v>
      </c>
      <c r="L13777" t="n">
        <v>45.2069</v>
      </c>
      <c r="M13777" t="n">
        <v>0.1171</v>
      </c>
      <c r="N13777" t="n">
        <v>45.324</v>
      </c>
      <c r="O13777" t="n">
        <v>2.04</v>
      </c>
    </row>
    <row r="13778">
      <c r="A13778" t="inlineStr">
        <is>
          <t>2015-10-23</t>
        </is>
      </c>
      <c r="B13778" t="n">
        <v>52.1500015259</v>
      </c>
      <c r="C13778" t="n">
        <v>10517.84</v>
      </c>
      <c r="D13778" t="n">
        <v>17646.69921875</v>
      </c>
      <c r="E13778" t="n">
        <v>4.25927</v>
      </c>
      <c r="F13778" t="n">
        <v>4.68086</v>
      </c>
      <c r="G13778" t="n">
        <v>4.02989</v>
      </c>
      <c r="H13778" t="n">
        <v>2.2860000134</v>
      </c>
      <c r="I13778" t="n">
        <v>1163.3000488281</v>
      </c>
      <c r="J13778" t="n">
        <v>44.5999984741</v>
      </c>
      <c r="K13778" t="n">
        <v>2075.1499023438</v>
      </c>
      <c r="L13778" t="n">
        <v>45.2069</v>
      </c>
      <c r="M13778" t="n">
        <v>0.1171</v>
      </c>
      <c r="N13778" t="n">
        <v>45.324</v>
      </c>
      <c r="O13778" t="n">
        <v>2.09</v>
      </c>
    </row>
    <row r="13779">
      <c r="A13779" t="inlineStr">
        <is>
          <t>2015-10-26</t>
        </is>
      </c>
      <c r="B13779" t="n">
        <v>52.3499984741</v>
      </c>
      <c r="C13779" t="n">
        <v>6291.65</v>
      </c>
      <c r="D13779" t="n">
        <v>17623.05078125</v>
      </c>
      <c r="E13779" t="n">
        <v>4.25285</v>
      </c>
      <c r="F13779" t="n">
        <v>4.65184</v>
      </c>
      <c r="G13779" t="n">
        <v>4.01586</v>
      </c>
      <c r="H13779" t="n">
        <v>2.0620000362</v>
      </c>
      <c r="I13779" t="n">
        <v>1167</v>
      </c>
      <c r="J13779" t="n">
        <v>43.9799995422</v>
      </c>
      <c r="K13779" t="n">
        <v>2071.1799316406</v>
      </c>
      <c r="L13779" t="n">
        <v>45.2376</v>
      </c>
      <c r="M13779" t="n">
        <v>0.126</v>
      </c>
      <c r="N13779" t="n">
        <v>45.3636</v>
      </c>
      <c r="O13779" t="n">
        <v>2.07</v>
      </c>
    </row>
    <row r="13780">
      <c r="A13780" t="inlineStr">
        <is>
          <t>2015-10-27</t>
        </is>
      </c>
      <c r="B13780" t="n">
        <v>52.3499984741</v>
      </c>
      <c r="C13780" t="n">
        <v>6095.94</v>
      </c>
      <c r="D13780" t="n">
        <v>17581.4296875</v>
      </c>
      <c r="E13780" t="n">
        <v>4.32903</v>
      </c>
      <c r="F13780" t="n">
        <v>4.71277</v>
      </c>
      <c r="G13780" t="n">
        <v>4.01033</v>
      </c>
      <c r="H13780" t="n">
        <v>2.0920000076</v>
      </c>
      <c r="I13780" t="n">
        <v>1166.8000488281</v>
      </c>
      <c r="J13780" t="n">
        <v>43.2000007629</v>
      </c>
      <c r="K13780" t="n">
        <v>2065.8898925781</v>
      </c>
      <c r="L13780" t="n">
        <v>45.2416</v>
      </c>
      <c r="M13780" t="n">
        <v>0.1136</v>
      </c>
      <c r="N13780" t="n">
        <v>45.3552</v>
      </c>
      <c r="O13780" t="n">
        <v>2.05</v>
      </c>
    </row>
    <row r="13781">
      <c r="A13781" t="inlineStr">
        <is>
          <t>2015-10-28</t>
        </is>
      </c>
      <c r="B13781" t="n">
        <v>52.3499984741</v>
      </c>
      <c r="C13781" t="n">
        <v>5914.74</v>
      </c>
      <c r="D13781" t="n">
        <v>17779.51953125</v>
      </c>
      <c r="E13781" t="n">
        <v>4.2428</v>
      </c>
      <c r="F13781" t="n">
        <v>4.61461</v>
      </c>
      <c r="G13781" t="n">
        <v>3.98021</v>
      </c>
      <c r="H13781" t="n">
        <v>2.0329999924</v>
      </c>
      <c r="I13781" t="n">
        <v>1177.0999755859</v>
      </c>
      <c r="J13781" t="n">
        <v>45.9399986267</v>
      </c>
      <c r="K13781" t="n">
        <v>2090.3500976562</v>
      </c>
      <c r="L13781" t="n">
        <v>45.318</v>
      </c>
      <c r="M13781" t="n">
        <v>0.093</v>
      </c>
      <c r="N13781" t="n">
        <v>45.411</v>
      </c>
      <c r="O13781" t="n">
        <v>2.1</v>
      </c>
    </row>
    <row r="13782">
      <c r="A13782" t="inlineStr">
        <is>
          <t>2015-10-29</t>
        </is>
      </c>
      <c r="B13782" t="n">
        <v>52.6500015259</v>
      </c>
      <c r="C13782" t="n">
        <v>4902.425</v>
      </c>
      <c r="D13782" t="n">
        <v>17755.80078125</v>
      </c>
      <c r="E13782" t="n">
        <v>4.20532</v>
      </c>
      <c r="F13782" t="n">
        <v>4.58132</v>
      </c>
      <c r="G13782" t="n">
        <v>4.00462</v>
      </c>
      <c r="H13782" t="n">
        <v>2.2569999695</v>
      </c>
      <c r="I13782" t="n">
        <v>1147.1999511719</v>
      </c>
      <c r="J13782" t="n">
        <v>46.0600013733</v>
      </c>
      <c r="K13782" t="n">
        <v>2089.4099121094</v>
      </c>
      <c r="L13782" t="n">
        <v>45.3044</v>
      </c>
      <c r="M13782" t="n">
        <v>0.1213</v>
      </c>
      <c r="N13782" t="n">
        <v>45.4257</v>
      </c>
      <c r="O13782" t="n">
        <v>2.19</v>
      </c>
    </row>
    <row r="13783">
      <c r="A13783" t="inlineStr">
        <is>
          <t>2015-10-30</t>
        </is>
      </c>
      <c r="B13783" t="n">
        <v>52.5499992371</v>
      </c>
      <c r="C13783" t="n">
        <v>4663.5</v>
      </c>
      <c r="D13783" t="n">
        <v>17663.5390625</v>
      </c>
      <c r="E13783" t="n">
        <v>4.22244</v>
      </c>
      <c r="F13783" t="n">
        <v>4.67155</v>
      </c>
      <c r="G13783" t="n">
        <v>3.98956</v>
      </c>
      <c r="H13783" t="n">
        <v>2.3210000992</v>
      </c>
      <c r="I13783" t="n">
        <v>1141.5</v>
      </c>
      <c r="J13783" t="n">
        <v>46.5900001526</v>
      </c>
      <c r="K13783" t="n">
        <v>2079.3601074219</v>
      </c>
      <c r="L13783" t="n">
        <v>45.3187</v>
      </c>
      <c r="M13783" t="n">
        <v>0.1101</v>
      </c>
      <c r="N13783" t="n">
        <v>45.4288</v>
      </c>
      <c r="O13783" t="n">
        <v>2.16</v>
      </c>
    </row>
    <row r="13784">
      <c r="A13784" t="inlineStr">
        <is>
          <t>2015-11-02</t>
        </is>
      </c>
      <c r="C13784" t="n">
        <v>4052</v>
      </c>
      <c r="D13784" t="n">
        <v>17828.759765625</v>
      </c>
      <c r="E13784" t="n">
        <v>4.15905</v>
      </c>
      <c r="F13784" t="n">
        <v>4.61089</v>
      </c>
      <c r="G13784" t="n">
        <v>3.93593</v>
      </c>
      <c r="H13784" t="n">
        <v>2.256000042</v>
      </c>
      <c r="I13784" t="n">
        <v>1135.8000488281</v>
      </c>
      <c r="J13784" t="n">
        <v>46.1399993896</v>
      </c>
      <c r="K13784" t="n">
        <v>2104.0500488281</v>
      </c>
      <c r="L13784" t="n">
        <v>45.3049</v>
      </c>
      <c r="M13784" t="n">
        <v>0.136</v>
      </c>
      <c r="N13784" t="n">
        <v>45.4409</v>
      </c>
      <c r="O13784" t="n">
        <v>2.2</v>
      </c>
    </row>
    <row r="13785">
      <c r="A13785" t="inlineStr">
        <is>
          <t>2015-11-03</t>
        </is>
      </c>
      <c r="C13785" t="n">
        <v>4064.8</v>
      </c>
      <c r="D13785" t="n">
        <v>17918.150390625</v>
      </c>
      <c r="E13785" t="n">
        <v>4.0521</v>
      </c>
      <c r="F13785" t="n">
        <v>4.50486</v>
      </c>
      <c r="G13785" t="n">
        <v>3.8702</v>
      </c>
      <c r="H13785" t="n">
        <v>2.253000021</v>
      </c>
      <c r="I13785" t="n">
        <v>1114.1999511719</v>
      </c>
      <c r="J13785" t="n">
        <v>47.9000015259</v>
      </c>
      <c r="K13785" t="n">
        <v>2109.7900390625</v>
      </c>
      <c r="L13785" t="n">
        <v>45.3267</v>
      </c>
      <c r="M13785" t="n">
        <v>0.1061</v>
      </c>
      <c r="N13785" t="n">
        <v>45.4328</v>
      </c>
      <c r="O13785" t="n">
        <v>2.23</v>
      </c>
    </row>
    <row r="13786">
      <c r="A13786" t="inlineStr">
        <is>
          <t>2015-11-04</t>
        </is>
      </c>
      <c r="B13786" t="n">
        <v>53.0999984741</v>
      </c>
      <c r="C13786" t="n">
        <v>3626.1</v>
      </c>
      <c r="D13786" t="n">
        <v>17867.580078125</v>
      </c>
      <c r="E13786" t="n">
        <v>4.03196</v>
      </c>
      <c r="F13786" t="n">
        <v>4.49731</v>
      </c>
      <c r="G13786" t="n">
        <v>3.81139</v>
      </c>
      <c r="H13786" t="n">
        <v>2.2620000839</v>
      </c>
      <c r="I13786" t="n">
        <v>1106.5</v>
      </c>
      <c r="J13786" t="n">
        <v>46.3199996948</v>
      </c>
      <c r="K13786" t="n">
        <v>2102.3100585938</v>
      </c>
      <c r="L13786" t="n">
        <v>45.3218</v>
      </c>
      <c r="M13786" t="n">
        <v>0.1095</v>
      </c>
      <c r="N13786" t="n">
        <v>45.4313</v>
      </c>
      <c r="O13786" t="n">
        <v>2.25</v>
      </c>
    </row>
    <row r="13787">
      <c r="A13787" t="inlineStr">
        <is>
          <t>2015-11-05</t>
        </is>
      </c>
      <c r="B13787" t="n">
        <v>53.0999984741</v>
      </c>
      <c r="C13787" t="n">
        <v>2508.7</v>
      </c>
      <c r="D13787" t="n">
        <v>17863.4296875</v>
      </c>
      <c r="E13787" t="n">
        <v>4.06125</v>
      </c>
      <c r="F13787" t="n">
        <v>4.54395</v>
      </c>
      <c r="G13787" t="n">
        <v>3.84671</v>
      </c>
      <c r="H13787" t="n">
        <v>2.364000082</v>
      </c>
      <c r="I13787" t="n">
        <v>1104.4000244141</v>
      </c>
      <c r="J13787" t="n">
        <v>45.2000007629</v>
      </c>
      <c r="K13787" t="n">
        <v>2099.9299316406</v>
      </c>
      <c r="L13787" t="n">
        <v>45.3139</v>
      </c>
      <c r="M13787" t="n">
        <v>0.1064</v>
      </c>
      <c r="N13787" t="n">
        <v>45.4203</v>
      </c>
      <c r="O13787" t="n">
        <v>2.26</v>
      </c>
    </row>
    <row r="13788">
      <c r="A13788" t="inlineStr">
        <is>
          <t>2015-11-06</t>
        </is>
      </c>
      <c r="B13788" t="n">
        <v>53.2999992371</v>
      </c>
      <c r="C13788" t="n">
        <v>3479.5</v>
      </c>
      <c r="D13788" t="n">
        <v>17910.330078125</v>
      </c>
      <c r="E13788" t="n">
        <v>4.05727</v>
      </c>
      <c r="F13788" t="n">
        <v>4.55354</v>
      </c>
      <c r="G13788" t="n">
        <v>3.81883</v>
      </c>
      <c r="H13788" t="n">
        <v>2.3710000515</v>
      </c>
      <c r="I13788" t="n">
        <v>1087.5999755859</v>
      </c>
      <c r="J13788" t="n">
        <v>44.2900009155</v>
      </c>
      <c r="K13788" t="n">
        <v>2099.1999511719</v>
      </c>
      <c r="L13788" t="n">
        <v>45.3247</v>
      </c>
      <c r="M13788" t="n">
        <v>0.09429999999999999</v>
      </c>
      <c r="N13788" t="n">
        <v>45.419</v>
      </c>
      <c r="O13788" t="n">
        <v>2.34</v>
      </c>
    </row>
    <row r="13789">
      <c r="A13789" t="inlineStr">
        <is>
          <t>2015-11-09</t>
        </is>
      </c>
      <c r="B13789" t="n">
        <v>53.1500015259</v>
      </c>
      <c r="D13789" t="n">
        <v>17730.48046875</v>
      </c>
      <c r="E13789" t="n">
        <v>4.126</v>
      </c>
      <c r="F13789" t="n">
        <v>4.61009</v>
      </c>
      <c r="G13789" t="n">
        <v>3.85662</v>
      </c>
      <c r="H13789" t="n">
        <v>2.2999999523</v>
      </c>
      <c r="I13789" t="n">
        <v>1087.9000244141</v>
      </c>
      <c r="J13789" t="n">
        <v>43.8699989319</v>
      </c>
      <c r="K13789" t="n">
        <v>2078.580078125</v>
      </c>
      <c r="O13789" t="n">
        <v>2.36</v>
      </c>
    </row>
    <row r="13790">
      <c r="A13790" t="inlineStr">
        <is>
          <t>2015-11-10</t>
        </is>
      </c>
      <c r="B13790" t="n">
        <v>53.25</v>
      </c>
      <c r="C13790" t="n">
        <v>3293.9</v>
      </c>
      <c r="D13790" t="n">
        <v>17758.2109375</v>
      </c>
      <c r="E13790" t="n">
        <v>4.14587</v>
      </c>
      <c r="F13790" t="n">
        <v>4.61691</v>
      </c>
      <c r="G13790" t="n">
        <v>3.89542</v>
      </c>
      <c r="H13790" t="n">
        <v>2.3199999332</v>
      </c>
      <c r="I13790" t="n">
        <v>1088.1999511719</v>
      </c>
      <c r="J13790" t="n">
        <v>44.2099990845</v>
      </c>
      <c r="K13790" t="n">
        <v>2081.7199707031</v>
      </c>
      <c r="L13790" t="n">
        <v>45.3407</v>
      </c>
      <c r="M13790" t="n">
        <v>0.08359999999999999</v>
      </c>
      <c r="N13790" t="n">
        <v>45.4243</v>
      </c>
      <c r="O13790" t="n">
        <v>2.32</v>
      </c>
    </row>
    <row r="13791">
      <c r="A13791" t="inlineStr">
        <is>
          <t>2015-11-11</t>
        </is>
      </c>
      <c r="B13791" t="n">
        <v>53.4500007629</v>
      </c>
      <c r="C13791" t="n">
        <v>3838.3</v>
      </c>
      <c r="D13791" t="n">
        <v>17702.220703125</v>
      </c>
      <c r="H13791" t="n">
        <v>2.2630000114</v>
      </c>
      <c r="I13791" t="n">
        <v>1084.6999511719</v>
      </c>
      <c r="J13791" t="n">
        <v>42.9300003052</v>
      </c>
      <c r="K13791" t="n">
        <v>2075</v>
      </c>
      <c r="L13791" t="n">
        <v>45.3244</v>
      </c>
      <c r="M13791" t="n">
        <v>0.1073</v>
      </c>
      <c r="N13791" t="n">
        <v>45.4317</v>
      </c>
    </row>
    <row r="13792">
      <c r="A13792" t="inlineStr">
        <is>
          <t>2015-11-12</t>
        </is>
      </c>
      <c r="B13792" t="n">
        <v>53.4500007629</v>
      </c>
      <c r="C13792" t="n">
        <v>3966.6</v>
      </c>
      <c r="D13792" t="n">
        <v>17448.0703125</v>
      </c>
      <c r="E13792" t="n">
        <v>4.15318</v>
      </c>
      <c r="F13792" t="n">
        <v>4.65793</v>
      </c>
      <c r="G13792" t="n">
        <v>3.90853</v>
      </c>
      <c r="H13792" t="n">
        <v>2.2599999905</v>
      </c>
      <c r="I13792" t="n">
        <v>1080.8000488281</v>
      </c>
      <c r="J13792" t="n">
        <v>41.75</v>
      </c>
      <c r="K13792" t="n">
        <v>2045.9699707031</v>
      </c>
      <c r="L13792" t="n">
        <v>45.345</v>
      </c>
      <c r="M13792" t="n">
        <v>0.0799</v>
      </c>
      <c r="N13792" t="n">
        <v>45.4249</v>
      </c>
      <c r="O13792" t="n">
        <v>2.32</v>
      </c>
    </row>
    <row r="13793">
      <c r="A13793" t="inlineStr">
        <is>
          <t>2015-11-13</t>
        </is>
      </c>
      <c r="B13793" t="n">
        <v>53.5</v>
      </c>
      <c r="C13793" t="n">
        <v>6022.4</v>
      </c>
      <c r="D13793" t="n">
        <v>17245.240234375</v>
      </c>
      <c r="E13793" t="n">
        <v>4.20817</v>
      </c>
      <c r="F13793" t="n">
        <v>4.76037</v>
      </c>
      <c r="G13793" t="n">
        <v>3.99465</v>
      </c>
      <c r="H13793" t="n">
        <v>2.361000061</v>
      </c>
      <c r="I13793" t="n">
        <v>1080.8000488281</v>
      </c>
      <c r="J13793" t="n">
        <v>40.7400016785</v>
      </c>
      <c r="K13793" t="n">
        <v>2023.0400390625</v>
      </c>
      <c r="L13793" t="n">
        <v>45.3013</v>
      </c>
      <c r="M13793" t="n">
        <v>0.1266</v>
      </c>
      <c r="N13793" t="n">
        <v>45.4279</v>
      </c>
      <c r="O13793" t="n">
        <v>2.28</v>
      </c>
    </row>
    <row r="13794">
      <c r="A13794" t="inlineStr">
        <is>
          <t>2015-11-16</t>
        </is>
      </c>
      <c r="B13794" t="n">
        <v>53.8499984741</v>
      </c>
      <c r="C13794" t="n">
        <v>5647.6</v>
      </c>
      <c r="D13794" t="n">
        <v>17483.009765625</v>
      </c>
      <c r="E13794" t="n">
        <v>4.19879</v>
      </c>
      <c r="F13794" t="n">
        <v>4.72598</v>
      </c>
      <c r="G13794" t="n">
        <v>3.95015</v>
      </c>
      <c r="H13794" t="n">
        <v>2.3849999905</v>
      </c>
      <c r="I13794" t="n">
        <v>1083.6999511719</v>
      </c>
      <c r="J13794" t="n">
        <v>41.7400016785</v>
      </c>
      <c r="K13794" t="n">
        <v>2053.1899414062</v>
      </c>
      <c r="L13794" t="n">
        <v>45.3001</v>
      </c>
      <c r="M13794" t="n">
        <v>0.132</v>
      </c>
      <c r="N13794" t="n">
        <v>45.4321</v>
      </c>
      <c r="O13794" t="n">
        <v>2.27</v>
      </c>
    </row>
    <row r="13795">
      <c r="A13795" t="inlineStr">
        <is>
          <t>2015-11-17</t>
        </is>
      </c>
      <c r="B13795" t="n">
        <v>54.4000015259</v>
      </c>
      <c r="C13795" t="n">
        <v>4586.3</v>
      </c>
      <c r="D13795" t="n">
        <v>17489.5</v>
      </c>
      <c r="E13795" t="n">
        <v>4.18063</v>
      </c>
      <c r="F13795" t="n">
        <v>4.71633</v>
      </c>
      <c r="G13795" t="n">
        <v>3.95343</v>
      </c>
      <c r="H13795" t="n">
        <v>2.3710000515</v>
      </c>
      <c r="I13795" t="n">
        <v>1068.6999511719</v>
      </c>
      <c r="J13795" t="n">
        <v>40.6699981689</v>
      </c>
      <c r="K13795" t="n">
        <v>2050.4399414062</v>
      </c>
      <c r="L13795" t="n">
        <v>45.327</v>
      </c>
      <c r="M13795" t="n">
        <v>0.1117</v>
      </c>
      <c r="N13795" t="n">
        <v>45.4387</v>
      </c>
      <c r="O13795" t="n">
        <v>2.25</v>
      </c>
    </row>
    <row r="13796">
      <c r="A13796" t="inlineStr">
        <is>
          <t>2015-11-18</t>
        </is>
      </c>
      <c r="B13796" t="n">
        <v>54.5999984741</v>
      </c>
      <c r="C13796" t="n">
        <v>4965.6</v>
      </c>
      <c r="D13796" t="n">
        <v>17737.16015625</v>
      </c>
      <c r="E13796" t="n">
        <v>4.13881</v>
      </c>
      <c r="F13796" t="n">
        <v>4.70269</v>
      </c>
      <c r="G13796" t="n">
        <v>3.96623</v>
      </c>
      <c r="H13796" t="n">
        <v>2.3469998837</v>
      </c>
      <c r="I13796" t="n">
        <v>1068.8000488281</v>
      </c>
      <c r="J13796" t="n">
        <v>40.75</v>
      </c>
      <c r="K13796" t="n">
        <v>2083.580078125</v>
      </c>
      <c r="L13796" t="n">
        <v>45.3299</v>
      </c>
      <c r="M13796" t="n">
        <v>0.1189</v>
      </c>
      <c r="N13796" t="n">
        <v>45.4488</v>
      </c>
      <c r="O13796" t="n">
        <v>2.27</v>
      </c>
    </row>
    <row r="13797">
      <c r="A13797" t="inlineStr">
        <is>
          <t>2015-11-19</t>
        </is>
      </c>
      <c r="B13797" t="n">
        <v>54.5</v>
      </c>
      <c r="C13797" t="n">
        <v>4161.6</v>
      </c>
      <c r="D13797" t="n">
        <v>17732.75</v>
      </c>
      <c r="E13797" t="n">
        <v>4.11582</v>
      </c>
      <c r="F13797" t="n">
        <v>4.66209</v>
      </c>
      <c r="G13797" t="n">
        <v>3.9443</v>
      </c>
      <c r="H13797" t="n">
        <v>2.2760000229</v>
      </c>
      <c r="I13797" t="n">
        <v>1078</v>
      </c>
      <c r="J13797" t="n">
        <v>40.5400009155</v>
      </c>
      <c r="K13797" t="n">
        <v>2081.2399902344</v>
      </c>
      <c r="L13797" t="n">
        <v>45.3496</v>
      </c>
      <c r="M13797" t="n">
        <v>0.09379999999999999</v>
      </c>
      <c r="N13797" t="n">
        <v>45.4434</v>
      </c>
      <c r="O13797" t="n">
        <v>2.24</v>
      </c>
    </row>
    <row r="13798">
      <c r="A13798" t="inlineStr">
        <is>
          <t>2015-11-20</t>
        </is>
      </c>
      <c r="B13798" t="n">
        <v>54.3499984741</v>
      </c>
      <c r="C13798" t="n">
        <v>4090.9</v>
      </c>
      <c r="D13798" t="n">
        <v>17823.810546875</v>
      </c>
      <c r="E13798" t="n">
        <v>4.07309</v>
      </c>
      <c r="F13798" t="n">
        <v>4.60504</v>
      </c>
      <c r="G13798" t="n">
        <v>3.95601</v>
      </c>
      <c r="H13798" t="n">
        <v>2.1449999809</v>
      </c>
      <c r="I13798" t="n">
        <v>1076.4000244141</v>
      </c>
      <c r="J13798" t="n">
        <v>40.3899993896</v>
      </c>
      <c r="K13798" t="n">
        <v>2089.169921875</v>
      </c>
      <c r="L13798" t="n">
        <v>45.3405</v>
      </c>
      <c r="M13798" t="n">
        <v>0.0949</v>
      </c>
      <c r="N13798" t="n">
        <v>45.4354</v>
      </c>
      <c r="O13798" t="n">
        <v>2.26</v>
      </c>
    </row>
    <row r="13799">
      <c r="A13799" t="inlineStr">
        <is>
          <t>2015-11-23</t>
        </is>
      </c>
      <c r="B13799" t="n">
        <v>54</v>
      </c>
      <c r="C13799" t="n">
        <v>3292.8</v>
      </c>
      <c r="D13799" t="n">
        <v>17792.6796875</v>
      </c>
      <c r="E13799" t="n">
        <v>4.08458</v>
      </c>
      <c r="F13799" t="n">
        <v>4.58423</v>
      </c>
      <c r="G13799" t="n">
        <v>4.01208</v>
      </c>
      <c r="H13799" t="n">
        <v>2.2100000381</v>
      </c>
      <c r="I13799" t="n">
        <v>1066.8000488281</v>
      </c>
      <c r="J13799" t="n">
        <v>41.75</v>
      </c>
      <c r="K13799" t="n">
        <v>2086.5900878906</v>
      </c>
      <c r="L13799" t="n">
        <v>45.3337</v>
      </c>
      <c r="M13799" t="n">
        <v>0.1144</v>
      </c>
      <c r="N13799" t="n">
        <v>45.4481</v>
      </c>
      <c r="O13799" t="n">
        <v>2.25</v>
      </c>
    </row>
    <row r="13800">
      <c r="A13800" t="inlineStr">
        <is>
          <t>2015-11-24</t>
        </is>
      </c>
      <c r="B13800" t="n">
        <v>53.9000015259</v>
      </c>
      <c r="C13800" t="n">
        <v>3133.9</v>
      </c>
      <c r="D13800" t="n">
        <v>17812.189453125</v>
      </c>
      <c r="E13800" t="n">
        <v>4.09544</v>
      </c>
      <c r="F13800" t="n">
        <v>4.58662</v>
      </c>
      <c r="G13800" t="n">
        <v>4.03213</v>
      </c>
      <c r="H13800" t="n">
        <v>2.2000000477</v>
      </c>
      <c r="I13800" t="n">
        <v>1074.3000488281</v>
      </c>
      <c r="J13800" t="n">
        <v>42.8699989319</v>
      </c>
      <c r="K13800" t="n">
        <v>2089.1398925781</v>
      </c>
      <c r="L13800" t="n">
        <v>45.3411</v>
      </c>
      <c r="M13800" t="n">
        <v>0.1156</v>
      </c>
      <c r="N13800" t="n">
        <v>45.4567</v>
      </c>
      <c r="O13800" t="n">
        <v>2.24</v>
      </c>
    </row>
    <row r="13801">
      <c r="A13801" t="inlineStr">
        <is>
          <t>2015-11-25</t>
        </is>
      </c>
      <c r="B13801" t="n">
        <v>53.9000015259</v>
      </c>
      <c r="C13801" t="n">
        <v>5515.3</v>
      </c>
      <c r="D13801" t="n">
        <v>17813.390625</v>
      </c>
      <c r="E13801" t="n">
        <v>4.12133</v>
      </c>
      <c r="F13801" t="n">
        <v>4.63077</v>
      </c>
      <c r="G13801" t="n">
        <v>4.07172</v>
      </c>
      <c r="H13801" t="n">
        <v>2.2060000896</v>
      </c>
      <c r="I13801" t="n">
        <v>1070.5</v>
      </c>
      <c r="J13801" t="n">
        <v>43.0400009155</v>
      </c>
      <c r="K13801" t="n">
        <v>2088.8701171875</v>
      </c>
      <c r="L13801" t="n">
        <v>45.3461</v>
      </c>
      <c r="M13801" t="n">
        <v>0.082</v>
      </c>
      <c r="N13801" t="n">
        <v>45.4281</v>
      </c>
      <c r="O13801" t="n">
        <v>2.23</v>
      </c>
    </row>
    <row r="13802">
      <c r="A13802" t="inlineStr">
        <is>
          <t>2015-11-26</t>
        </is>
      </c>
      <c r="C13802" t="n">
        <v>5515.3</v>
      </c>
      <c r="L13802" t="n">
        <v>45.328</v>
      </c>
      <c r="M13802" t="n">
        <v>0.0963</v>
      </c>
      <c r="N13802" t="n">
        <v>45.4243</v>
      </c>
    </row>
    <row r="13803">
      <c r="A13803" t="inlineStr">
        <is>
          <t>2015-11-27</t>
        </is>
      </c>
      <c r="B13803" t="n">
        <v>53.7999992371</v>
      </c>
      <c r="C13803" t="n">
        <v>4476.1</v>
      </c>
      <c r="D13803" t="n">
        <v>17813.390625</v>
      </c>
      <c r="E13803" t="n">
        <v>4.14152</v>
      </c>
      <c r="F13803" t="n">
        <v>4.64301</v>
      </c>
      <c r="G13803" t="n">
        <v>4.04047</v>
      </c>
      <c r="H13803" t="n">
        <v>2.2119998932</v>
      </c>
      <c r="I13803" t="n">
        <v>1056.1999511719</v>
      </c>
      <c r="J13803" t="n">
        <v>41.7099990845</v>
      </c>
      <c r="K13803" t="n">
        <v>2090.1101074219</v>
      </c>
      <c r="L13803" t="n">
        <v>45.3552</v>
      </c>
      <c r="M13803" t="n">
        <v>0.0736</v>
      </c>
      <c r="N13803" t="n">
        <v>45.4288</v>
      </c>
      <c r="O13803" t="n">
        <v>2.22</v>
      </c>
    </row>
    <row r="13804">
      <c r="A13804" t="inlineStr">
        <is>
          <t>2015-11-30</t>
        </is>
      </c>
      <c r="B13804" t="n">
        <v>53.7799987793</v>
      </c>
      <c r="C13804" t="n">
        <v>5146.3</v>
      </c>
      <c r="D13804" t="n">
        <v>17719.919921875</v>
      </c>
      <c r="E13804" t="n">
        <v>4.19505</v>
      </c>
      <c r="F13804" t="n">
        <v>4.69853</v>
      </c>
      <c r="G13804" t="n">
        <v>4.05271</v>
      </c>
      <c r="H13804" t="n">
        <v>2.2349998951</v>
      </c>
      <c r="I13804" t="n">
        <v>1065.8000488281</v>
      </c>
      <c r="J13804" t="n">
        <v>41.6500015259</v>
      </c>
      <c r="K13804" t="n">
        <v>2080.4099121094</v>
      </c>
      <c r="L13804" t="n">
        <v>45.3362</v>
      </c>
      <c r="M13804" t="n">
        <v>0.09180000000000001</v>
      </c>
      <c r="N13804" t="n">
        <v>45.428</v>
      </c>
      <c r="O13804" t="n">
        <v>2.21</v>
      </c>
    </row>
    <row r="13805">
      <c r="A13805" t="inlineStr">
        <is>
          <t>2015-12-01</t>
        </is>
      </c>
      <c r="C13805" t="n">
        <v>6735.9</v>
      </c>
      <c r="D13805" t="n">
        <v>17888.349609375</v>
      </c>
      <c r="E13805" t="n">
        <v>4.25806</v>
      </c>
      <c r="F13805" t="n">
        <v>4.7601</v>
      </c>
      <c r="G13805" t="n">
        <v>4.12314</v>
      </c>
      <c r="H13805" t="n">
        <v>2.2309999466</v>
      </c>
      <c r="I13805" t="n">
        <v>1063.8000488281</v>
      </c>
      <c r="J13805" t="n">
        <v>41.8499984741</v>
      </c>
      <c r="K13805" t="n">
        <v>2102.6298828125</v>
      </c>
      <c r="L13805" t="n">
        <v>45.3311</v>
      </c>
      <c r="M13805" t="n">
        <v>0.1155</v>
      </c>
      <c r="N13805" t="n">
        <v>45.4466</v>
      </c>
      <c r="O13805" t="n">
        <v>2.15</v>
      </c>
    </row>
    <row r="13806">
      <c r="A13806" t="inlineStr">
        <is>
          <t>2015-12-02</t>
        </is>
      </c>
      <c r="C13806" t="n">
        <v>7403.1</v>
      </c>
      <c r="D13806" t="n">
        <v>17729.6796875</v>
      </c>
      <c r="E13806" t="n">
        <v>4.25288</v>
      </c>
      <c r="F13806" t="n">
        <v>4.75863</v>
      </c>
      <c r="G13806" t="n">
        <v>4.15813</v>
      </c>
      <c r="H13806" t="n">
        <v>2.1649999619</v>
      </c>
      <c r="I13806" t="n">
        <v>1054.1999511719</v>
      </c>
      <c r="J13806" t="n">
        <v>39.9399986267</v>
      </c>
      <c r="K13806" t="n">
        <v>2079.5100097656</v>
      </c>
      <c r="L13806" t="n">
        <v>45.3416</v>
      </c>
      <c r="M13806" t="n">
        <v>0.1006</v>
      </c>
      <c r="N13806" t="n">
        <v>45.4422</v>
      </c>
      <c r="O13806" t="n">
        <v>2.18</v>
      </c>
    </row>
    <row r="13807">
      <c r="A13807" t="inlineStr">
        <is>
          <t>2015-12-03</t>
        </is>
      </c>
      <c r="B13807" t="n">
        <v>48.9000015259</v>
      </c>
      <c r="C13807" t="n">
        <v>7572.4</v>
      </c>
      <c r="D13807" t="n">
        <v>17477.669921875</v>
      </c>
      <c r="E13807" t="n">
        <v>4.22215</v>
      </c>
      <c r="F13807" t="n">
        <v>4.74432</v>
      </c>
      <c r="G13807" t="n">
        <v>4.13561</v>
      </c>
      <c r="H13807" t="n">
        <v>2.1809999943</v>
      </c>
      <c r="I13807" t="n">
        <v>1061.6999511719</v>
      </c>
      <c r="J13807" t="n">
        <v>41.0800018311</v>
      </c>
      <c r="K13807" t="n">
        <v>2049.6201171875</v>
      </c>
      <c r="L13807" t="n">
        <v>45.3469</v>
      </c>
      <c r="M13807" t="n">
        <v>0.1076</v>
      </c>
      <c r="N13807" t="n">
        <v>45.4545</v>
      </c>
      <c r="O13807" t="n">
        <v>2.33</v>
      </c>
    </row>
    <row r="13808">
      <c r="A13808" t="inlineStr">
        <is>
          <t>2015-12-04</t>
        </is>
      </c>
      <c r="B13808" t="n">
        <v>48.6500015259</v>
      </c>
      <c r="C13808" t="n">
        <v>6595.1</v>
      </c>
      <c r="D13808" t="n">
        <v>17847.630859375</v>
      </c>
      <c r="E13808" t="n">
        <v>4.27002</v>
      </c>
      <c r="F13808" t="n">
        <v>4.7648</v>
      </c>
      <c r="G13808" t="n">
        <v>4.14601</v>
      </c>
      <c r="H13808" t="n">
        <v>2.1860001087</v>
      </c>
      <c r="I13808" t="n">
        <v>1084.5</v>
      </c>
      <c r="J13808" t="n">
        <v>39.9700012207</v>
      </c>
      <c r="K13808" t="n">
        <v>2091.6899414062</v>
      </c>
      <c r="L13808" t="n">
        <v>45.38</v>
      </c>
      <c r="M13808" t="n">
        <v>0.0794</v>
      </c>
      <c r="N13808" t="n">
        <v>45.4594</v>
      </c>
      <c r="O13808" t="n">
        <v>2.28</v>
      </c>
    </row>
    <row r="13809">
      <c r="A13809" t="inlineStr">
        <is>
          <t>2015-12-07</t>
        </is>
      </c>
      <c r="B13809" t="n">
        <v>47.75</v>
      </c>
      <c r="C13809" t="n">
        <v>5678.2</v>
      </c>
      <c r="D13809" t="n">
        <v>17730.509765625</v>
      </c>
      <c r="E13809" t="n">
        <v>4.29104</v>
      </c>
      <c r="F13809" t="n">
        <v>4.79185</v>
      </c>
      <c r="G13809" t="n">
        <v>4.22903</v>
      </c>
      <c r="H13809" t="n">
        <v>2.0669999123</v>
      </c>
      <c r="I13809" t="n">
        <v>1076.4000244141</v>
      </c>
      <c r="J13809" t="n">
        <v>37.6500015259</v>
      </c>
      <c r="K13809" t="n">
        <v>2077.0700683594</v>
      </c>
      <c r="L13809" t="n">
        <v>45.3952</v>
      </c>
      <c r="M13809" t="n">
        <v>0.1024</v>
      </c>
      <c r="N13809" t="n">
        <v>45.4976</v>
      </c>
      <c r="O13809" t="n">
        <v>2.23</v>
      </c>
    </row>
    <row r="13810">
      <c r="A13810" t="inlineStr">
        <is>
          <t>2015-12-08</t>
        </is>
      </c>
      <c r="B13810" t="n">
        <v>47.4000015259</v>
      </c>
      <c r="C13810" t="n">
        <v>4229.9</v>
      </c>
      <c r="D13810" t="n">
        <v>17568</v>
      </c>
      <c r="E13810" t="n">
        <v>4.31867</v>
      </c>
      <c r="F13810" t="n">
        <v>4.82808</v>
      </c>
      <c r="G13810" t="n">
        <v>4.27489</v>
      </c>
      <c r="H13810" t="n">
        <v>2.0699999332</v>
      </c>
      <c r="I13810" t="n">
        <v>1076.3000488281</v>
      </c>
      <c r="J13810" t="n">
        <v>37.5099983215</v>
      </c>
      <c r="K13810" t="n">
        <v>2063.5900878906</v>
      </c>
      <c r="L13810" t="n">
        <v>45.4247</v>
      </c>
      <c r="M13810" t="n">
        <v>0.0848</v>
      </c>
      <c r="N13810" t="n">
        <v>45.5095</v>
      </c>
      <c r="O13810" t="n">
        <v>2.24</v>
      </c>
    </row>
    <row r="13811">
      <c r="A13811" t="inlineStr">
        <is>
          <t>2015-12-09</t>
        </is>
      </c>
      <c r="B13811" t="n">
        <v>47.4500007629</v>
      </c>
      <c r="C13811" t="n">
        <v>5082.5</v>
      </c>
      <c r="D13811" t="n">
        <v>17492.30078125</v>
      </c>
      <c r="E13811" t="n">
        <v>4.30593</v>
      </c>
      <c r="F13811" t="n">
        <v>4.80282</v>
      </c>
      <c r="G13811" t="n">
        <v>4.23601</v>
      </c>
      <c r="H13811" t="n">
        <v>2.0620000362</v>
      </c>
      <c r="I13811" t="n">
        <v>1077.5999755859</v>
      </c>
      <c r="J13811" t="n">
        <v>37.1599998474</v>
      </c>
      <c r="K13811" t="n">
        <v>2047.6199951172</v>
      </c>
      <c r="L13811" t="n">
        <v>45.4413</v>
      </c>
      <c r="M13811" t="n">
        <v>0.08160000000000001</v>
      </c>
      <c r="N13811" t="n">
        <v>45.5229</v>
      </c>
      <c r="O13811" t="n">
        <v>2.22</v>
      </c>
    </row>
    <row r="13812">
      <c r="A13812" t="inlineStr">
        <is>
          <t>2015-12-10</t>
        </is>
      </c>
      <c r="B13812" t="n">
        <v>47.4000015259</v>
      </c>
      <c r="C13812" t="n">
        <v>5184</v>
      </c>
      <c r="D13812" t="n">
        <v>17574.75</v>
      </c>
      <c r="E13812" t="n">
        <v>4.33338</v>
      </c>
      <c r="F13812" t="n">
        <v>4.83692</v>
      </c>
      <c r="G13812" t="n">
        <v>4.27155</v>
      </c>
      <c r="H13812" t="n">
        <v>2.0150001049</v>
      </c>
      <c r="I13812" t="n">
        <v>1073.0999755859</v>
      </c>
      <c r="J13812" t="n">
        <v>36.7599983215</v>
      </c>
      <c r="K13812" t="n">
        <v>2052.2299804688</v>
      </c>
      <c r="L13812" t="n">
        <v>45.4878</v>
      </c>
      <c r="M13812" t="n">
        <v>0.0428</v>
      </c>
      <c r="N13812" t="n">
        <v>45.5306</v>
      </c>
      <c r="O13812" t="n">
        <v>2.24</v>
      </c>
    </row>
    <row r="13813">
      <c r="A13813" t="inlineStr">
        <is>
          <t>2015-12-11</t>
        </is>
      </c>
      <c r="B13813" t="n">
        <v>47.4000015259</v>
      </c>
      <c r="C13813" t="n">
        <v>3971.8</v>
      </c>
      <c r="D13813" t="n">
        <v>17265.2109375</v>
      </c>
      <c r="E13813" t="n">
        <v>4.56703</v>
      </c>
      <c r="F13813" t="n">
        <v>5.0822</v>
      </c>
      <c r="G13813" t="n">
        <v>4.52486</v>
      </c>
      <c r="H13813" t="n">
        <v>1.9900000095</v>
      </c>
      <c r="I13813" t="n">
        <v>1076.9000244141</v>
      </c>
      <c r="J13813" t="n">
        <v>35.6199989319</v>
      </c>
      <c r="K13813" t="n">
        <v>2012.3699951172</v>
      </c>
      <c r="L13813" t="n">
        <v>45.4598</v>
      </c>
      <c r="M13813" t="n">
        <v>0.1026</v>
      </c>
      <c r="N13813" t="n">
        <v>45.5624</v>
      </c>
      <c r="O13813" t="n">
        <v>2.13</v>
      </c>
    </row>
    <row r="13814">
      <c r="A13814" t="inlineStr">
        <is>
          <t>2015-12-14</t>
        </is>
      </c>
      <c r="B13814" t="n">
        <v>47.6500015259</v>
      </c>
      <c r="C13814" t="n">
        <v>4418.3</v>
      </c>
      <c r="D13814" t="n">
        <v>17368.5</v>
      </c>
      <c r="E13814" t="n">
        <v>4.55823</v>
      </c>
      <c r="F13814" t="n">
        <v>5.06222</v>
      </c>
      <c r="G13814" t="n">
        <v>4.40176</v>
      </c>
      <c r="H13814" t="n">
        <v>1.8940000534</v>
      </c>
      <c r="I13814" t="n">
        <v>1064.6999511719</v>
      </c>
      <c r="J13814" t="n">
        <v>36.3100013733</v>
      </c>
      <c r="K13814" t="n">
        <v>2021.9399414062</v>
      </c>
      <c r="L13814" t="n">
        <v>45.4537</v>
      </c>
      <c r="M13814" t="n">
        <v>0.1062</v>
      </c>
      <c r="N13814" t="n">
        <v>45.5599</v>
      </c>
      <c r="O13814" t="n">
        <v>2.23</v>
      </c>
    </row>
    <row r="13815">
      <c r="A13815" t="inlineStr">
        <is>
          <t>2015-12-15</t>
        </is>
      </c>
      <c r="B13815" t="n">
        <v>47.7999992371</v>
      </c>
      <c r="C13815" t="n">
        <v>5966.3</v>
      </c>
      <c r="D13815" t="n">
        <v>17524.91015625</v>
      </c>
      <c r="E13815" t="n">
        <v>4.46068</v>
      </c>
      <c r="F13815" t="n">
        <v>4.95308</v>
      </c>
      <c r="G13815" t="n">
        <v>4.40054</v>
      </c>
      <c r="H13815" t="n">
        <v>1.8220000267</v>
      </c>
      <c r="I13815" t="n">
        <v>1062.9000244141</v>
      </c>
      <c r="J13815" t="n">
        <v>37.3499984741</v>
      </c>
      <c r="K13815" t="n">
        <v>2043.4100341797</v>
      </c>
      <c r="L13815" t="n">
        <v>45.4747</v>
      </c>
      <c r="M13815" t="n">
        <v>0.074</v>
      </c>
      <c r="N13815" t="n">
        <v>45.5487</v>
      </c>
      <c r="O13815" t="n">
        <v>2.28</v>
      </c>
    </row>
    <row r="13816">
      <c r="A13816" t="inlineStr">
        <is>
          <t>2015-12-16</t>
        </is>
      </c>
      <c r="B13816" t="n">
        <v>47.7999992371</v>
      </c>
      <c r="C13816" t="n">
        <v>5444.7</v>
      </c>
      <c r="D13816" t="n">
        <v>17749.08984375</v>
      </c>
      <c r="E13816" t="n">
        <v>4.47944</v>
      </c>
      <c r="F13816" t="n">
        <v>5.00242</v>
      </c>
      <c r="G13816" t="n">
        <v>4.44724</v>
      </c>
      <c r="H13816" t="n">
        <v>1.7899999619</v>
      </c>
      <c r="I13816" t="n">
        <v>1078</v>
      </c>
      <c r="J13816" t="n">
        <v>35.5200004578</v>
      </c>
      <c r="K13816" t="n">
        <v>2073.0700683594</v>
      </c>
      <c r="L13816" t="n">
        <v>45.4621</v>
      </c>
      <c r="M13816" t="n">
        <v>0.08400000000000001</v>
      </c>
      <c r="N13816" t="n">
        <v>45.5461</v>
      </c>
      <c r="O13816" t="n">
        <v>2.3</v>
      </c>
    </row>
    <row r="13817">
      <c r="A13817" t="inlineStr">
        <is>
          <t>2015-12-17</t>
        </is>
      </c>
      <c r="B13817" t="n">
        <v>47.75</v>
      </c>
      <c r="C13817" t="n">
        <v>4710.4</v>
      </c>
      <c r="D13817" t="n">
        <v>17495.83984375</v>
      </c>
      <c r="E13817" t="n">
        <v>4.47249</v>
      </c>
      <c r="F13817" t="n">
        <v>5.0156</v>
      </c>
      <c r="G13817" t="n">
        <v>4.37423</v>
      </c>
      <c r="H13817" t="n">
        <v>1.7549999952</v>
      </c>
      <c r="I13817" t="n">
        <v>1050.8000488281</v>
      </c>
      <c r="J13817" t="n">
        <v>34.9500007629</v>
      </c>
      <c r="K13817" t="n">
        <v>2041.8900146484</v>
      </c>
      <c r="L13817" t="n">
        <v>45.4712</v>
      </c>
      <c r="M13817" t="n">
        <v>0.0819</v>
      </c>
      <c r="N13817" t="n">
        <v>45.5531</v>
      </c>
      <c r="O13817" t="n">
        <v>2.24</v>
      </c>
    </row>
    <row r="13818">
      <c r="A13818" t="inlineStr">
        <is>
          <t>2015-12-18</t>
        </is>
      </c>
      <c r="B13818" t="n">
        <v>47.75</v>
      </c>
      <c r="C13818" t="n">
        <v>5533.4</v>
      </c>
      <c r="D13818" t="n">
        <v>17128.55078125</v>
      </c>
      <c r="E13818" t="n">
        <v>4.55595</v>
      </c>
      <c r="F13818" t="n">
        <v>5.11613</v>
      </c>
      <c r="G13818" t="n">
        <v>4.44113</v>
      </c>
      <c r="H13818" t="n">
        <v>1.7669999599</v>
      </c>
      <c r="I13818" t="n">
        <v>1066.1999511719</v>
      </c>
      <c r="J13818" t="n">
        <v>34.7299995422</v>
      </c>
      <c r="K13818" t="n">
        <v>2005.5500488281</v>
      </c>
      <c r="L13818" t="n">
        <v>45.4817</v>
      </c>
      <c r="M13818" t="n">
        <v>0.0614</v>
      </c>
      <c r="N13818" t="n">
        <v>45.5431</v>
      </c>
      <c r="O13818" t="n">
        <v>2.19</v>
      </c>
    </row>
    <row r="13819">
      <c r="A13819" t="inlineStr">
        <is>
          <t>2015-12-21</t>
        </is>
      </c>
      <c r="B13819" t="n">
        <v>47.7000007629</v>
      </c>
      <c r="C13819" t="n">
        <v>4541.8</v>
      </c>
      <c r="D13819" t="n">
        <v>17251.619140625</v>
      </c>
      <c r="E13819" t="n">
        <v>4.57147</v>
      </c>
      <c r="F13819" t="n">
        <v>5.13978</v>
      </c>
      <c r="G13819" t="n">
        <v>4.44115</v>
      </c>
      <c r="H13819" t="n">
        <v>1.9110000134</v>
      </c>
      <c r="I13819" t="n">
        <v>1081.9000244141</v>
      </c>
      <c r="J13819" t="n">
        <v>34.7400016785</v>
      </c>
      <c r="K13819" t="n">
        <v>2021.1500244141</v>
      </c>
      <c r="L13819" t="n">
        <v>45.4604</v>
      </c>
      <c r="M13819" t="n">
        <v>0.0998</v>
      </c>
      <c r="N13819" t="n">
        <v>45.5602</v>
      </c>
      <c r="O13819" t="n">
        <v>2.2</v>
      </c>
    </row>
    <row r="13820">
      <c r="A13820" t="inlineStr">
        <is>
          <t>2015-12-22</t>
        </is>
      </c>
      <c r="B13820" t="n">
        <v>47.75</v>
      </c>
      <c r="C13820" t="n">
        <v>2847.5</v>
      </c>
      <c r="D13820" t="n">
        <v>17417.26953125</v>
      </c>
      <c r="E13820" t="n">
        <v>4.53404</v>
      </c>
      <c r="F13820" t="n">
        <v>5.09221</v>
      </c>
      <c r="G13820" t="n">
        <v>4.3593</v>
      </c>
      <c r="H13820" t="n">
        <v>1.8880000114</v>
      </c>
      <c r="I13820" t="n">
        <v>1074.8000488281</v>
      </c>
      <c r="J13820" t="n">
        <v>36.1399993896</v>
      </c>
      <c r="K13820" t="n">
        <v>2038.9699707031</v>
      </c>
      <c r="L13820" t="n">
        <v>45.457</v>
      </c>
      <c r="M13820" t="n">
        <v>0.0985</v>
      </c>
      <c r="N13820" t="n">
        <v>45.5555</v>
      </c>
      <c r="O13820" t="n">
        <v>2.24</v>
      </c>
    </row>
    <row r="13821">
      <c r="A13821" t="inlineStr">
        <is>
          <t>2015-12-23</t>
        </is>
      </c>
      <c r="B13821" t="n">
        <v>47.7999992371</v>
      </c>
      <c r="C13821" t="n">
        <v>3914.3</v>
      </c>
      <c r="D13821" t="n">
        <v>17602.609375</v>
      </c>
      <c r="E13821" t="n">
        <v>4.48976</v>
      </c>
      <c r="F13821" t="n">
        <v>5.03242</v>
      </c>
      <c r="G13821" t="n">
        <v>4.29859</v>
      </c>
      <c r="H13821" t="n">
        <v>1.9830000401</v>
      </c>
      <c r="I13821" t="n">
        <v>1069.4000244141</v>
      </c>
      <c r="J13821" t="n">
        <v>37.5</v>
      </c>
      <c r="K13821" t="n">
        <v>2064.2900390625</v>
      </c>
      <c r="L13821" t="n">
        <v>45.463</v>
      </c>
      <c r="M13821" t="n">
        <v>0.0839</v>
      </c>
      <c r="N13821" t="n">
        <v>45.5469</v>
      </c>
      <c r="O13821" t="n">
        <v>2.27</v>
      </c>
    </row>
    <row r="13822">
      <c r="A13822" t="inlineStr">
        <is>
          <t>2015-12-24</t>
        </is>
      </c>
      <c r="B13822" t="n">
        <v>47.8499984741</v>
      </c>
      <c r="C13822" t="n">
        <v>3946.9</v>
      </c>
      <c r="D13822" t="n">
        <v>17552.169921875</v>
      </c>
      <c r="E13822" t="n">
        <v>4.4996</v>
      </c>
      <c r="F13822" t="n">
        <v>5.04129</v>
      </c>
      <c r="G13822" t="n">
        <v>4.31995</v>
      </c>
      <c r="H13822" t="n">
        <v>2.0290000439</v>
      </c>
      <c r="I13822" t="n">
        <v>1077.1999511719</v>
      </c>
      <c r="J13822" t="n">
        <v>38.0999984741</v>
      </c>
      <c r="K13822" t="n">
        <v>2060.9899902344</v>
      </c>
      <c r="L13822" t="n">
        <v>45.463</v>
      </c>
      <c r="M13822" t="n">
        <v>0.0839</v>
      </c>
      <c r="N13822" t="n">
        <v>45.5469</v>
      </c>
      <c r="O13822" t="n">
        <v>2.25</v>
      </c>
    </row>
    <row r="13823">
      <c r="A13823" t="inlineStr">
        <is>
          <t>2015-12-28</t>
        </is>
      </c>
      <c r="B13823" t="n">
        <v>48.0999984741</v>
      </c>
      <c r="C13823" t="n">
        <v>5320.9</v>
      </c>
      <c r="D13823" t="n">
        <v>17528.26953125</v>
      </c>
      <c r="E13823" t="n">
        <v>4.49899</v>
      </c>
      <c r="F13823" t="n">
        <v>5.03273</v>
      </c>
      <c r="G13823" t="n">
        <v>4.33556</v>
      </c>
      <c r="H13823" t="n">
        <v>2.2279999256</v>
      </c>
      <c r="I13823" t="n">
        <v>1070.5</v>
      </c>
      <c r="J13823" t="n">
        <v>36.8100013733</v>
      </c>
      <c r="K13823" t="n">
        <v>2056.5</v>
      </c>
      <c r="L13823" t="n">
        <v>45.4757</v>
      </c>
      <c r="M13823" t="n">
        <v>0.0795</v>
      </c>
      <c r="N13823" t="n">
        <v>45.5552</v>
      </c>
      <c r="O13823" t="n">
        <v>2.24</v>
      </c>
    </row>
    <row r="13824">
      <c r="A13824" t="inlineStr">
        <is>
          <t>2015-12-29</t>
        </is>
      </c>
      <c r="B13824" t="n">
        <v>48.0999984741</v>
      </c>
      <c r="C13824" t="n">
        <v>7563.3</v>
      </c>
      <c r="D13824" t="n">
        <v>17720.98046875</v>
      </c>
      <c r="E13824" t="n">
        <v>4.40226</v>
      </c>
      <c r="F13824" t="n">
        <v>4.92456</v>
      </c>
      <c r="G13824" t="n">
        <v>4.23705</v>
      </c>
      <c r="H13824" t="n">
        <v>2.371999979</v>
      </c>
      <c r="I13824" t="n">
        <v>1077.5</v>
      </c>
      <c r="J13824" t="n">
        <v>37.8699989319</v>
      </c>
      <c r="K13824" t="n">
        <v>2078.3601074219</v>
      </c>
      <c r="L13824" t="n">
        <v>45.449</v>
      </c>
      <c r="M13824" t="n">
        <v>0.1108</v>
      </c>
      <c r="N13824" t="n">
        <v>45.5598</v>
      </c>
      <c r="O13824" t="n">
        <v>2.32</v>
      </c>
    </row>
    <row r="13825">
      <c r="A13825" t="inlineStr">
        <is>
          <t>2015-12-30</t>
        </is>
      </c>
      <c r="B13825" t="n">
        <v>48.0999984741</v>
      </c>
      <c r="C13825" t="n">
        <v>9194.9</v>
      </c>
      <c r="D13825" t="n">
        <v>17603.869140625</v>
      </c>
      <c r="E13825" t="n">
        <v>4.41836</v>
      </c>
      <c r="F13825" t="n">
        <v>4.94352</v>
      </c>
      <c r="G13825" t="n">
        <v>4.18038</v>
      </c>
      <c r="H13825" t="n">
        <v>2.2139999866</v>
      </c>
      <c r="I13825" t="n">
        <v>1060.0999755859</v>
      </c>
      <c r="J13825" t="n">
        <v>36.5999984741</v>
      </c>
      <c r="K13825" t="n">
        <v>2063.3601074219</v>
      </c>
      <c r="L13825" t="n">
        <v>45.4691</v>
      </c>
      <c r="M13825" t="n">
        <v>0.0853</v>
      </c>
      <c r="N13825" t="n">
        <v>45.5544</v>
      </c>
      <c r="O13825" t="n">
        <v>2.31</v>
      </c>
    </row>
    <row r="13826">
      <c r="A13826" t="inlineStr">
        <is>
          <t>2015-12-31</t>
        </is>
      </c>
      <c r="B13826" t="n">
        <v>48.0999984741</v>
      </c>
      <c r="C13826" t="n">
        <v>5223.5</v>
      </c>
      <c r="D13826" t="n">
        <v>17425.029296875</v>
      </c>
      <c r="E13826" t="n">
        <v>4.45595</v>
      </c>
      <c r="F13826" t="n">
        <v>4.98192</v>
      </c>
      <c r="G13826" t="n">
        <v>4.21197</v>
      </c>
      <c r="H13826" t="n">
        <v>2.3369998932</v>
      </c>
      <c r="I13826" t="n">
        <v>1060.3000488281</v>
      </c>
      <c r="J13826" t="n">
        <v>37.0400009155</v>
      </c>
      <c r="K13826" t="n">
        <v>2043.9399414062</v>
      </c>
      <c r="L13826" t="n">
        <v>45.4691</v>
      </c>
      <c r="M13826" t="n">
        <v>0.0853</v>
      </c>
      <c r="N13826" t="n">
        <v>45.5544</v>
      </c>
      <c r="O13826" t="n">
        <v>2.27</v>
      </c>
    </row>
    <row r="13827">
      <c r="A13827" t="inlineStr">
        <is>
          <t>2016-01-04</t>
        </is>
      </c>
      <c r="D13827" t="n">
        <v>17148.939453125</v>
      </c>
      <c r="E13827" t="n">
        <v>4.51104</v>
      </c>
      <c r="F13827" t="n">
        <v>5.0519</v>
      </c>
      <c r="G13827" t="n">
        <v>4.34423</v>
      </c>
      <c r="H13827" t="n">
        <v>2.3340001106</v>
      </c>
      <c r="I13827" t="n">
        <v>1075.0999755859</v>
      </c>
      <c r="J13827" t="n">
        <v>36.7599983215</v>
      </c>
      <c r="K13827" t="n">
        <v>2012.6600341797</v>
      </c>
      <c r="O13827" t="n">
        <v>2.24</v>
      </c>
    </row>
    <row r="13828">
      <c r="A13828" t="inlineStr">
        <is>
          <t>2016-01-05</t>
        </is>
      </c>
      <c r="B13828" t="n">
        <v>47.75</v>
      </c>
      <c r="C13828" t="n">
        <v>9102.200000000001</v>
      </c>
      <c r="D13828" t="n">
        <v>17158.66015625</v>
      </c>
      <c r="E13828" t="n">
        <v>4.47063</v>
      </c>
      <c r="F13828" t="n">
        <v>4.98723</v>
      </c>
      <c r="G13828" t="n">
        <v>4.29698</v>
      </c>
      <c r="H13828" t="n">
        <v>2.3250000477</v>
      </c>
      <c r="I13828" t="n">
        <v>1078.4000244141</v>
      </c>
      <c r="J13828" t="n">
        <v>35.9700012207</v>
      </c>
      <c r="K13828" t="n">
        <v>2016.7099609375</v>
      </c>
      <c r="L13828" t="n">
        <v>45.4816</v>
      </c>
      <c r="M13828" t="n">
        <v>0.07870000000000001</v>
      </c>
      <c r="N13828" t="n">
        <v>45.5603</v>
      </c>
      <c r="O13828" t="n">
        <v>2.25</v>
      </c>
    </row>
    <row r="13829">
      <c r="A13829" t="inlineStr">
        <is>
          <t>2016-01-06</t>
        </is>
      </c>
      <c r="B13829" t="n">
        <v>48.4000015259</v>
      </c>
      <c r="C13829" t="n">
        <v>9762.799999999999</v>
      </c>
      <c r="D13829" t="n">
        <v>16906.509765625</v>
      </c>
      <c r="E13829" t="n">
        <v>4.55556</v>
      </c>
      <c r="F13829" t="n">
        <v>5.08266</v>
      </c>
      <c r="G13829" t="n">
        <v>4.36496</v>
      </c>
      <c r="H13829" t="n">
        <v>2.2669999599</v>
      </c>
      <c r="I13829" t="n">
        <v>1091.9000244141</v>
      </c>
      <c r="J13829" t="n">
        <v>33.9700012207</v>
      </c>
      <c r="K13829" t="n">
        <v>1990.2600097656</v>
      </c>
      <c r="L13829" t="n">
        <v>45.4865</v>
      </c>
      <c r="M13829" t="n">
        <v>0.07099999999999999</v>
      </c>
      <c r="N13829" t="n">
        <v>45.5575</v>
      </c>
      <c r="O13829" t="n">
        <v>2.18</v>
      </c>
    </row>
    <row r="13830">
      <c r="A13830" t="inlineStr">
        <is>
          <t>2016-01-07</t>
        </is>
      </c>
      <c r="B13830" t="n">
        <v>48.5</v>
      </c>
      <c r="C13830" t="n">
        <v>11390.9</v>
      </c>
      <c r="D13830" t="n">
        <v>16514.099609375</v>
      </c>
      <c r="E13830" t="n">
        <v>4.62829</v>
      </c>
      <c r="F13830" t="n">
        <v>5.14907</v>
      </c>
      <c r="G13830" t="n">
        <v>4.46634</v>
      </c>
      <c r="H13830" t="n">
        <v>2.3819999695</v>
      </c>
      <c r="I13830" t="n">
        <v>1107.6999511719</v>
      </c>
      <c r="J13830" t="n">
        <v>33.2700004578</v>
      </c>
      <c r="K13830" t="n">
        <v>1943.0899658203</v>
      </c>
      <c r="L13830" t="n">
        <v>45.4925</v>
      </c>
      <c r="M13830" t="n">
        <v>0.07190000000000001</v>
      </c>
      <c r="N13830" t="n">
        <v>45.5644</v>
      </c>
      <c r="O13830" t="n">
        <v>2.16</v>
      </c>
    </row>
    <row r="13831">
      <c r="A13831" t="inlineStr">
        <is>
          <t>2016-01-08</t>
        </is>
      </c>
      <c r="B13831" t="n">
        <v>47.2000007629</v>
      </c>
      <c r="C13831" t="n">
        <v>10500.2</v>
      </c>
      <c r="D13831" t="n">
        <v>16346.4501953125</v>
      </c>
      <c r="E13831" t="n">
        <v>4.67787</v>
      </c>
      <c r="F13831" t="n">
        <v>5.22726</v>
      </c>
      <c r="G13831" t="n">
        <v>4.52384</v>
      </c>
      <c r="H13831" t="n">
        <v>2.4719998837</v>
      </c>
      <c r="I13831" t="n">
        <v>1097.8000488281</v>
      </c>
      <c r="J13831" t="n">
        <v>33.1599998474</v>
      </c>
      <c r="K13831" t="n">
        <v>1922.0300292969</v>
      </c>
      <c r="L13831" t="n">
        <v>45.4562</v>
      </c>
      <c r="M13831" t="n">
        <v>0.1205</v>
      </c>
      <c r="N13831" t="n">
        <v>45.5767</v>
      </c>
      <c r="O13831" t="n">
        <v>2.13</v>
      </c>
    </row>
    <row r="13832">
      <c r="A13832" t="inlineStr">
        <is>
          <t>2016-01-11</t>
        </is>
      </c>
      <c r="B13832" t="n">
        <v>46.7000007629</v>
      </c>
      <c r="C13832" t="n">
        <v>15700.6</v>
      </c>
      <c r="D13832" t="n">
        <v>16398.5703125</v>
      </c>
      <c r="E13832" t="n">
        <v>4.69559</v>
      </c>
      <c r="F13832" t="n">
        <v>5.2585</v>
      </c>
      <c r="G13832" t="n">
        <v>4.5798</v>
      </c>
      <c r="H13832" t="n">
        <v>2.3959999084</v>
      </c>
      <c r="I13832" t="n">
        <v>1096.5</v>
      </c>
      <c r="J13832" t="n">
        <v>31.4099998474</v>
      </c>
      <c r="K13832" t="n">
        <v>1923.6700439453</v>
      </c>
      <c r="L13832" t="n">
        <v>45.4762</v>
      </c>
      <c r="M13832" t="n">
        <v>0.1022</v>
      </c>
      <c r="N13832" t="n">
        <v>45.5784</v>
      </c>
      <c r="O13832" t="n">
        <v>2.17</v>
      </c>
    </row>
    <row r="13833">
      <c r="A13833" t="inlineStr">
        <is>
          <t>2016-01-12</t>
        </is>
      </c>
      <c r="B13833" t="n">
        <v>46.2000007629</v>
      </c>
      <c r="C13833" t="n">
        <v>14957.1</v>
      </c>
      <c r="D13833" t="n">
        <v>16516.220703125</v>
      </c>
      <c r="E13833" t="n">
        <v>4.81139</v>
      </c>
      <c r="F13833" t="n">
        <v>5.38306</v>
      </c>
      <c r="G13833" t="n">
        <v>4.71316</v>
      </c>
      <c r="H13833" t="n">
        <v>2.2569999695</v>
      </c>
      <c r="I13833" t="n">
        <v>1085.5999755859</v>
      </c>
      <c r="J13833" t="n">
        <v>30.4400005341</v>
      </c>
      <c r="K13833" t="n">
        <v>1938.6800537109</v>
      </c>
      <c r="L13833" t="n">
        <v>45.4773</v>
      </c>
      <c r="M13833" t="n">
        <v>0.0931</v>
      </c>
      <c r="N13833" t="n">
        <v>45.5704</v>
      </c>
      <c r="O13833" t="n">
        <v>2.12</v>
      </c>
    </row>
    <row r="13834">
      <c r="A13834" t="inlineStr">
        <is>
          <t>2016-01-13</t>
        </is>
      </c>
      <c r="B13834" t="n">
        <v>45.8499984741</v>
      </c>
      <c r="C13834" t="n">
        <v>16682.5</v>
      </c>
      <c r="D13834" t="n">
        <v>16151.41015625</v>
      </c>
      <c r="E13834" t="n">
        <v>4.88002</v>
      </c>
      <c r="F13834" t="n">
        <v>5.50715</v>
      </c>
      <c r="G13834" t="n">
        <v>4.80964</v>
      </c>
      <c r="H13834" t="n">
        <v>2.2690000534</v>
      </c>
      <c r="I13834" t="n">
        <v>1087.5</v>
      </c>
      <c r="J13834" t="n">
        <v>30.4799995422</v>
      </c>
      <c r="K13834" t="n">
        <v>1890.2800292969</v>
      </c>
      <c r="L13834" t="n">
        <v>45.4876</v>
      </c>
      <c r="M13834" t="n">
        <v>0.0809</v>
      </c>
      <c r="N13834" t="n">
        <v>45.5685</v>
      </c>
      <c r="O13834" t="n">
        <v>2.08</v>
      </c>
    </row>
    <row r="13835">
      <c r="A13835" t="inlineStr">
        <is>
          <t>2016-01-14</t>
        </is>
      </c>
      <c r="B13835" t="n">
        <v>45.8499984741</v>
      </c>
      <c r="C13835" t="n">
        <v>16354.7</v>
      </c>
      <c r="D13835" t="n">
        <v>16379.0498046875</v>
      </c>
      <c r="E13835" t="n">
        <v>4.90076</v>
      </c>
      <c r="F13835" t="n">
        <v>5.50805</v>
      </c>
      <c r="G13835" t="n">
        <v>4.85055</v>
      </c>
      <c r="H13835" t="n">
        <v>2.138999939</v>
      </c>
      <c r="I13835" t="n">
        <v>1073.9000244141</v>
      </c>
      <c r="J13835" t="n">
        <v>31.2000007629</v>
      </c>
      <c r="K13835" t="n">
        <v>1921.8399658203</v>
      </c>
      <c r="L13835" t="n">
        <v>45.4841</v>
      </c>
      <c r="M13835" t="n">
        <v>0.0897</v>
      </c>
      <c r="N13835" t="n">
        <v>45.5738</v>
      </c>
      <c r="O13835" t="n">
        <v>2.1</v>
      </c>
    </row>
    <row r="13836">
      <c r="A13836" t="inlineStr">
        <is>
          <t>2016-01-15</t>
        </is>
      </c>
      <c r="B13836" t="n">
        <v>45.4000015259</v>
      </c>
      <c r="C13836" t="n">
        <v>15426.2</v>
      </c>
      <c r="D13836" t="n">
        <v>15988.080078125</v>
      </c>
      <c r="E13836" t="n">
        <v>5.08077</v>
      </c>
      <c r="F13836" t="n">
        <v>5.70195</v>
      </c>
      <c r="G13836" t="n">
        <v>5.00172</v>
      </c>
      <c r="H13836" t="n">
        <v>2.0999999046</v>
      </c>
      <c r="I13836" t="n">
        <v>1091.5</v>
      </c>
      <c r="J13836" t="n">
        <v>29.4200000763</v>
      </c>
      <c r="K13836" t="n">
        <v>1880.3299560547</v>
      </c>
      <c r="L13836" t="n">
        <v>45.4973</v>
      </c>
      <c r="M13836" t="n">
        <v>0.1044</v>
      </c>
      <c r="N13836" t="n">
        <v>45.6017</v>
      </c>
      <c r="O13836" t="n">
        <v>2.03</v>
      </c>
    </row>
    <row r="13837">
      <c r="A13837" t="inlineStr">
        <is>
          <t>2016-01-18</t>
        </is>
      </c>
      <c r="C13837" t="n">
        <v>13948.5</v>
      </c>
      <c r="L13837" t="n">
        <v>45.4852</v>
      </c>
      <c r="M13837" t="n">
        <v>0.1143</v>
      </c>
      <c r="N13837" t="n">
        <v>45.5995</v>
      </c>
    </row>
    <row r="13838">
      <c r="A13838" t="inlineStr">
        <is>
          <t>2016-01-19</t>
        </is>
      </c>
      <c r="B13838" t="n">
        <v>45.5499992371</v>
      </c>
      <c r="C13838" t="n">
        <v>11824.25</v>
      </c>
      <c r="D13838" t="n">
        <v>16016.01953125</v>
      </c>
      <c r="E13838" t="n">
        <v>5.05226</v>
      </c>
      <c r="F13838" t="n">
        <v>5.69676</v>
      </c>
      <c r="G13838" t="n">
        <v>4.97312</v>
      </c>
      <c r="H13838" t="n">
        <v>2.0910000801</v>
      </c>
      <c r="I13838" t="n">
        <v>1089.9000244141</v>
      </c>
      <c r="J13838" t="n">
        <v>28.4599990845</v>
      </c>
      <c r="K13838" t="n">
        <v>1881.3299560547</v>
      </c>
      <c r="L13838" t="n">
        <v>45.5166</v>
      </c>
      <c r="M13838" t="n">
        <v>0.0854</v>
      </c>
      <c r="N13838" t="n">
        <v>45.602</v>
      </c>
      <c r="O13838" t="n">
        <v>2.06</v>
      </c>
    </row>
    <row r="13839">
      <c r="A13839" t="inlineStr">
        <is>
          <t>2016-01-20</t>
        </is>
      </c>
      <c r="B13839" t="n">
        <v>45.5</v>
      </c>
      <c r="C13839" t="n">
        <v>11839.818</v>
      </c>
      <c r="D13839" t="n">
        <v>15766.740234375</v>
      </c>
      <c r="E13839" t="n">
        <v>5.19065</v>
      </c>
      <c r="F13839" t="n">
        <v>5.84382</v>
      </c>
      <c r="G13839" t="n">
        <v>5.08526</v>
      </c>
      <c r="H13839" t="n">
        <v>2.1180000305</v>
      </c>
      <c r="I13839" t="n">
        <v>1107.0999755859</v>
      </c>
      <c r="J13839" t="n">
        <v>26.5499992371</v>
      </c>
      <c r="K13839" t="n">
        <v>1859.3299560547</v>
      </c>
      <c r="L13839" t="n">
        <v>45.5515</v>
      </c>
      <c r="M13839" t="n">
        <v>0.1014</v>
      </c>
      <c r="N13839" t="n">
        <v>45.6529</v>
      </c>
      <c r="O13839" t="n">
        <v>2.01</v>
      </c>
    </row>
    <row r="13840">
      <c r="A13840" t="inlineStr">
        <is>
          <t>2016-01-21</t>
        </is>
      </c>
      <c r="B13840" t="n">
        <v>45.75</v>
      </c>
      <c r="D13840" t="n">
        <v>15882.6796875</v>
      </c>
      <c r="E13840" t="n">
        <v>5.12038</v>
      </c>
      <c r="F13840" t="n">
        <v>5.75019</v>
      </c>
      <c r="G13840" t="n">
        <v>4.91039</v>
      </c>
      <c r="H13840" t="n">
        <v>2.1380000114</v>
      </c>
      <c r="I13840" t="n">
        <v>1099.0999755859</v>
      </c>
      <c r="J13840" t="n">
        <v>29.5300006866</v>
      </c>
      <c r="K13840" t="n">
        <v>1868.9899902344</v>
      </c>
      <c r="O13840" t="n">
        <v>2.02</v>
      </c>
    </row>
    <row r="13841">
      <c r="A13841" t="inlineStr">
        <is>
          <t>2016-01-22</t>
        </is>
      </c>
      <c r="B13841" t="n">
        <v>45.8499984741</v>
      </c>
      <c r="C13841" t="n">
        <v>10685.5</v>
      </c>
      <c r="D13841" t="n">
        <v>16093.509765625</v>
      </c>
      <c r="E13841" t="n">
        <v>4.97011</v>
      </c>
      <c r="F13841" t="n">
        <v>5.59845</v>
      </c>
      <c r="G13841" t="n">
        <v>4.92155</v>
      </c>
      <c r="H13841" t="n">
        <v>2.138999939</v>
      </c>
      <c r="I13841" t="n">
        <v>1097.1999511719</v>
      </c>
      <c r="J13841" t="n">
        <v>32.1899986267</v>
      </c>
      <c r="K13841" t="n">
        <v>1906.9000244141</v>
      </c>
      <c r="L13841" t="n">
        <v>45.5773</v>
      </c>
      <c r="M13841" t="n">
        <v>0.0857</v>
      </c>
      <c r="N13841" t="n">
        <v>45.663</v>
      </c>
      <c r="O13841" t="n">
        <v>2.07</v>
      </c>
    </row>
    <row r="13842">
      <c r="A13842" t="inlineStr">
        <is>
          <t>2016-01-25</t>
        </is>
      </c>
      <c r="B13842" t="n">
        <v>45.5999984741</v>
      </c>
      <c r="D13842" t="n">
        <v>15885.2197265625</v>
      </c>
      <c r="E13842" t="n">
        <v>5.0202</v>
      </c>
      <c r="F13842" t="n">
        <v>5.66131</v>
      </c>
      <c r="G13842" t="n">
        <v>4.97847</v>
      </c>
      <c r="H13842" t="n">
        <v>2.1579999924</v>
      </c>
      <c r="I13842" t="n">
        <v>1106.1999511719</v>
      </c>
      <c r="J13842" t="n">
        <v>30.3400001526</v>
      </c>
      <c r="K13842" t="n">
        <v>1877.0799560547</v>
      </c>
      <c r="O13842" t="n">
        <v>2.03</v>
      </c>
    </row>
    <row r="13843">
      <c r="A13843" t="inlineStr">
        <is>
          <t>2016-01-26</t>
        </is>
      </c>
      <c r="B13843" t="n">
        <v>45.7000007629</v>
      </c>
      <c r="C13843" t="n">
        <v>8155.4</v>
      </c>
      <c r="D13843" t="n">
        <v>16167.23046875</v>
      </c>
      <c r="E13843" t="n">
        <v>5.01578</v>
      </c>
      <c r="F13843" t="n">
        <v>5.63251</v>
      </c>
      <c r="G13843" t="n">
        <v>5.01662</v>
      </c>
      <c r="H13843" t="n">
        <v>2.1800000668</v>
      </c>
      <c r="I13843" t="n">
        <v>1121.6999511719</v>
      </c>
      <c r="J13843" t="n">
        <v>31.4500007629</v>
      </c>
      <c r="K13843" t="n">
        <v>1903.6300048828</v>
      </c>
      <c r="L13843" t="n">
        <v>45.5911</v>
      </c>
      <c r="M13843" t="n">
        <v>0.1029</v>
      </c>
      <c r="N13843" t="n">
        <v>45.694</v>
      </c>
      <c r="O13843" t="n">
        <v>2.01</v>
      </c>
    </row>
    <row r="13844">
      <c r="A13844" t="inlineStr">
        <is>
          <t>2016-01-27</t>
        </is>
      </c>
      <c r="B13844" t="n">
        <v>45.7000007629</v>
      </c>
      <c r="C13844" t="n">
        <v>7745.1</v>
      </c>
      <c r="D13844" t="n">
        <v>15944.4599609375</v>
      </c>
      <c r="E13844" t="n">
        <v>4.94512</v>
      </c>
      <c r="F13844" t="n">
        <v>5.57475</v>
      </c>
      <c r="G13844" t="n">
        <v>4.93234</v>
      </c>
      <c r="H13844" t="n">
        <v>2.1889998913</v>
      </c>
      <c r="I13844" t="n">
        <v>1116.0999755859</v>
      </c>
      <c r="J13844" t="n">
        <v>32.2999992371</v>
      </c>
      <c r="K13844" t="n">
        <v>1882.9499511719</v>
      </c>
      <c r="L13844" t="n">
        <v>45.6131</v>
      </c>
      <c r="M13844" t="n">
        <v>0.0885</v>
      </c>
      <c r="N13844" t="n">
        <v>45.7016</v>
      </c>
      <c r="O13844" t="n">
        <v>2.02</v>
      </c>
    </row>
    <row r="13845">
      <c r="A13845" t="inlineStr">
        <is>
          <t>2016-01-28</t>
        </is>
      </c>
      <c r="B13845" t="n">
        <v>45.7999992371</v>
      </c>
      <c r="C13845" t="n">
        <v>10158.8</v>
      </c>
      <c r="D13845" t="n">
        <v>16069.6396484375</v>
      </c>
      <c r="E13845" t="n">
        <v>4.90324</v>
      </c>
      <c r="F13845" t="n">
        <v>5.54825</v>
      </c>
      <c r="G13845" t="n">
        <v>4.93799</v>
      </c>
      <c r="H13845" t="n">
        <v>2.1819999218</v>
      </c>
      <c r="I13845" t="n">
        <v>1115.5999755859</v>
      </c>
      <c r="J13845" t="n">
        <v>33.2200012207</v>
      </c>
      <c r="K13845" t="n">
        <v>1893.3599853516</v>
      </c>
      <c r="L13845" t="n">
        <v>45.6164</v>
      </c>
      <c r="M13845" t="n">
        <v>0.08</v>
      </c>
      <c r="N13845" t="n">
        <v>45.6964</v>
      </c>
      <c r="O13845" t="n">
        <v>2</v>
      </c>
    </row>
    <row r="13846">
      <c r="A13846" t="inlineStr">
        <is>
          <t>2016-01-29</t>
        </is>
      </c>
      <c r="B13846" t="n">
        <v>45.75</v>
      </c>
      <c r="C13846" t="n">
        <v>19313.8</v>
      </c>
      <c r="D13846" t="n">
        <v>16466.30078125</v>
      </c>
      <c r="E13846" t="n">
        <v>4.936</v>
      </c>
      <c r="F13846" t="n">
        <v>5.58611</v>
      </c>
      <c r="G13846" t="n">
        <v>4.97501</v>
      </c>
      <c r="H13846" t="n">
        <v>2.2980000973</v>
      </c>
      <c r="I13846" t="n">
        <v>1116.4000244141</v>
      </c>
      <c r="J13846" t="n">
        <v>33.6199989319</v>
      </c>
      <c r="K13846" t="n">
        <v>1940.2399902344</v>
      </c>
      <c r="L13846" t="n">
        <v>45.6406</v>
      </c>
      <c r="M13846" t="n">
        <v>0.0599</v>
      </c>
      <c r="N13846" t="n">
        <v>45.7005</v>
      </c>
      <c r="O13846" t="n">
        <v>1.94</v>
      </c>
    </row>
    <row r="13847">
      <c r="A13847" t="inlineStr">
        <is>
          <t>2016-02-01</t>
        </is>
      </c>
      <c r="C13847" t="n">
        <v>12259.085</v>
      </c>
      <c r="D13847" t="n">
        <v>16449.1796875</v>
      </c>
      <c r="E13847" t="n">
        <v>4.92897</v>
      </c>
      <c r="F13847" t="n">
        <v>5.59189</v>
      </c>
      <c r="G13847" t="n">
        <v>4.95933</v>
      </c>
      <c r="H13847" t="n">
        <v>2.1519999504</v>
      </c>
      <c r="I13847" t="n">
        <v>1127.9000244141</v>
      </c>
      <c r="J13847" t="n">
        <v>31.6200008392</v>
      </c>
      <c r="K13847" t="n">
        <v>1939.3800048828</v>
      </c>
      <c r="L13847" t="n">
        <v>45.6006</v>
      </c>
      <c r="M13847" t="n">
        <v>0.1255</v>
      </c>
      <c r="N13847" t="n">
        <v>45.7261</v>
      </c>
      <c r="O13847" t="n">
        <v>1.97</v>
      </c>
    </row>
    <row r="13848">
      <c r="A13848" t="inlineStr">
        <is>
          <t>2016-02-02</t>
        </is>
      </c>
      <c r="C13848" t="n">
        <v>14460.077</v>
      </c>
      <c r="D13848" t="n">
        <v>16153.5400390625</v>
      </c>
      <c r="E13848" t="n">
        <v>5.08374</v>
      </c>
      <c r="F13848" t="n">
        <v>5.72454</v>
      </c>
      <c r="G13848" t="n">
        <v>5.07492</v>
      </c>
      <c r="H13848" t="n">
        <v>2.0250000954</v>
      </c>
      <c r="I13848" t="n">
        <v>1127.3000488281</v>
      </c>
      <c r="J13848" t="n">
        <v>29.8799991608</v>
      </c>
      <c r="K13848" t="n">
        <v>1903.0300292969</v>
      </c>
      <c r="L13848" t="n">
        <v>45.6465</v>
      </c>
      <c r="M13848" t="n">
        <v>0.1046</v>
      </c>
      <c r="N13848" t="n">
        <v>45.7511</v>
      </c>
      <c r="O13848" t="n">
        <v>1.87</v>
      </c>
    </row>
    <row r="13849">
      <c r="A13849" t="inlineStr">
        <is>
          <t>2016-02-03</t>
        </is>
      </c>
      <c r="B13849" t="n">
        <v>45.2000007629</v>
      </c>
      <c r="C13849" t="n">
        <v>12378.883</v>
      </c>
      <c r="D13849" t="n">
        <v>16336.66015625</v>
      </c>
      <c r="E13849" t="n">
        <v>5.03983</v>
      </c>
      <c r="F13849" t="n">
        <v>5.66822</v>
      </c>
      <c r="G13849" t="n">
        <v>5.06399</v>
      </c>
      <c r="H13849" t="n">
        <v>2.0380001068</v>
      </c>
      <c r="I13849" t="n">
        <v>1141.3000488281</v>
      </c>
      <c r="J13849" t="n">
        <v>32.2799987793</v>
      </c>
      <c r="K13849" t="n">
        <v>1912.5300292969</v>
      </c>
      <c r="L13849" t="n">
        <v>45.6447</v>
      </c>
      <c r="M13849" t="n">
        <v>0.1064</v>
      </c>
      <c r="N13849" t="n">
        <v>45.7511</v>
      </c>
      <c r="O13849" t="n">
        <v>1.88</v>
      </c>
    </row>
    <row r="13850">
      <c r="A13850" t="inlineStr">
        <is>
          <t>2016-02-04</t>
        </is>
      </c>
      <c r="B13850" t="n">
        <v>44.5</v>
      </c>
      <c r="C13850" t="n">
        <v>10888.55</v>
      </c>
      <c r="D13850" t="n">
        <v>16416.580078125</v>
      </c>
      <c r="E13850" t="n">
        <v>5.02782</v>
      </c>
      <c r="F13850" t="n">
        <v>5.65946</v>
      </c>
      <c r="G13850" t="n">
        <v>5.09639</v>
      </c>
      <c r="H13850" t="n">
        <v>1.9720000029</v>
      </c>
      <c r="I13850" t="n">
        <v>1157.5999755859</v>
      </c>
      <c r="J13850" t="n">
        <v>31.7199993134</v>
      </c>
      <c r="K13850" t="n">
        <v>1915.4499511719</v>
      </c>
      <c r="L13850" t="n">
        <v>45.6403</v>
      </c>
      <c r="M13850" t="n">
        <v>0.1118</v>
      </c>
      <c r="N13850" t="n">
        <v>45.7521</v>
      </c>
      <c r="O13850" t="n">
        <v>1.87</v>
      </c>
    </row>
    <row r="13851">
      <c r="A13851" t="inlineStr">
        <is>
          <t>2016-02-05</t>
        </is>
      </c>
      <c r="B13851" t="n">
        <v>44.2000007629</v>
      </c>
      <c r="C13851" t="n">
        <v>12830.9</v>
      </c>
      <c r="D13851" t="n">
        <v>16204.9697265625</v>
      </c>
      <c r="E13851" t="n">
        <v>5.0155</v>
      </c>
      <c r="F13851" t="n">
        <v>5.63783</v>
      </c>
      <c r="G13851" t="n">
        <v>5.11566</v>
      </c>
      <c r="H13851" t="n">
        <v>2.0629999638</v>
      </c>
      <c r="I13851" t="n">
        <v>1157.8000488281</v>
      </c>
      <c r="J13851" t="n">
        <v>30.8899993896</v>
      </c>
      <c r="K13851" t="n">
        <v>1880.0500488281</v>
      </c>
      <c r="L13851" t="n">
        <v>45.6426</v>
      </c>
      <c r="M13851" t="n">
        <v>0.1158</v>
      </c>
      <c r="N13851" t="n">
        <v>45.7584</v>
      </c>
      <c r="O13851" t="n">
        <v>1.86</v>
      </c>
    </row>
    <row r="13852">
      <c r="A13852" t="inlineStr">
        <is>
          <t>2016-02-08</t>
        </is>
      </c>
      <c r="B13852" t="n">
        <v>44.1500015259</v>
      </c>
      <c r="C13852" t="n">
        <v>13083.9</v>
      </c>
      <c r="D13852" t="n">
        <v>16027.0498046875</v>
      </c>
      <c r="E13852" t="n">
        <v>5.20144</v>
      </c>
      <c r="F13852" t="n">
        <v>5.82823</v>
      </c>
      <c r="G13852" t="n">
        <v>5.30495</v>
      </c>
      <c r="H13852" t="n">
        <v>2.1400001049</v>
      </c>
      <c r="I13852" t="n">
        <v>1197.9000244141</v>
      </c>
      <c r="J13852" t="n">
        <v>29.6900005341</v>
      </c>
      <c r="K13852" t="n">
        <v>1853.4399414062</v>
      </c>
      <c r="L13852" t="n">
        <v>45.6567</v>
      </c>
      <c r="M13852" t="n">
        <v>0.07729999999999999</v>
      </c>
      <c r="N13852" t="n">
        <v>45.734</v>
      </c>
      <c r="O13852" t="n">
        <v>1.75</v>
      </c>
    </row>
    <row r="13853">
      <c r="A13853" t="inlineStr">
        <is>
          <t>2016-02-09</t>
        </is>
      </c>
      <c r="B13853" t="n">
        <v>43.7000007629</v>
      </c>
      <c r="C13853" t="n">
        <v>14271.043</v>
      </c>
      <c r="D13853" t="n">
        <v>16014.3798828125</v>
      </c>
      <c r="E13853" t="n">
        <v>5.23956</v>
      </c>
      <c r="F13853" t="n">
        <v>5.86985</v>
      </c>
      <c r="G13853" t="n">
        <v>5.36385</v>
      </c>
      <c r="H13853" t="n">
        <v>2.0980000496</v>
      </c>
      <c r="I13853" t="n">
        <v>1198.6999511719</v>
      </c>
      <c r="J13853" t="n">
        <v>27.9400005341</v>
      </c>
      <c r="K13853" t="n">
        <v>1852.2099609375</v>
      </c>
      <c r="L13853" t="n">
        <v>45.6323</v>
      </c>
      <c r="M13853" t="n">
        <v>0.1262</v>
      </c>
      <c r="N13853" t="n">
        <v>45.7585</v>
      </c>
      <c r="O13853" t="n">
        <v>1.74</v>
      </c>
    </row>
    <row r="13854">
      <c r="A13854" t="inlineStr">
        <is>
          <t>2016-02-10</t>
        </is>
      </c>
      <c r="B13854" t="n">
        <v>43.6500015259</v>
      </c>
      <c r="C13854" t="n">
        <v>14853.928</v>
      </c>
      <c r="D13854" t="n">
        <v>15914.740234375</v>
      </c>
      <c r="E13854" t="n">
        <v>5.24714</v>
      </c>
      <c r="F13854" t="n">
        <v>5.90755</v>
      </c>
      <c r="G13854" t="n">
        <v>5.38069</v>
      </c>
      <c r="H13854" t="n">
        <v>2.0460000038</v>
      </c>
      <c r="I13854" t="n">
        <v>1194.6999511719</v>
      </c>
      <c r="J13854" t="n">
        <v>27.4500007629</v>
      </c>
      <c r="K13854" t="n">
        <v>1851.8599853516</v>
      </c>
      <c r="L13854" t="n">
        <v>45.6375</v>
      </c>
      <c r="M13854" t="n">
        <v>0.1171</v>
      </c>
      <c r="N13854" t="n">
        <v>45.7546</v>
      </c>
      <c r="O13854" t="n">
        <v>1.71</v>
      </c>
    </row>
    <row r="13855">
      <c r="A13855" t="inlineStr">
        <is>
          <t>2016-02-11</t>
        </is>
      </c>
      <c r="B13855" t="n">
        <v>43.5999984741</v>
      </c>
      <c r="C13855" t="n">
        <v>14276.6</v>
      </c>
      <c r="D13855" t="n">
        <v>15660.1796875</v>
      </c>
      <c r="E13855" t="n">
        <v>5.38379</v>
      </c>
      <c r="F13855" t="n">
        <v>6.07731</v>
      </c>
      <c r="G13855" t="n">
        <v>5.51176</v>
      </c>
      <c r="H13855" t="n">
        <v>1.993999958</v>
      </c>
      <c r="I13855" t="n">
        <v>1247.9000244141</v>
      </c>
      <c r="J13855" t="n">
        <v>26.2099990845</v>
      </c>
      <c r="K13855" t="n">
        <v>1829.0799560547</v>
      </c>
      <c r="L13855" t="n">
        <v>45.6459</v>
      </c>
      <c r="M13855" t="n">
        <v>0.1138</v>
      </c>
      <c r="N13855" t="n">
        <v>45.7597</v>
      </c>
      <c r="O13855" t="n">
        <v>1.63</v>
      </c>
    </row>
    <row r="13856">
      <c r="A13856" t="inlineStr">
        <is>
          <t>2016-02-12</t>
        </is>
      </c>
      <c r="B13856" t="n">
        <v>43.5499992371</v>
      </c>
      <c r="C13856" t="n">
        <v>14123.1</v>
      </c>
      <c r="D13856" t="n">
        <v>15973.83984375</v>
      </c>
      <c r="E13856" t="n">
        <v>5.25381</v>
      </c>
      <c r="F13856" t="n">
        <v>5.92651</v>
      </c>
      <c r="G13856" t="n">
        <v>5.35529</v>
      </c>
      <c r="H13856" t="n">
        <v>1.9659999609</v>
      </c>
      <c r="I13856" t="n">
        <v>1239.0999755859</v>
      </c>
      <c r="J13856" t="n">
        <v>29.4400005341</v>
      </c>
      <c r="K13856" t="n">
        <v>1864.7800292969</v>
      </c>
      <c r="L13856" t="n">
        <v>45.6669</v>
      </c>
      <c r="M13856" t="n">
        <v>0.0926</v>
      </c>
      <c r="N13856" t="n">
        <v>45.7595</v>
      </c>
      <c r="O13856" t="n">
        <v>1.74</v>
      </c>
    </row>
    <row r="13857">
      <c r="A13857" t="inlineStr">
        <is>
          <t>2016-02-15</t>
        </is>
      </c>
      <c r="C13857" t="n">
        <v>15359.1</v>
      </c>
      <c r="L13857" t="n">
        <v>45.664</v>
      </c>
      <c r="M13857" t="n">
        <v>0.1069</v>
      </c>
      <c r="N13857" t="n">
        <v>45.7709</v>
      </c>
    </row>
    <row r="13858">
      <c r="A13858" t="inlineStr">
        <is>
          <t>2016-02-16</t>
        </is>
      </c>
      <c r="B13858" t="n">
        <v>43.4000015259</v>
      </c>
      <c r="C13858" t="n">
        <v>15136.7</v>
      </c>
      <c r="D13858" t="n">
        <v>16196.41015625</v>
      </c>
      <c r="E13858" t="n">
        <v>5.16385</v>
      </c>
      <c r="F13858" t="n">
        <v>5.81613</v>
      </c>
      <c r="G13858" t="n">
        <v>5.24834</v>
      </c>
      <c r="H13858" t="n">
        <v>1.9029999971</v>
      </c>
      <c r="I13858" t="n">
        <v>1207.9000244141</v>
      </c>
      <c r="J13858" t="n">
        <v>29.0400009155</v>
      </c>
      <c r="K13858" t="n">
        <v>1895.5799560547</v>
      </c>
      <c r="L13858" t="n">
        <v>45.6723</v>
      </c>
      <c r="M13858" t="n">
        <v>0.1069</v>
      </c>
      <c r="N13858" t="n">
        <v>45.7792</v>
      </c>
      <c r="O13858" t="n">
        <v>1.78</v>
      </c>
    </row>
    <row r="13859">
      <c r="A13859" t="inlineStr">
        <is>
          <t>2016-02-17</t>
        </is>
      </c>
      <c r="B13859" t="n">
        <v>43.5499992371</v>
      </c>
      <c r="C13859" t="n">
        <v>15270.1</v>
      </c>
      <c r="D13859" t="n">
        <v>16453.830078125</v>
      </c>
      <c r="E13859" t="n">
        <v>5.01417</v>
      </c>
      <c r="F13859" t="n">
        <v>5.6436</v>
      </c>
      <c r="G13859" t="n">
        <v>5.1557</v>
      </c>
      <c r="H13859" t="n">
        <v>1.9420000315</v>
      </c>
      <c r="I13859" t="n">
        <v>1211.0999755859</v>
      </c>
      <c r="J13859" t="n">
        <v>30.6599998474</v>
      </c>
      <c r="K13859" t="n">
        <v>1926.8199462891</v>
      </c>
      <c r="L13859" t="n">
        <v>45.6963</v>
      </c>
      <c r="M13859" t="n">
        <v>0.076</v>
      </c>
      <c r="N13859" t="n">
        <v>45.7723</v>
      </c>
      <c r="O13859" t="n">
        <v>1.81</v>
      </c>
    </row>
    <row r="13860">
      <c r="A13860" t="inlineStr">
        <is>
          <t>2016-02-18</t>
        </is>
      </c>
      <c r="B13860" t="n">
        <v>43.4500007629</v>
      </c>
      <c r="C13860" t="n">
        <v>14017.8</v>
      </c>
      <c r="D13860" t="n">
        <v>16413.4296875</v>
      </c>
      <c r="E13860" t="n">
        <v>5.02092</v>
      </c>
      <c r="F13860" t="n">
        <v>5.62545</v>
      </c>
      <c r="G13860" t="n">
        <v>5.16292</v>
      </c>
      <c r="H13860" t="n">
        <v>1.8519999981</v>
      </c>
      <c r="I13860" t="n">
        <v>1226.0999755859</v>
      </c>
      <c r="J13860" t="n">
        <v>30.7700004578</v>
      </c>
      <c r="K13860" t="n">
        <v>1917.8299560547</v>
      </c>
      <c r="L13860" t="n">
        <v>45.6785</v>
      </c>
      <c r="M13860" t="n">
        <v>0.0977</v>
      </c>
      <c r="N13860" t="n">
        <v>45.7762</v>
      </c>
      <c r="O13860" t="n">
        <v>1.75</v>
      </c>
    </row>
    <row r="13861">
      <c r="A13861" t="inlineStr">
        <is>
          <t>2016-02-19</t>
        </is>
      </c>
      <c r="B13861" t="n">
        <v>43.4500007629</v>
      </c>
      <c r="C13861" t="n">
        <v>13680.3</v>
      </c>
      <c r="D13861" t="n">
        <v>16391.990234375</v>
      </c>
      <c r="E13861" t="n">
        <v>5.01297</v>
      </c>
      <c r="F13861" t="n">
        <v>5.61661</v>
      </c>
      <c r="G13861" t="n">
        <v>5.13727</v>
      </c>
      <c r="H13861" t="n">
        <v>1.80400002</v>
      </c>
      <c r="I13861" t="n">
        <v>1230.4000244141</v>
      </c>
      <c r="J13861" t="n">
        <v>29.6399993896</v>
      </c>
      <c r="K13861" t="n">
        <v>1917.7800292969</v>
      </c>
      <c r="L13861" t="n">
        <v>45.673</v>
      </c>
      <c r="M13861" t="n">
        <v>0.1028</v>
      </c>
      <c r="N13861" t="n">
        <v>45.7758</v>
      </c>
      <c r="O13861" t="n">
        <v>1.76</v>
      </c>
    </row>
    <row r="13862">
      <c r="A13862" t="inlineStr">
        <is>
          <t>2016-02-22</t>
        </is>
      </c>
      <c r="B13862" t="n">
        <v>43.5</v>
      </c>
      <c r="C13862" t="n">
        <v>13297.3</v>
      </c>
      <c r="D13862" t="n">
        <v>16620.66015625</v>
      </c>
      <c r="E13862" t="n">
        <v>4.944</v>
      </c>
      <c r="F13862" t="n">
        <v>5.52388</v>
      </c>
      <c r="G13862" t="n">
        <v>5.05467</v>
      </c>
      <c r="H13862" t="n">
        <v>1.82099998</v>
      </c>
      <c r="I13862" t="n">
        <v>1209.5</v>
      </c>
      <c r="J13862" t="n">
        <v>31.4799995422</v>
      </c>
      <c r="K13862" t="n">
        <v>1945.5</v>
      </c>
      <c r="L13862" t="n">
        <v>45.6881</v>
      </c>
      <c r="M13862" t="n">
        <v>0.08649999999999999</v>
      </c>
      <c r="N13862" t="n">
        <v>45.7746</v>
      </c>
      <c r="O13862" t="n">
        <v>1.77</v>
      </c>
    </row>
    <row r="13863">
      <c r="A13863" t="inlineStr">
        <is>
          <t>2016-02-23</t>
        </is>
      </c>
      <c r="B13863" t="n">
        <v>44</v>
      </c>
      <c r="C13863" t="n">
        <v>13766.6</v>
      </c>
      <c r="D13863" t="n">
        <v>16431.779296875</v>
      </c>
      <c r="E13863" t="n">
        <v>4.97105</v>
      </c>
      <c r="F13863" t="n">
        <v>5.54698</v>
      </c>
      <c r="G13863" t="n">
        <v>5.07806</v>
      </c>
      <c r="H13863" t="n">
        <v>1.7819999456</v>
      </c>
      <c r="I13863" t="n">
        <v>1222.3000488281</v>
      </c>
      <c r="J13863" t="n">
        <v>31.8700008392</v>
      </c>
      <c r="K13863" t="n">
        <v>1921.2700195312</v>
      </c>
      <c r="L13863" t="n">
        <v>45.6902</v>
      </c>
      <c r="M13863" t="n">
        <v>0.0891</v>
      </c>
      <c r="N13863" t="n">
        <v>45.7793</v>
      </c>
      <c r="O13863" t="n">
        <v>1.74</v>
      </c>
    </row>
    <row r="13864">
      <c r="A13864" t="inlineStr">
        <is>
          <t>2016-02-24</t>
        </is>
      </c>
      <c r="B13864" t="n">
        <v>43.7999992371</v>
      </c>
      <c r="C13864" t="n">
        <v>12354.3</v>
      </c>
      <c r="D13864" t="n">
        <v>16484.990234375</v>
      </c>
      <c r="E13864" t="n">
        <v>4.97919</v>
      </c>
      <c r="F13864" t="n">
        <v>5.5079</v>
      </c>
      <c r="G13864" t="n">
        <v>5.06133</v>
      </c>
      <c r="H13864" t="n">
        <v>1.7779999971</v>
      </c>
      <c r="I13864" t="n">
        <v>1238.6999511719</v>
      </c>
      <c r="J13864" t="n">
        <v>32.1500015259</v>
      </c>
      <c r="K13864" t="n">
        <v>1929.8000488281</v>
      </c>
      <c r="L13864" t="n">
        <v>45.6883</v>
      </c>
      <c r="M13864" t="n">
        <v>0.0935</v>
      </c>
      <c r="N13864" t="n">
        <v>45.7818</v>
      </c>
      <c r="O13864" t="n">
        <v>1.75</v>
      </c>
    </row>
    <row r="13865">
      <c r="A13865" t="inlineStr">
        <is>
          <t>2016-02-25</t>
        </is>
      </c>
      <c r="B13865" t="n">
        <v>43.7999992371</v>
      </c>
      <c r="C13865" t="n">
        <v>11866.4</v>
      </c>
      <c r="D13865" t="n">
        <v>16697.2890625</v>
      </c>
      <c r="E13865" t="n">
        <v>4.96304</v>
      </c>
      <c r="F13865" t="n">
        <v>5.47498</v>
      </c>
      <c r="G13865" t="n">
        <v>4.98831</v>
      </c>
      <c r="H13865" t="n">
        <v>1.7109999657</v>
      </c>
      <c r="I13865" t="n">
        <v>1238.1999511719</v>
      </c>
      <c r="J13865" t="n">
        <v>33.0699996948</v>
      </c>
      <c r="K13865" t="n">
        <v>1951.6999511719</v>
      </c>
      <c r="L13865" t="n">
        <v>45.6677</v>
      </c>
      <c r="M13865" t="n">
        <v>0.1081</v>
      </c>
      <c r="N13865" t="n">
        <v>45.7758</v>
      </c>
      <c r="O13865" t="n">
        <v>1.71</v>
      </c>
    </row>
    <row r="13866">
      <c r="A13866" t="inlineStr">
        <is>
          <t>2016-02-26</t>
        </is>
      </c>
      <c r="B13866" t="n">
        <v>43.9000015259</v>
      </c>
      <c r="C13866" t="n">
        <v>10217.95</v>
      </c>
      <c r="D13866" t="n">
        <v>16639.970703125</v>
      </c>
      <c r="E13866" t="n">
        <v>4.85717</v>
      </c>
      <c r="F13866" t="n">
        <v>5.36281</v>
      </c>
      <c r="G13866" t="n">
        <v>4.86043</v>
      </c>
      <c r="H13866" t="n">
        <v>1.7910000086</v>
      </c>
      <c r="I13866" t="n">
        <v>1219.8000488281</v>
      </c>
      <c r="J13866" t="n">
        <v>32.7799987793</v>
      </c>
      <c r="K13866" t="n">
        <v>1948.0500488281</v>
      </c>
      <c r="L13866" t="n">
        <v>45.72</v>
      </c>
      <c r="M13866" t="n">
        <v>0.0559</v>
      </c>
      <c r="N13866" t="n">
        <v>45.7759</v>
      </c>
      <c r="O13866" t="n">
        <v>1.76</v>
      </c>
    </row>
    <row r="13867">
      <c r="A13867" t="inlineStr">
        <is>
          <t>2016-02-29</t>
        </is>
      </c>
      <c r="B13867" t="n">
        <v>43.8800010681</v>
      </c>
      <c r="C13867" t="n">
        <v>10803.9</v>
      </c>
      <c r="D13867" t="n">
        <v>16516.5</v>
      </c>
      <c r="E13867" t="n">
        <v>4.83236</v>
      </c>
      <c r="F13867" t="n">
        <v>5.31345</v>
      </c>
      <c r="G13867" t="n">
        <v>4.79754</v>
      </c>
      <c r="H13867" t="n">
        <v>1.7109999657</v>
      </c>
      <c r="I13867" t="n">
        <v>1233.9000244141</v>
      </c>
      <c r="J13867" t="n">
        <v>33.75</v>
      </c>
      <c r="K13867" t="n">
        <v>1932.2299804688</v>
      </c>
      <c r="L13867" t="n">
        <v>45.6595</v>
      </c>
      <c r="M13867" t="n">
        <v>0.1225</v>
      </c>
      <c r="N13867" t="n">
        <v>45.782</v>
      </c>
      <c r="O13867" t="n">
        <v>1.74</v>
      </c>
    </row>
    <row r="13868">
      <c r="A13868" t="inlineStr">
        <is>
          <t>2016-03-01</t>
        </is>
      </c>
      <c r="C13868" t="n">
        <v>9312.299999999999</v>
      </c>
      <c r="D13868" t="n">
        <v>16865.080078125</v>
      </c>
      <c r="E13868" t="n">
        <v>4.69109</v>
      </c>
      <c r="F13868" t="n">
        <v>5.14415</v>
      </c>
      <c r="G13868" t="n">
        <v>4.61266</v>
      </c>
      <c r="H13868" t="n">
        <v>1.7419999838</v>
      </c>
      <c r="I13868" t="n">
        <v>1230.3000488281</v>
      </c>
      <c r="J13868" t="n">
        <v>34.4000015259</v>
      </c>
      <c r="K13868" t="n">
        <v>1978.3499755859</v>
      </c>
      <c r="L13868" t="n">
        <v>45.6758</v>
      </c>
      <c r="M13868" t="n">
        <v>0.117</v>
      </c>
      <c r="N13868" t="n">
        <v>45.7928</v>
      </c>
      <c r="O13868" t="n">
        <v>1.83</v>
      </c>
    </row>
    <row r="13869">
      <c r="A13869" t="inlineStr">
        <is>
          <t>2016-03-02</t>
        </is>
      </c>
      <c r="B13869" t="n">
        <v>44.75</v>
      </c>
      <c r="C13869" t="n">
        <v>10125.9</v>
      </c>
      <c r="D13869" t="n">
        <v>16899.3203125</v>
      </c>
      <c r="E13869" t="n">
        <v>4.64176</v>
      </c>
      <c r="F13869" t="n">
        <v>5.07711</v>
      </c>
      <c r="G13869" t="n">
        <v>4.58113</v>
      </c>
      <c r="H13869" t="n">
        <v>1.6779999733</v>
      </c>
      <c r="I13869" t="n">
        <v>1241.0999755859</v>
      </c>
      <c r="J13869" t="n">
        <v>34.6599998474</v>
      </c>
      <c r="K13869" t="n">
        <v>1986.4499511719</v>
      </c>
      <c r="L13869" t="n">
        <v>45.6897</v>
      </c>
      <c r="M13869" t="n">
        <v>0.0926</v>
      </c>
      <c r="N13869" t="n">
        <v>45.7823</v>
      </c>
      <c r="O13869" t="n">
        <v>1.84</v>
      </c>
    </row>
    <row r="13870">
      <c r="A13870" t="inlineStr">
        <is>
          <t>2016-03-03</t>
        </is>
      </c>
      <c r="B13870" t="n">
        <v>46</v>
      </c>
      <c r="C13870" t="n">
        <v>9988.9</v>
      </c>
      <c r="D13870" t="n">
        <v>16943.900390625</v>
      </c>
      <c r="E13870" t="n">
        <v>4.6192</v>
      </c>
      <c r="F13870" t="n">
        <v>5.04991</v>
      </c>
      <c r="G13870" t="n">
        <v>4.58613</v>
      </c>
      <c r="H13870" t="n">
        <v>1.6390000582</v>
      </c>
      <c r="I13870" t="n">
        <v>1257.4000244141</v>
      </c>
      <c r="J13870" t="n">
        <v>34.5699996948</v>
      </c>
      <c r="K13870" t="n">
        <v>1993.4000244141</v>
      </c>
      <c r="L13870" t="n">
        <v>45.6782</v>
      </c>
      <c r="M13870" t="n">
        <v>0.1184</v>
      </c>
      <c r="N13870" t="n">
        <v>45.7966</v>
      </c>
      <c r="O13870" t="n">
        <v>1.83</v>
      </c>
    </row>
    <row r="13871">
      <c r="A13871" t="inlineStr">
        <is>
          <t>2016-03-04</t>
        </is>
      </c>
      <c r="B13871" t="n">
        <v>46.3499984741</v>
      </c>
      <c r="C13871" t="n">
        <v>7218.1</v>
      </c>
      <c r="D13871" t="n">
        <v>17006.76953125</v>
      </c>
      <c r="E13871" t="n">
        <v>4.52531</v>
      </c>
      <c r="F13871" t="n">
        <v>4.96394</v>
      </c>
      <c r="G13871" t="n">
        <v>4.51732</v>
      </c>
      <c r="H13871" t="n">
        <v>1.6660000086</v>
      </c>
      <c r="I13871" t="n">
        <v>1269.9000244141</v>
      </c>
      <c r="J13871" t="n">
        <v>35.9199981689</v>
      </c>
      <c r="K13871" t="n">
        <v>1999.9899902344</v>
      </c>
      <c r="L13871" t="n">
        <v>45.6885</v>
      </c>
      <c r="M13871" t="n">
        <v>0.1082</v>
      </c>
      <c r="N13871" t="n">
        <v>45.7967</v>
      </c>
      <c r="O13871" t="n">
        <v>1.88</v>
      </c>
    </row>
    <row r="13872">
      <c r="A13872" t="inlineStr">
        <is>
          <t>2016-03-07</t>
        </is>
      </c>
      <c r="B13872" t="n">
        <v>46.6500015259</v>
      </c>
      <c r="C13872" t="n">
        <v>7419.1</v>
      </c>
      <c r="D13872" t="n">
        <v>17073.94921875</v>
      </c>
      <c r="E13872" t="n">
        <v>4.50928</v>
      </c>
      <c r="F13872" t="n">
        <v>4.94967</v>
      </c>
      <c r="G13872" t="n">
        <v>4.54839</v>
      </c>
      <c r="H13872" t="n">
        <v>1.6900000572</v>
      </c>
      <c r="I13872" t="n">
        <v>1263.1999511719</v>
      </c>
      <c r="J13872" t="n">
        <v>37.9000015259</v>
      </c>
      <c r="K13872" t="n">
        <v>2001.7600097656</v>
      </c>
      <c r="L13872" t="n">
        <v>45.6983</v>
      </c>
      <c r="M13872" t="n">
        <v>0.0982</v>
      </c>
      <c r="N13872" t="n">
        <v>45.7965</v>
      </c>
      <c r="O13872" t="n">
        <v>1.91</v>
      </c>
    </row>
    <row r="13873">
      <c r="A13873" t="inlineStr">
        <is>
          <t>2016-03-08</t>
        </is>
      </c>
      <c r="B13873" t="n">
        <v>46.2999992371</v>
      </c>
      <c r="C13873" t="n">
        <v>6100.9</v>
      </c>
      <c r="D13873" t="n">
        <v>16964.099609375</v>
      </c>
      <c r="E13873" t="n">
        <v>4.59247</v>
      </c>
      <c r="F13873" t="n">
        <v>5.0318</v>
      </c>
      <c r="G13873" t="n">
        <v>4.66561</v>
      </c>
      <c r="H13873" t="n">
        <v>1.7120000124</v>
      </c>
      <c r="I13873" t="n">
        <v>1262.0999755859</v>
      </c>
      <c r="J13873" t="n">
        <v>36.5</v>
      </c>
      <c r="K13873" t="n">
        <v>1979.2600097656</v>
      </c>
      <c r="L13873" t="n">
        <v>45.7117</v>
      </c>
      <c r="M13873" t="n">
        <v>0.07870000000000001</v>
      </c>
      <c r="N13873" t="n">
        <v>45.7904</v>
      </c>
      <c r="O13873" t="n">
        <v>1.83</v>
      </c>
    </row>
    <row r="13874">
      <c r="A13874" t="inlineStr">
        <is>
          <t>2016-03-09</t>
        </is>
      </c>
      <c r="B13874" t="n">
        <v>46.5</v>
      </c>
      <c r="C13874" t="n">
        <v>7608.9</v>
      </c>
      <c r="D13874" t="n">
        <v>17000.359375</v>
      </c>
      <c r="E13874" t="n">
        <v>4.50803</v>
      </c>
      <c r="F13874" t="n">
        <v>4.92013</v>
      </c>
      <c r="G13874" t="n">
        <v>4.56957</v>
      </c>
      <c r="H13874" t="n">
        <v>1.7519999743</v>
      </c>
      <c r="I13874" t="n">
        <v>1256.5999755859</v>
      </c>
      <c r="J13874" t="n">
        <v>38.2900009155</v>
      </c>
      <c r="K13874" t="n">
        <v>1989.2600097656</v>
      </c>
      <c r="L13874" t="n">
        <v>45.6811</v>
      </c>
      <c r="M13874" t="n">
        <v>0.1186</v>
      </c>
      <c r="N13874" t="n">
        <v>45.7997</v>
      </c>
      <c r="O13874" t="n">
        <v>1.9</v>
      </c>
    </row>
    <row r="13875">
      <c r="A13875" t="inlineStr">
        <is>
          <t>2016-03-10</t>
        </is>
      </c>
      <c r="B13875" t="n">
        <v>46.5</v>
      </c>
      <c r="C13875" t="n">
        <v>7239.1</v>
      </c>
      <c r="D13875" t="n">
        <v>16995.130859375</v>
      </c>
      <c r="E13875" t="n">
        <v>4.4672</v>
      </c>
      <c r="F13875" t="n">
        <v>4.89053</v>
      </c>
      <c r="G13875" t="n">
        <v>4.53206</v>
      </c>
      <c r="H13875" t="n">
        <v>1.7879999876</v>
      </c>
      <c r="I13875" t="n">
        <v>1272</v>
      </c>
      <c r="J13875" t="n">
        <v>37.8400001526</v>
      </c>
      <c r="K13875" t="n">
        <v>1989.5699462891</v>
      </c>
      <c r="L13875" t="n">
        <v>45.7097</v>
      </c>
      <c r="M13875" t="n">
        <v>0.0883</v>
      </c>
      <c r="N13875" t="n">
        <v>45.798</v>
      </c>
      <c r="O13875" t="n">
        <v>1.93</v>
      </c>
    </row>
    <row r="13876">
      <c r="A13876" t="inlineStr">
        <is>
          <t>2016-03-11</t>
        </is>
      </c>
      <c r="B13876" t="n">
        <v>46.4000015259</v>
      </c>
      <c r="C13876" t="n">
        <v>9254.299999999999</v>
      </c>
      <c r="D13876" t="n">
        <v>17213.310546875</v>
      </c>
      <c r="E13876" t="n">
        <v>4.37406</v>
      </c>
      <c r="F13876" t="n">
        <v>4.80456</v>
      </c>
      <c r="G13876" t="n">
        <v>4.45103</v>
      </c>
      <c r="H13876" t="n">
        <v>1.8220000267</v>
      </c>
      <c r="I13876" t="n">
        <v>1258.6999511719</v>
      </c>
      <c r="J13876" t="n">
        <v>38.5</v>
      </c>
      <c r="K13876" t="n">
        <v>2022.1899414062</v>
      </c>
      <c r="L13876" t="n">
        <v>45.6947</v>
      </c>
      <c r="M13876" t="n">
        <v>0.0898</v>
      </c>
      <c r="N13876" t="n">
        <v>45.7845</v>
      </c>
      <c r="O13876" t="n">
        <v>1.98</v>
      </c>
    </row>
    <row r="13877">
      <c r="A13877" t="inlineStr">
        <is>
          <t>2016-03-14</t>
        </is>
      </c>
      <c r="B13877" t="n">
        <v>45.9000015259</v>
      </c>
      <c r="C13877" t="n">
        <v>8311.700000000001</v>
      </c>
      <c r="D13877" t="n">
        <v>17229.130859375</v>
      </c>
      <c r="E13877" t="n">
        <v>4.39678</v>
      </c>
      <c r="F13877" t="n">
        <v>4.83138</v>
      </c>
      <c r="G13877" t="n">
        <v>4.47426</v>
      </c>
      <c r="H13877" t="n">
        <v>1.8190000057</v>
      </c>
      <c r="I13877" t="n">
        <v>1244.4000244141</v>
      </c>
      <c r="J13877" t="n">
        <v>37.1800003052</v>
      </c>
      <c r="K13877" t="n">
        <v>2019.6400146484</v>
      </c>
      <c r="L13877" t="n">
        <v>45.6891</v>
      </c>
      <c r="M13877" t="n">
        <v>0.1227</v>
      </c>
      <c r="N13877" t="n">
        <v>45.8118</v>
      </c>
      <c r="O13877" t="n">
        <v>1.97</v>
      </c>
    </row>
    <row r="13878">
      <c r="A13878" t="inlineStr">
        <is>
          <t>2016-03-15</t>
        </is>
      </c>
      <c r="B13878" t="n">
        <v>45.8499984741</v>
      </c>
      <c r="C13878" t="n">
        <v>8626.304</v>
      </c>
      <c r="D13878" t="n">
        <v>17251.529296875</v>
      </c>
      <c r="E13878" t="n">
        <v>4.45065</v>
      </c>
      <c r="F13878" t="n">
        <v>4.90131</v>
      </c>
      <c r="G13878" t="n">
        <v>4.48965</v>
      </c>
      <c r="H13878" t="n">
        <v>1.8509999514</v>
      </c>
      <c r="I13878" t="n">
        <v>1230.4000244141</v>
      </c>
      <c r="J13878" t="n">
        <v>36.3400001526</v>
      </c>
      <c r="K13878" t="n">
        <v>2015.9300537109</v>
      </c>
      <c r="L13878" t="n">
        <v>45.7131</v>
      </c>
      <c r="M13878" t="n">
        <v>0.09619999999999999</v>
      </c>
      <c r="N13878" t="n">
        <v>45.8093</v>
      </c>
      <c r="O13878" t="n">
        <v>1.97</v>
      </c>
    </row>
    <row r="13879">
      <c r="A13879" t="inlineStr">
        <is>
          <t>2016-03-16</t>
        </is>
      </c>
      <c r="B13879" t="n">
        <v>45.9500007629</v>
      </c>
      <c r="C13879" t="n">
        <v>7177.1</v>
      </c>
      <c r="D13879" t="n">
        <v>17325.759765625</v>
      </c>
      <c r="E13879" t="n">
        <v>4.46583</v>
      </c>
      <c r="F13879" t="n">
        <v>4.87895</v>
      </c>
      <c r="G13879" t="n">
        <v>4.47978</v>
      </c>
      <c r="H13879" t="n">
        <v>1.8680000305</v>
      </c>
      <c r="I13879" t="n">
        <v>1229.3000488281</v>
      </c>
      <c r="J13879" t="n">
        <v>38.4599990845</v>
      </c>
      <c r="K13879" t="n">
        <v>2027.2199707031</v>
      </c>
      <c r="L13879" t="n">
        <v>45.7148</v>
      </c>
      <c r="M13879" t="n">
        <v>0.1039</v>
      </c>
      <c r="N13879" t="n">
        <v>45.8187</v>
      </c>
      <c r="O13879" t="n">
        <v>1.94</v>
      </c>
    </row>
    <row r="13880">
      <c r="A13880" t="inlineStr">
        <is>
          <t>2016-03-17</t>
        </is>
      </c>
      <c r="B13880" t="n">
        <v>46.4000015259</v>
      </c>
      <c r="C13880" t="n">
        <v>8229.196</v>
      </c>
      <c r="D13880" t="n">
        <v>17481.490234375</v>
      </c>
      <c r="E13880" t="n">
        <v>4.33995</v>
      </c>
      <c r="F13880" t="n">
        <v>4.76657</v>
      </c>
      <c r="G13880" t="n">
        <v>4.40903</v>
      </c>
      <c r="H13880" t="n">
        <v>1.9359999895</v>
      </c>
      <c r="I13880" t="n">
        <v>1264.5</v>
      </c>
      <c r="J13880" t="n">
        <v>40.2000007629</v>
      </c>
      <c r="K13880" t="n">
        <v>2040.5899658203</v>
      </c>
      <c r="L13880" t="n">
        <v>45.7297</v>
      </c>
      <c r="M13880" t="n">
        <v>0.08799999999999999</v>
      </c>
      <c r="N13880" t="n">
        <v>45.8177</v>
      </c>
      <c r="O13880" t="n">
        <v>1.91</v>
      </c>
    </row>
    <row r="13881">
      <c r="A13881" t="inlineStr">
        <is>
          <t>2016-03-18</t>
        </is>
      </c>
      <c r="B13881" t="n">
        <v>46.5999984741</v>
      </c>
      <c r="C13881" t="n">
        <v>11460.885</v>
      </c>
      <c r="D13881" t="n">
        <v>17602.30078125</v>
      </c>
      <c r="E13881" t="n">
        <v>4.28022</v>
      </c>
      <c r="F13881" t="n">
        <v>4.69454</v>
      </c>
      <c r="G13881" t="n">
        <v>4.26603</v>
      </c>
      <c r="H13881" t="n">
        <v>1.9069999456</v>
      </c>
      <c r="I13881" t="n">
        <v>1253.8000488281</v>
      </c>
      <c r="J13881" t="n">
        <v>39.4399986267</v>
      </c>
      <c r="K13881" t="n">
        <v>2049.580078125</v>
      </c>
      <c r="L13881" t="n">
        <v>45.7558</v>
      </c>
      <c r="M13881" t="n">
        <v>0.062</v>
      </c>
      <c r="N13881" t="n">
        <v>45.8178</v>
      </c>
      <c r="O13881" t="n">
        <v>1.88</v>
      </c>
    </row>
    <row r="13882">
      <c r="A13882" t="inlineStr">
        <is>
          <t>2016-03-21</t>
        </is>
      </c>
      <c r="B13882" t="n">
        <v>46.5499992371</v>
      </c>
      <c r="C13882" t="n">
        <v>11079.85</v>
      </c>
      <c r="D13882" t="n">
        <v>17623.869140625</v>
      </c>
      <c r="E13882" t="n">
        <v>4.23133</v>
      </c>
      <c r="F13882" t="n">
        <v>4.62406</v>
      </c>
      <c r="G13882" t="n">
        <v>4.20325</v>
      </c>
      <c r="H13882" t="n">
        <v>1.8279999495</v>
      </c>
      <c r="I13882" t="n">
        <v>1243.8000488281</v>
      </c>
      <c r="J13882" t="n">
        <v>39.9099998474</v>
      </c>
      <c r="K13882" t="n">
        <v>2051.6000976562</v>
      </c>
      <c r="L13882" t="n">
        <v>45.7298</v>
      </c>
      <c r="M13882" t="n">
        <v>0.08459999999999999</v>
      </c>
      <c r="N13882" t="n">
        <v>45.8144</v>
      </c>
      <c r="O13882" t="n">
        <v>1.92</v>
      </c>
    </row>
    <row r="13883">
      <c r="A13883" t="inlineStr">
        <is>
          <t>2016-03-22</t>
        </is>
      </c>
      <c r="B13883" t="n">
        <v>46.5</v>
      </c>
      <c r="C13883" t="n">
        <v>10894.237</v>
      </c>
      <c r="D13883" t="n">
        <v>17582.5703125</v>
      </c>
      <c r="E13883" t="n">
        <v>4.23042</v>
      </c>
      <c r="F13883" t="n">
        <v>4.62753</v>
      </c>
      <c r="G13883" t="n">
        <v>4.16462</v>
      </c>
      <c r="H13883" t="n">
        <v>1.8630000353</v>
      </c>
      <c r="I13883" t="n">
        <v>1248.1999511719</v>
      </c>
      <c r="J13883" t="n">
        <v>41.4500007629</v>
      </c>
      <c r="K13883" t="n">
        <v>2049.8000488281</v>
      </c>
      <c r="L13883" t="n">
        <v>45.7622</v>
      </c>
      <c r="M13883" t="n">
        <v>0.0565</v>
      </c>
      <c r="N13883" t="n">
        <v>45.8187</v>
      </c>
      <c r="O13883" t="n">
        <v>1.94</v>
      </c>
    </row>
    <row r="13884">
      <c r="A13884" t="inlineStr">
        <is>
          <t>2016-03-23</t>
        </is>
      </c>
      <c r="B13884" t="n">
        <v>46.25</v>
      </c>
      <c r="C13884" t="n">
        <v>10996.9</v>
      </c>
      <c r="D13884" t="n">
        <v>17502.58984375</v>
      </c>
      <c r="E13884" t="n">
        <v>4.33928</v>
      </c>
      <c r="F13884" t="n">
        <v>4.75357</v>
      </c>
      <c r="G13884" t="n">
        <v>4.2565</v>
      </c>
      <c r="H13884" t="n">
        <v>1.7940000296</v>
      </c>
      <c r="I13884" t="n">
        <v>1223.6999511719</v>
      </c>
      <c r="J13884" t="n">
        <v>39.7900009155</v>
      </c>
      <c r="K13884" t="n">
        <v>2036.7099609375</v>
      </c>
      <c r="L13884" t="n">
        <v>45.7367</v>
      </c>
      <c r="M13884" t="n">
        <v>0.0808</v>
      </c>
      <c r="N13884" t="n">
        <v>45.8175</v>
      </c>
      <c r="O13884" t="n">
        <v>1.88</v>
      </c>
    </row>
    <row r="13885">
      <c r="A13885" t="inlineStr">
        <is>
          <t>2016-03-24</t>
        </is>
      </c>
      <c r="B13885" t="n">
        <v>46.2000007629</v>
      </c>
      <c r="D13885" t="n">
        <v>17515.73046875</v>
      </c>
      <c r="E13885" t="n">
        <v>4.37188</v>
      </c>
      <c r="F13885" t="n">
        <v>4.8049</v>
      </c>
      <c r="G13885" t="n">
        <v>4.33322</v>
      </c>
      <c r="H13885" t="n">
        <v>1.8059999943</v>
      </c>
      <c r="I13885" t="n">
        <v>1221.4000244141</v>
      </c>
      <c r="J13885" t="n">
        <v>39.4599990845</v>
      </c>
      <c r="K13885" t="n">
        <v>2035.9399414062</v>
      </c>
      <c r="O13885" t="n">
        <v>1.91</v>
      </c>
    </row>
    <row r="13886">
      <c r="A13886" t="inlineStr">
        <is>
          <t>2016-03-28</t>
        </is>
      </c>
      <c r="B13886" t="n">
        <v>46.1899986267</v>
      </c>
      <c r="C13886" t="n">
        <v>12190.2</v>
      </c>
      <c r="D13886" t="n">
        <v>17535.390625</v>
      </c>
      <c r="E13886" t="n">
        <v>4.36157</v>
      </c>
      <c r="F13886" t="n">
        <v>4.80459</v>
      </c>
      <c r="G13886" t="n">
        <v>4.36085</v>
      </c>
      <c r="H13886" t="n">
        <v>1.8480000496</v>
      </c>
      <c r="I13886" t="n">
        <v>1219.9000244141</v>
      </c>
      <c r="J13886" t="n">
        <v>39.3899993896</v>
      </c>
      <c r="K13886" t="n">
        <v>2037.0500488281</v>
      </c>
      <c r="L13886" t="n">
        <v>45.7366</v>
      </c>
      <c r="M13886" t="n">
        <v>0.09569999999999999</v>
      </c>
      <c r="N13886" t="n">
        <v>45.8323</v>
      </c>
      <c r="O13886" t="n">
        <v>1.89</v>
      </c>
    </row>
    <row r="13887">
      <c r="A13887" t="inlineStr">
        <is>
          <t>2016-03-29</t>
        </is>
      </c>
      <c r="B13887" t="n">
        <v>46.1899986267</v>
      </c>
      <c r="C13887" t="n">
        <v>10096.304</v>
      </c>
      <c r="D13887" t="n">
        <v>17633.109375</v>
      </c>
      <c r="E13887" t="n">
        <v>4.46003</v>
      </c>
      <c r="F13887" t="n">
        <v>4.86939</v>
      </c>
      <c r="G13887" t="n">
        <v>4.43957</v>
      </c>
      <c r="H13887" t="n">
        <v>1.9029999971</v>
      </c>
      <c r="I13887" t="n">
        <v>1235.5999755859</v>
      </c>
      <c r="J13887" t="n">
        <v>38.2799987793</v>
      </c>
      <c r="K13887" t="n">
        <v>2055.0100097656</v>
      </c>
      <c r="L13887" t="n">
        <v>45.7531</v>
      </c>
      <c r="M13887" t="n">
        <v>0.0788</v>
      </c>
      <c r="N13887" t="n">
        <v>45.8319</v>
      </c>
      <c r="O13887" t="n">
        <v>1.81</v>
      </c>
    </row>
    <row r="13888">
      <c r="A13888" t="inlineStr">
        <is>
          <t>2016-03-30</t>
        </is>
      </c>
      <c r="B13888" t="n">
        <v>46.1899986267</v>
      </c>
      <c r="C13888" t="n">
        <v>9415.299999999999</v>
      </c>
      <c r="D13888" t="n">
        <v>17716.66015625</v>
      </c>
      <c r="E13888" t="n">
        <v>4.37577</v>
      </c>
      <c r="F13888" t="n">
        <v>4.78881</v>
      </c>
      <c r="G13888" t="n">
        <v>4.39116</v>
      </c>
      <c r="H13888" t="n">
        <v>1.9960000515</v>
      </c>
      <c r="I13888" t="n">
        <v>1226.9000244141</v>
      </c>
      <c r="J13888" t="n">
        <v>38.3199996948</v>
      </c>
      <c r="K13888" t="n">
        <v>2063.9499511719</v>
      </c>
      <c r="L13888" t="n">
        <v>45.7355</v>
      </c>
      <c r="M13888" t="n">
        <v>0.1017</v>
      </c>
      <c r="N13888" t="n">
        <v>45.8372</v>
      </c>
      <c r="O13888" t="n">
        <v>1.83</v>
      </c>
    </row>
    <row r="13889">
      <c r="A13889" t="inlineStr">
        <is>
          <t>2016-03-31</t>
        </is>
      </c>
      <c r="C13889" t="n">
        <v>10649.888</v>
      </c>
      <c r="D13889" t="n">
        <v>17685.08984375</v>
      </c>
      <c r="E13889" t="n">
        <v>4.33792</v>
      </c>
      <c r="F13889" t="n">
        <v>4.77435</v>
      </c>
      <c r="G13889" t="n">
        <v>4.34369</v>
      </c>
      <c r="H13889" t="n">
        <v>1.9589999914</v>
      </c>
      <c r="I13889" t="n">
        <v>1234.1999511719</v>
      </c>
      <c r="J13889" t="n">
        <v>38.3400001526</v>
      </c>
      <c r="K13889" t="n">
        <v>2059.7399902344</v>
      </c>
      <c r="L13889" t="n">
        <v>45.7348</v>
      </c>
      <c r="M13889" t="n">
        <v>0.09710000000000001</v>
      </c>
      <c r="N13889" t="n">
        <v>45.8319</v>
      </c>
      <c r="O13889" t="n">
        <v>1.78</v>
      </c>
    </row>
    <row r="13890">
      <c r="A13890" t="inlineStr">
        <is>
          <t>2016-04-01</t>
        </is>
      </c>
      <c r="C13890" t="n">
        <v>8175.18</v>
      </c>
      <c r="D13890" t="n">
        <v>17792.75</v>
      </c>
      <c r="E13890" t="n">
        <v>4.31516</v>
      </c>
      <c r="F13890" t="n">
        <v>4.75038</v>
      </c>
      <c r="G13890" t="n">
        <v>4.27242</v>
      </c>
      <c r="H13890" t="n">
        <v>1.9559999704</v>
      </c>
      <c r="I13890" t="n">
        <v>1222.1999511719</v>
      </c>
      <c r="J13890" t="n">
        <v>36.7900009155</v>
      </c>
      <c r="K13890" t="n">
        <v>2072.7800292969</v>
      </c>
      <c r="L13890" t="n">
        <v>45.7442</v>
      </c>
      <c r="M13890" t="n">
        <v>0.09089999999999999</v>
      </c>
      <c r="N13890" t="n">
        <v>45.8351</v>
      </c>
      <c r="O13890" t="n">
        <v>1.79</v>
      </c>
    </row>
    <row r="13891">
      <c r="A13891" t="inlineStr">
        <is>
          <t>2016-04-04</t>
        </is>
      </c>
      <c r="B13891" t="n">
        <v>44.6500015259</v>
      </c>
      <c r="C13891" t="n">
        <v>9194.915999999999</v>
      </c>
      <c r="D13891" t="n">
        <v>17737</v>
      </c>
      <c r="E13891" t="n">
        <v>4.33232</v>
      </c>
      <c r="F13891" t="n">
        <v>4.76304</v>
      </c>
      <c r="G13891" t="n">
        <v>4.14181</v>
      </c>
      <c r="H13891" t="n">
        <v>1.9980000257</v>
      </c>
      <c r="I13891" t="n">
        <v>1218</v>
      </c>
      <c r="J13891" t="n">
        <v>35.7000007629</v>
      </c>
      <c r="K13891" t="n">
        <v>2066.1298828125</v>
      </c>
      <c r="L13891" t="n">
        <v>45.7442</v>
      </c>
      <c r="M13891" t="n">
        <v>0.09030000000000001</v>
      </c>
      <c r="N13891" t="n">
        <v>45.8345</v>
      </c>
      <c r="O13891" t="n">
        <v>1.78</v>
      </c>
    </row>
    <row r="13892">
      <c r="A13892" t="inlineStr">
        <is>
          <t>2016-04-05</t>
        </is>
      </c>
      <c r="B13892" t="n">
        <v>44.7000007629</v>
      </c>
      <c r="C13892" t="n">
        <v>9215.888999999999</v>
      </c>
      <c r="D13892" t="n">
        <v>17603.3203125</v>
      </c>
      <c r="E13892" t="n">
        <v>4.42348</v>
      </c>
      <c r="F13892" t="n">
        <v>4.87034</v>
      </c>
      <c r="G13892" t="n">
        <v>4.25329</v>
      </c>
      <c r="H13892" t="n">
        <v>1.9539999962</v>
      </c>
      <c r="I13892" t="n">
        <v>1228.4000244141</v>
      </c>
      <c r="J13892" t="n">
        <v>35.8899993896</v>
      </c>
      <c r="K13892" t="n">
        <v>2045.1700439453</v>
      </c>
      <c r="L13892" t="n">
        <v>45.7589</v>
      </c>
      <c r="M13892" t="n">
        <v>0.07489999999999999</v>
      </c>
      <c r="N13892" t="n">
        <v>45.8338</v>
      </c>
      <c r="O13892" t="n">
        <v>1.73</v>
      </c>
    </row>
    <row r="13893">
      <c r="A13893" t="inlineStr">
        <is>
          <t>2016-04-06</t>
        </is>
      </c>
      <c r="B13893" t="n">
        <v>44.4500007629</v>
      </c>
      <c r="C13893" t="n">
        <v>8259.665999999999</v>
      </c>
      <c r="D13893" t="n">
        <v>17716.05078125</v>
      </c>
      <c r="E13893" t="n">
        <v>4.37362</v>
      </c>
      <c r="F13893" t="n">
        <v>4.8153</v>
      </c>
      <c r="G13893" t="n">
        <v>4.21561</v>
      </c>
      <c r="H13893" t="n">
        <v>1.9110000134</v>
      </c>
      <c r="I13893" t="n">
        <v>1222.5</v>
      </c>
      <c r="J13893" t="n">
        <v>37.75</v>
      </c>
      <c r="K13893" t="n">
        <v>2066.6599121094</v>
      </c>
      <c r="L13893" t="n">
        <v>45.752</v>
      </c>
      <c r="M13893" t="n">
        <v>0.0867</v>
      </c>
      <c r="N13893" t="n">
        <v>45.8387</v>
      </c>
      <c r="O13893" t="n">
        <v>1.76</v>
      </c>
    </row>
    <row r="13894">
      <c r="A13894" t="inlineStr">
        <is>
          <t>2016-04-07</t>
        </is>
      </c>
      <c r="B13894" t="n">
        <v>44.0499992371</v>
      </c>
      <c r="C13894" t="n">
        <v>9457.171</v>
      </c>
      <c r="D13894" t="n">
        <v>17541.9609375</v>
      </c>
      <c r="E13894" t="n">
        <v>4.46028</v>
      </c>
      <c r="F13894" t="n">
        <v>4.92891</v>
      </c>
      <c r="G13894" t="n">
        <v>4.31617</v>
      </c>
      <c r="H13894" t="n">
        <v>2.0179998875</v>
      </c>
      <c r="I13894" t="n">
        <v>1236.1999511719</v>
      </c>
      <c r="J13894" t="n">
        <v>37.2599983215</v>
      </c>
      <c r="K13894" t="n">
        <v>2041.9100341797</v>
      </c>
      <c r="L13894" t="n">
        <v>45.7503</v>
      </c>
      <c r="M13894" t="n">
        <v>0.0893</v>
      </c>
      <c r="N13894" t="n">
        <v>45.8396</v>
      </c>
      <c r="O13894" t="n">
        <v>1.7</v>
      </c>
    </row>
    <row r="13895">
      <c r="A13895" t="inlineStr">
        <is>
          <t>2016-04-08</t>
        </is>
      </c>
      <c r="B13895" t="n">
        <v>44.75</v>
      </c>
      <c r="C13895" t="n">
        <v>11293</v>
      </c>
      <c r="D13895" t="n">
        <v>17576.9609375</v>
      </c>
      <c r="E13895" t="n">
        <v>4.42461</v>
      </c>
      <c r="F13895" t="n">
        <v>4.88586</v>
      </c>
      <c r="G13895" t="n">
        <v>4.293</v>
      </c>
      <c r="H13895" t="n">
        <v>1.9900000095</v>
      </c>
      <c r="I13895" t="n">
        <v>1242.5</v>
      </c>
      <c r="J13895" t="n">
        <v>39.7200012207</v>
      </c>
      <c r="K13895" t="n">
        <v>2047.5999755859</v>
      </c>
      <c r="L13895" t="n">
        <v>45.7406</v>
      </c>
      <c r="M13895" t="n">
        <v>0.0973</v>
      </c>
      <c r="N13895" t="n">
        <v>45.8379</v>
      </c>
      <c r="O13895" t="n">
        <v>1.72</v>
      </c>
    </row>
    <row r="13896">
      <c r="A13896" t="inlineStr">
        <is>
          <t>2016-04-11</t>
        </is>
      </c>
      <c r="B13896" t="n">
        <v>44.9500007629</v>
      </c>
      <c r="C13896" t="n">
        <v>8932.625</v>
      </c>
      <c r="D13896" t="n">
        <v>17556.41015625</v>
      </c>
      <c r="E13896" t="n">
        <v>4.3706</v>
      </c>
      <c r="F13896" t="n">
        <v>4.8202</v>
      </c>
      <c r="G13896" t="n">
        <v>4.25814</v>
      </c>
      <c r="H13896" t="n">
        <v>1.9119999409</v>
      </c>
      <c r="I13896" t="n">
        <v>1256.6999511719</v>
      </c>
      <c r="J13896" t="n">
        <v>40.3600006104</v>
      </c>
      <c r="K13896" t="n">
        <v>2041.9899902344</v>
      </c>
      <c r="L13896" t="n">
        <v>45.7652</v>
      </c>
      <c r="M13896" t="n">
        <v>0.0842</v>
      </c>
      <c r="N13896" t="n">
        <v>45.8494</v>
      </c>
      <c r="O13896" t="n">
        <v>1.73</v>
      </c>
    </row>
    <row r="13897">
      <c r="A13897" t="inlineStr">
        <is>
          <t>2016-04-12</t>
        </is>
      </c>
      <c r="B13897" t="n">
        <v>44.8499984741</v>
      </c>
      <c r="C13897" t="n">
        <v>8636.299999999999</v>
      </c>
      <c r="D13897" t="n">
        <v>17721.25</v>
      </c>
      <c r="E13897" t="n">
        <v>4.27096</v>
      </c>
      <c r="F13897" t="n">
        <v>4.70154</v>
      </c>
      <c r="G13897" t="n">
        <v>4.2088</v>
      </c>
      <c r="H13897" t="n">
        <v>2.0039999485</v>
      </c>
      <c r="I13897" t="n">
        <v>1259.4000244141</v>
      </c>
      <c r="J13897" t="n">
        <v>42.1699981689</v>
      </c>
      <c r="K13897" t="n">
        <v>2061.7199707031</v>
      </c>
      <c r="L13897" t="n">
        <v>45.7641</v>
      </c>
      <c r="M13897" t="n">
        <v>0.09089999999999999</v>
      </c>
      <c r="N13897" t="n">
        <v>45.855</v>
      </c>
      <c r="O13897" t="n">
        <v>1.79</v>
      </c>
    </row>
    <row r="13898">
      <c r="A13898" t="inlineStr">
        <is>
          <t>2016-04-13</t>
        </is>
      </c>
      <c r="B13898" t="n">
        <v>44.8499984741</v>
      </c>
      <c r="C13898" t="n">
        <v>9031.026</v>
      </c>
      <c r="D13898" t="n">
        <v>17908.279296875</v>
      </c>
      <c r="E13898" t="n">
        <v>4.20852</v>
      </c>
      <c r="F13898" t="n">
        <v>4.61976</v>
      </c>
      <c r="G13898" t="n">
        <v>4.20367</v>
      </c>
      <c r="H13898" t="n">
        <v>2.0360000134</v>
      </c>
      <c r="I13898" t="n">
        <v>1246.8000488281</v>
      </c>
      <c r="J13898" t="n">
        <v>41.7599983215</v>
      </c>
      <c r="K13898" t="n">
        <v>2082.419921875</v>
      </c>
      <c r="L13898" t="n">
        <v>45.776</v>
      </c>
      <c r="M13898" t="n">
        <v>0.0775</v>
      </c>
      <c r="N13898" t="n">
        <v>45.8535</v>
      </c>
      <c r="O13898" t="n">
        <v>1.77</v>
      </c>
    </row>
    <row r="13899">
      <c r="A13899" t="inlineStr">
        <is>
          <t>2016-04-14</t>
        </is>
      </c>
      <c r="B13899" t="n">
        <v>45.5999984741</v>
      </c>
      <c r="C13899" t="n">
        <v>6660.569</v>
      </c>
      <c r="D13899" t="n">
        <v>17926.4296875</v>
      </c>
      <c r="E13899" t="n">
        <v>4.1574</v>
      </c>
      <c r="F13899" t="n">
        <v>4.55989</v>
      </c>
      <c r="G13899" t="n">
        <v>4.15771</v>
      </c>
      <c r="H13899" t="n">
        <v>1.9700000286</v>
      </c>
      <c r="I13899" t="n">
        <v>1225</v>
      </c>
      <c r="J13899" t="n">
        <v>41.5</v>
      </c>
      <c r="K13899" t="n">
        <v>2082.7800292969</v>
      </c>
      <c r="L13899" t="n">
        <v>45.7831</v>
      </c>
      <c r="M13899" t="n">
        <v>0.07290000000000001</v>
      </c>
      <c r="N13899" t="n">
        <v>45.856</v>
      </c>
      <c r="O13899" t="n">
        <v>1.8</v>
      </c>
    </row>
    <row r="13900">
      <c r="A13900" t="inlineStr">
        <is>
          <t>2016-04-15</t>
        </is>
      </c>
      <c r="B13900" t="n">
        <v>45.7000007629</v>
      </c>
      <c r="C13900" t="n">
        <v>7235.794</v>
      </c>
      <c r="D13900" t="n">
        <v>17897.4609375</v>
      </c>
      <c r="E13900" t="n">
        <v>4.19747</v>
      </c>
      <c r="F13900" t="n">
        <v>4.59264</v>
      </c>
      <c r="G13900" t="n">
        <v>4.18394</v>
      </c>
      <c r="H13900" t="n">
        <v>1.9019999504</v>
      </c>
      <c r="I13900" t="n">
        <v>1233.0999755859</v>
      </c>
      <c r="J13900" t="n">
        <v>40.3600006104</v>
      </c>
      <c r="K13900" t="n">
        <v>2080.7299804688</v>
      </c>
      <c r="L13900" t="n">
        <v>45.791</v>
      </c>
      <c r="M13900" t="n">
        <v>0.0625</v>
      </c>
      <c r="N13900" t="n">
        <v>45.8535</v>
      </c>
      <c r="O13900" t="n">
        <v>1.76</v>
      </c>
    </row>
    <row r="13901">
      <c r="A13901" t="inlineStr">
        <is>
          <t>2016-04-18</t>
        </is>
      </c>
      <c r="B13901" t="n">
        <v>46.0499992371</v>
      </c>
      <c r="C13901" t="n">
        <v>5877.531</v>
      </c>
      <c r="D13901" t="n">
        <v>18004.16015625</v>
      </c>
      <c r="E13901" t="n">
        <v>4.19401</v>
      </c>
      <c r="F13901" t="n">
        <v>4.58071</v>
      </c>
      <c r="G13901" t="n">
        <v>4.17093</v>
      </c>
      <c r="H13901" t="n">
        <v>1.9400000572</v>
      </c>
      <c r="I13901" t="n">
        <v>1233.5999755859</v>
      </c>
      <c r="J13901" t="n">
        <v>39.7799987793</v>
      </c>
      <c r="K13901" t="n">
        <v>2094.3400878906</v>
      </c>
      <c r="L13901" t="n">
        <v>45.7801</v>
      </c>
      <c r="M13901" t="n">
        <v>0.0723</v>
      </c>
      <c r="N13901" t="n">
        <v>45.8524</v>
      </c>
      <c r="O13901" t="n">
        <v>1.78</v>
      </c>
    </row>
    <row r="13902">
      <c r="A13902" t="inlineStr">
        <is>
          <t>2016-04-19</t>
        </is>
      </c>
      <c r="B13902" t="n">
        <v>46.0499992371</v>
      </c>
      <c r="C13902" t="n">
        <v>6896.381</v>
      </c>
      <c r="D13902" t="n">
        <v>18053.599609375</v>
      </c>
      <c r="E13902" t="n">
        <v>4.11129</v>
      </c>
      <c r="F13902" t="n">
        <v>4.49461</v>
      </c>
      <c r="G13902" t="n">
        <v>4.1408</v>
      </c>
      <c r="H13902" t="n">
        <v>2.0880000591</v>
      </c>
      <c r="I13902" t="n">
        <v>1253</v>
      </c>
      <c r="J13902" t="n">
        <v>41.0800018311</v>
      </c>
      <c r="K13902" t="n">
        <v>2100.8000488281</v>
      </c>
      <c r="L13902" t="n">
        <v>45.7387</v>
      </c>
      <c r="M13902" t="n">
        <v>0.1172</v>
      </c>
      <c r="N13902" t="n">
        <v>45.8559</v>
      </c>
      <c r="O13902" t="n">
        <v>1.79</v>
      </c>
    </row>
    <row r="13903">
      <c r="A13903" t="inlineStr">
        <is>
          <t>2016-04-20</t>
        </is>
      </c>
      <c r="B13903" t="n">
        <v>45.7000007629</v>
      </c>
      <c r="C13903" t="n">
        <v>8224.1</v>
      </c>
      <c r="D13903" t="n">
        <v>18096.26953125</v>
      </c>
      <c r="E13903" t="n">
        <v>4.02024</v>
      </c>
      <c r="F13903" t="n">
        <v>4.41114</v>
      </c>
      <c r="G13903" t="n">
        <v>4.10202</v>
      </c>
      <c r="H13903" t="n">
        <v>2.0690000057</v>
      </c>
      <c r="I13903" t="n">
        <v>1253.1999511719</v>
      </c>
      <c r="J13903" t="n">
        <v>42.6300010681</v>
      </c>
      <c r="K13903" t="n">
        <v>2102.3999023438</v>
      </c>
      <c r="L13903" t="n">
        <v>45.7803</v>
      </c>
      <c r="M13903" t="n">
        <v>0.07290000000000001</v>
      </c>
      <c r="N13903" t="n">
        <v>45.8532</v>
      </c>
      <c r="O13903" t="n">
        <v>1.85</v>
      </c>
    </row>
    <row r="13904">
      <c r="A13904" t="inlineStr">
        <is>
          <t>2016-04-21</t>
        </is>
      </c>
      <c r="B13904" t="n">
        <v>45.5999984741</v>
      </c>
      <c r="C13904" t="n">
        <v>10061.66</v>
      </c>
      <c r="D13904" t="n">
        <v>17982.51953125</v>
      </c>
      <c r="E13904" t="n">
        <v>4.02637</v>
      </c>
      <c r="F13904" t="n">
        <v>4.43625</v>
      </c>
      <c r="G13904" t="n">
        <v>4.19568</v>
      </c>
      <c r="H13904" t="n">
        <v>2.0680000782</v>
      </c>
      <c r="I13904" t="n">
        <v>1249</v>
      </c>
      <c r="J13904" t="n">
        <v>43.1800003052</v>
      </c>
      <c r="K13904" t="n">
        <v>2091.4799804688</v>
      </c>
      <c r="L13904" t="n">
        <v>45.7642</v>
      </c>
      <c r="M13904" t="n">
        <v>0.0927</v>
      </c>
      <c r="N13904" t="n">
        <v>45.8569</v>
      </c>
      <c r="O13904" t="n">
        <v>1.88</v>
      </c>
    </row>
    <row r="13905">
      <c r="A13905" t="inlineStr">
        <is>
          <t>2016-04-22</t>
        </is>
      </c>
      <c r="B13905" t="n">
        <v>45.6500015259</v>
      </c>
      <c r="C13905" t="n">
        <v>7246.022</v>
      </c>
      <c r="D13905" t="n">
        <v>18003.75</v>
      </c>
      <c r="E13905" t="n">
        <v>4.05354</v>
      </c>
      <c r="F13905" t="n">
        <v>4.48165</v>
      </c>
      <c r="G13905" t="n">
        <v>4.22858</v>
      </c>
      <c r="H13905" t="n">
        <v>2.1400001049</v>
      </c>
      <c r="I13905" t="n">
        <v>1228.6999511719</v>
      </c>
      <c r="J13905" t="n">
        <v>43.7299995422</v>
      </c>
      <c r="K13905" t="n">
        <v>2091.580078125</v>
      </c>
      <c r="L13905" t="n">
        <v>45.7749</v>
      </c>
      <c r="M13905" t="n">
        <v>0.08110000000000001</v>
      </c>
      <c r="N13905" t="n">
        <v>45.856</v>
      </c>
      <c r="O13905" t="n">
        <v>1.89</v>
      </c>
    </row>
    <row r="13906">
      <c r="A13906" t="inlineStr">
        <is>
          <t>2016-04-25</t>
        </is>
      </c>
      <c r="B13906" t="n">
        <v>45.6500015259</v>
      </c>
      <c r="C13906" t="n">
        <v>6672.17</v>
      </c>
      <c r="D13906" t="n">
        <v>17977.240234375</v>
      </c>
      <c r="E13906" t="n">
        <v>4.07862</v>
      </c>
      <c r="F13906" t="n">
        <v>4.5061</v>
      </c>
      <c r="G13906" t="n">
        <v>4.218</v>
      </c>
      <c r="H13906" t="n">
        <v>2.0629999638</v>
      </c>
      <c r="I13906" t="n">
        <v>1238.9000244141</v>
      </c>
      <c r="J13906" t="n">
        <v>42.6399993896</v>
      </c>
      <c r="K13906" t="n">
        <v>2087.7900390625</v>
      </c>
      <c r="L13906" t="n">
        <v>45.7811</v>
      </c>
      <c r="M13906" t="n">
        <v>0.0828</v>
      </c>
      <c r="N13906" t="n">
        <v>45.8639</v>
      </c>
      <c r="O13906" t="n">
        <v>1.91</v>
      </c>
    </row>
    <row r="13907">
      <c r="A13907" t="inlineStr">
        <is>
          <t>2016-04-26</t>
        </is>
      </c>
      <c r="B13907" t="n">
        <v>45.6500015259</v>
      </c>
      <c r="C13907" t="n">
        <v>6419.77</v>
      </c>
      <c r="D13907" t="n">
        <v>17990.3203125</v>
      </c>
      <c r="E13907" t="n">
        <v>4.08107</v>
      </c>
      <c r="F13907" t="n">
        <v>4.49064</v>
      </c>
      <c r="G13907" t="n">
        <v>4.16058</v>
      </c>
      <c r="H13907" t="n">
        <v>2.0320000648</v>
      </c>
      <c r="I13907" t="n">
        <v>1242.1999511719</v>
      </c>
      <c r="J13907" t="n">
        <v>44.0400009155</v>
      </c>
      <c r="K13907" t="n">
        <v>2091.6999511719</v>
      </c>
      <c r="L13907" t="n">
        <v>45.783</v>
      </c>
      <c r="M13907" t="n">
        <v>0.093</v>
      </c>
      <c r="N13907" t="n">
        <v>45.876</v>
      </c>
      <c r="O13907" t="n">
        <v>1.94</v>
      </c>
    </row>
    <row r="13908">
      <c r="A13908" t="inlineStr">
        <is>
          <t>2016-04-27</t>
        </is>
      </c>
      <c r="B13908" t="n">
        <v>45.75</v>
      </c>
      <c r="C13908" t="n">
        <v>6183.3</v>
      </c>
      <c r="D13908" t="n">
        <v>18041.55078125</v>
      </c>
      <c r="E13908" t="n">
        <v>4.12433</v>
      </c>
      <c r="F13908" t="n">
        <v>4.59595</v>
      </c>
      <c r="G13908" t="n">
        <v>4.19295</v>
      </c>
      <c r="H13908" t="n">
        <v>1.9950000048</v>
      </c>
      <c r="I13908" t="n">
        <v>1249.1999511719</v>
      </c>
      <c r="J13908" t="n">
        <v>45.3300018311</v>
      </c>
      <c r="K13908" t="n">
        <v>2095.1499023438</v>
      </c>
      <c r="L13908" t="n">
        <v>45.7882</v>
      </c>
      <c r="M13908" t="n">
        <v>0.0854</v>
      </c>
      <c r="N13908" t="n">
        <v>45.8736</v>
      </c>
      <c r="O13908" t="n">
        <v>1.87</v>
      </c>
    </row>
    <row r="13909">
      <c r="A13909" t="inlineStr">
        <is>
          <t>2016-04-28</t>
        </is>
      </c>
      <c r="B13909" t="n">
        <v>45.7999992371</v>
      </c>
      <c r="C13909" t="n">
        <v>5480.27</v>
      </c>
      <c r="D13909" t="n">
        <v>17830.759765625</v>
      </c>
      <c r="E13909" t="n">
        <v>4.08993</v>
      </c>
      <c r="F13909" t="n">
        <v>4.56592</v>
      </c>
      <c r="G13909" t="n">
        <v>4.15998</v>
      </c>
      <c r="H13909" t="n">
        <v>2.0780000687</v>
      </c>
      <c r="I13909" t="n">
        <v>1265.5</v>
      </c>
      <c r="J13909" t="n">
        <v>46.0299987793</v>
      </c>
      <c r="K13909" t="n">
        <v>2075.8100585938</v>
      </c>
      <c r="L13909" t="n">
        <v>45.7908</v>
      </c>
      <c r="M13909" t="n">
        <v>0.0788</v>
      </c>
      <c r="N13909" t="n">
        <v>45.8696</v>
      </c>
      <c r="O13909" t="n">
        <v>1.84</v>
      </c>
    </row>
    <row r="13910">
      <c r="A13910" t="inlineStr">
        <is>
          <t>2016-04-29</t>
        </is>
      </c>
      <c r="B13910" t="n">
        <v>45.75</v>
      </c>
      <c r="C13910" t="n">
        <v>3460.5</v>
      </c>
      <c r="D13910" t="n">
        <v>17773.640625</v>
      </c>
      <c r="E13910" t="n">
        <v>4.10075</v>
      </c>
      <c r="F13910" t="n">
        <v>4.55495</v>
      </c>
      <c r="G13910" t="n">
        <v>4.16731</v>
      </c>
      <c r="H13910" t="n">
        <v>2.1779999733</v>
      </c>
      <c r="I13910" t="n">
        <v>1289.1999511719</v>
      </c>
      <c r="J13910" t="n">
        <v>45.9199981689</v>
      </c>
      <c r="K13910" t="n">
        <v>2065.3000488281</v>
      </c>
      <c r="L13910" t="n">
        <v>45.7815</v>
      </c>
      <c r="M13910" t="n">
        <v>0.098</v>
      </c>
      <c r="N13910" t="n">
        <v>45.8795</v>
      </c>
      <c r="O13910" t="n">
        <v>1.83</v>
      </c>
    </row>
    <row r="13911">
      <c r="A13911" t="inlineStr">
        <is>
          <t>2016-05-02</t>
        </is>
      </c>
      <c r="D13911" t="n">
        <v>17891.16015625</v>
      </c>
      <c r="E13911" t="n">
        <v>4.06854</v>
      </c>
      <c r="F13911" t="n">
        <v>4.52918</v>
      </c>
      <c r="G13911" t="n">
        <v>4.13206</v>
      </c>
      <c r="H13911" t="n">
        <v>2.0420000553</v>
      </c>
      <c r="I13911" t="n">
        <v>1294.6999511719</v>
      </c>
      <c r="J13911" t="n">
        <v>44.7799987793</v>
      </c>
      <c r="K13911" t="n">
        <v>2081.4299316406</v>
      </c>
      <c r="O13911" t="n">
        <v>1.88</v>
      </c>
    </row>
    <row r="13912">
      <c r="A13912" t="inlineStr">
        <is>
          <t>2016-05-03</t>
        </is>
      </c>
      <c r="C13912" t="n">
        <v>3276.264</v>
      </c>
      <c r="D13912" t="n">
        <v>17750.91015625</v>
      </c>
      <c r="E13912" t="n">
        <v>4.17625</v>
      </c>
      <c r="F13912" t="n">
        <v>4.63381</v>
      </c>
      <c r="G13912" t="n">
        <v>4.23354</v>
      </c>
      <c r="H13912" t="n">
        <v>2.0859999657</v>
      </c>
      <c r="I13912" t="n">
        <v>1290.6999511719</v>
      </c>
      <c r="J13912" t="n">
        <v>43.6500015259</v>
      </c>
      <c r="K13912" t="n">
        <v>2063.3701171875</v>
      </c>
      <c r="L13912" t="n">
        <v>45.7681</v>
      </c>
      <c r="M13912" t="n">
        <v>0.104</v>
      </c>
      <c r="N13912" t="n">
        <v>45.8721</v>
      </c>
      <c r="O13912" t="n">
        <v>1.81</v>
      </c>
    </row>
    <row r="13913">
      <c r="A13913" t="inlineStr">
        <is>
          <t>2016-05-04</t>
        </is>
      </c>
      <c r="B13913" t="n">
        <v>45.8499984741</v>
      </c>
      <c r="C13913" t="n">
        <v>5361.87</v>
      </c>
      <c r="D13913" t="n">
        <v>17651.259765625</v>
      </c>
      <c r="E13913" t="n">
        <v>4.24061</v>
      </c>
      <c r="F13913" t="n">
        <v>4.68296</v>
      </c>
      <c r="G13913" t="n">
        <v>4.28371</v>
      </c>
      <c r="H13913" t="n">
        <v>2.1410000324</v>
      </c>
      <c r="I13913" t="n">
        <v>1273.3000488281</v>
      </c>
      <c r="J13913" t="n">
        <v>43.7799987793</v>
      </c>
      <c r="K13913" t="n">
        <v>2051.1201171875</v>
      </c>
      <c r="L13913" t="n">
        <v>45.7927</v>
      </c>
      <c r="M13913" t="n">
        <v>0.0667</v>
      </c>
      <c r="N13913" t="n">
        <v>45.8594</v>
      </c>
      <c r="O13913" t="n">
        <v>1.79</v>
      </c>
    </row>
    <row r="13914">
      <c r="A13914" t="inlineStr">
        <is>
          <t>2016-05-05</t>
        </is>
      </c>
      <c r="B13914" t="n">
        <v>46.4000015259</v>
      </c>
      <c r="C13914" t="n">
        <v>2225.488</v>
      </c>
      <c r="D13914" t="n">
        <v>17660.7109375</v>
      </c>
      <c r="E13914" t="n">
        <v>4.26046</v>
      </c>
      <c r="F13914" t="n">
        <v>4.70159</v>
      </c>
      <c r="G13914" t="n">
        <v>4.3457</v>
      </c>
      <c r="H13914" t="n">
        <v>2.0759999752</v>
      </c>
      <c r="I13914" t="n">
        <v>1271.4000244141</v>
      </c>
      <c r="J13914" t="n">
        <v>44.3199996948</v>
      </c>
      <c r="K13914" t="n">
        <v>2050.6298828125</v>
      </c>
      <c r="L13914" t="n">
        <v>45.7899</v>
      </c>
      <c r="M13914" t="n">
        <v>0.0852</v>
      </c>
      <c r="N13914" t="n">
        <v>45.8751</v>
      </c>
      <c r="O13914" t="n">
        <v>1.76</v>
      </c>
    </row>
    <row r="13915">
      <c r="A13915" t="inlineStr">
        <is>
          <t>2016-05-06</t>
        </is>
      </c>
      <c r="B13915" t="n">
        <v>47.3499984741</v>
      </c>
      <c r="C13915" t="n">
        <v>3865.368</v>
      </c>
      <c r="D13915" t="n">
        <v>17740.630859375</v>
      </c>
      <c r="E13915" t="n">
        <v>4.22641</v>
      </c>
      <c r="F13915" t="n">
        <v>4.6624</v>
      </c>
      <c r="G13915" t="n">
        <v>4.3028</v>
      </c>
      <c r="H13915" t="n">
        <v>2.1010000706</v>
      </c>
      <c r="I13915" t="n">
        <v>1292.9000244141</v>
      </c>
      <c r="J13915" t="n">
        <v>44.6599998474</v>
      </c>
      <c r="K13915" t="n">
        <v>2057.1398925781</v>
      </c>
      <c r="L13915" t="n">
        <v>45.8038</v>
      </c>
      <c r="M13915" t="n">
        <v>0.0712</v>
      </c>
      <c r="N13915" t="n">
        <v>45.875</v>
      </c>
      <c r="O13915" t="n">
        <v>1.79</v>
      </c>
    </row>
    <row r="13916">
      <c r="A13916" t="inlineStr">
        <is>
          <t>2016-05-09</t>
        </is>
      </c>
      <c r="B13916" t="n">
        <v>47.2000007629</v>
      </c>
      <c r="C13916" t="n">
        <v>4769.284</v>
      </c>
      <c r="D13916" t="n">
        <v>17705.91015625</v>
      </c>
      <c r="E13916" t="n">
        <v>4.23614</v>
      </c>
      <c r="F13916" t="n">
        <v>4.68558</v>
      </c>
      <c r="G13916" t="n">
        <v>4.33196</v>
      </c>
      <c r="H13916" t="n">
        <v>2.0980000496</v>
      </c>
      <c r="I13916" t="n">
        <v>1265.5999755859</v>
      </c>
      <c r="J13916" t="n">
        <v>43.4399986267</v>
      </c>
      <c r="K13916" t="n">
        <v>2058.6899414062</v>
      </c>
      <c r="L13916" t="n">
        <v>45.7974</v>
      </c>
      <c r="M13916" t="n">
        <v>0.09379999999999999</v>
      </c>
      <c r="N13916" t="n">
        <v>45.8912</v>
      </c>
      <c r="O13916" t="n">
        <v>1.77</v>
      </c>
    </row>
    <row r="13917">
      <c r="A13917" t="inlineStr">
        <is>
          <t>2016-05-10</t>
        </is>
      </c>
      <c r="B13917" t="n">
        <v>47.4000015259</v>
      </c>
      <c r="C13917" t="n">
        <v>6536.018</v>
      </c>
      <c r="D13917" t="n">
        <v>17928.349609375</v>
      </c>
      <c r="E13917" t="n">
        <v>4.21702</v>
      </c>
      <c r="F13917" t="n">
        <v>4.66954</v>
      </c>
      <c r="G13917" t="n">
        <v>4.31541</v>
      </c>
      <c r="H13917" t="n">
        <v>2.1579999924</v>
      </c>
      <c r="I13917" t="n">
        <v>1263.9000244141</v>
      </c>
      <c r="J13917" t="n">
        <v>44.6599998474</v>
      </c>
      <c r="K13917" t="n">
        <v>2084.3898925781</v>
      </c>
      <c r="L13917" t="n">
        <v>45.7957</v>
      </c>
      <c r="M13917" t="n">
        <v>0.0998</v>
      </c>
      <c r="N13917" t="n">
        <v>45.8955</v>
      </c>
      <c r="O13917" t="n">
        <v>1.77</v>
      </c>
    </row>
    <row r="13918">
      <c r="A13918" t="inlineStr">
        <is>
          <t>2016-05-11</t>
        </is>
      </c>
      <c r="B13918" t="n">
        <v>47.8499984741</v>
      </c>
      <c r="C13918" t="n">
        <v>4049.164</v>
      </c>
      <c r="D13918" t="n">
        <v>17711.119140625</v>
      </c>
      <c r="E13918" t="n">
        <v>4.18411</v>
      </c>
      <c r="F13918" t="n">
        <v>4.64778</v>
      </c>
      <c r="G13918" t="n">
        <v>4.33191</v>
      </c>
      <c r="H13918" t="n">
        <v>2.1730000973</v>
      </c>
      <c r="I13918" t="n">
        <v>1274.5999755859</v>
      </c>
      <c r="J13918" t="n">
        <v>46.2299995422</v>
      </c>
      <c r="K13918" t="n">
        <v>2064.4599609375</v>
      </c>
      <c r="L13918" t="n">
        <v>45.807</v>
      </c>
      <c r="M13918" t="n">
        <v>0.09</v>
      </c>
      <c r="N13918" t="n">
        <v>45.897</v>
      </c>
      <c r="O13918" t="n">
        <v>1.73</v>
      </c>
    </row>
    <row r="13919">
      <c r="A13919" t="inlineStr">
        <is>
          <t>2016-05-12</t>
        </is>
      </c>
      <c r="B13919" t="n">
        <v>47.9000015259</v>
      </c>
      <c r="C13919" t="n">
        <v>5211.277</v>
      </c>
      <c r="D13919" t="n">
        <v>17720.5</v>
      </c>
      <c r="E13919" t="n">
        <v>4.13977</v>
      </c>
      <c r="F13919" t="n">
        <v>4.61613</v>
      </c>
      <c r="G13919" t="n">
        <v>4.31038</v>
      </c>
      <c r="H13919" t="n">
        <v>2.1549999714</v>
      </c>
      <c r="I13919" t="n">
        <v>1270.3000488281</v>
      </c>
      <c r="J13919" t="n">
        <v>46.7000007629</v>
      </c>
      <c r="K13919" t="n">
        <v>2064.1101074219</v>
      </c>
      <c r="L13919" t="n">
        <v>45.8158</v>
      </c>
      <c r="M13919" t="n">
        <v>0.0844</v>
      </c>
      <c r="N13919" t="n">
        <v>45.9002</v>
      </c>
      <c r="O13919" t="n">
        <v>1.75</v>
      </c>
    </row>
    <row r="13920">
      <c r="A13920" t="inlineStr">
        <is>
          <t>2016-05-13</t>
        </is>
      </c>
      <c r="B13920" t="n">
        <v>47.9000015259</v>
      </c>
      <c r="C13920" t="n">
        <v>5738.662</v>
      </c>
      <c r="D13920" t="n">
        <v>17535.3203125</v>
      </c>
      <c r="E13920" t="n">
        <v>4.16515</v>
      </c>
      <c r="F13920" t="n">
        <v>4.63257</v>
      </c>
      <c r="G13920" t="n">
        <v>4.33985</v>
      </c>
      <c r="H13920" t="n">
        <v>2.0959999561</v>
      </c>
      <c r="I13920" t="n">
        <v>1271.9000244141</v>
      </c>
      <c r="J13920" t="n">
        <v>46.2099990845</v>
      </c>
      <c r="K13920" t="n">
        <v>2046.6099853516</v>
      </c>
      <c r="L13920" t="n">
        <v>45.8149</v>
      </c>
      <c r="M13920" t="n">
        <v>0.08500000000000001</v>
      </c>
      <c r="N13920" t="n">
        <v>45.8999</v>
      </c>
      <c r="O13920" t="n">
        <v>1.71</v>
      </c>
    </row>
    <row r="13921">
      <c r="A13921" t="inlineStr">
        <is>
          <t>2016-05-16</t>
        </is>
      </c>
      <c r="B13921" t="n">
        <v>48.2000007629</v>
      </c>
      <c r="C13921" t="n">
        <v>3802.7</v>
      </c>
      <c r="D13921" t="n">
        <v>17710.7109375</v>
      </c>
      <c r="E13921" t="n">
        <v>4.13065</v>
      </c>
      <c r="F13921" t="n">
        <v>4.58951</v>
      </c>
      <c r="G13921" t="n">
        <v>4.26932</v>
      </c>
      <c r="H13921" t="n">
        <v>2.0290000439</v>
      </c>
      <c r="I13921" t="n">
        <v>1273.4000244141</v>
      </c>
      <c r="J13921" t="n">
        <v>47.7200012207</v>
      </c>
      <c r="K13921" t="n">
        <v>2066.6599121094</v>
      </c>
      <c r="L13921" t="n">
        <v>45.8177</v>
      </c>
      <c r="M13921" t="n">
        <v>0.07539999999999999</v>
      </c>
      <c r="N13921" t="n">
        <v>45.8931</v>
      </c>
      <c r="O13921" t="n">
        <v>1.75</v>
      </c>
    </row>
    <row r="13922">
      <c r="A13922" t="inlineStr">
        <is>
          <t>2016-05-17</t>
        </is>
      </c>
      <c r="B13922" t="n">
        <v>48.25</v>
      </c>
      <c r="C13922" t="n">
        <v>5513.1</v>
      </c>
      <c r="D13922" t="n">
        <v>17529.98046875</v>
      </c>
      <c r="E13922" t="n">
        <v>4.12268</v>
      </c>
      <c r="F13922" t="n">
        <v>4.59389</v>
      </c>
      <c r="G13922" t="n">
        <v>4.24024</v>
      </c>
      <c r="H13922" t="n">
        <v>2.0480000973</v>
      </c>
      <c r="I13922" t="n">
        <v>1276.1999511719</v>
      </c>
      <c r="J13922" t="n">
        <v>48.3100013733</v>
      </c>
      <c r="K13922" t="n">
        <v>2047.2099609375</v>
      </c>
      <c r="L13922" t="n">
        <v>45.8165</v>
      </c>
      <c r="M13922" t="n">
        <v>0.0856</v>
      </c>
      <c r="N13922" t="n">
        <v>45.9021</v>
      </c>
      <c r="O13922" t="n">
        <v>1.76</v>
      </c>
    </row>
    <row r="13923">
      <c r="A13923" t="inlineStr">
        <is>
          <t>2016-05-18</t>
        </is>
      </c>
      <c r="B13923" t="n">
        <v>47.9500007629</v>
      </c>
      <c r="C13923" t="n">
        <v>5465.003</v>
      </c>
      <c r="D13923" t="n">
        <v>17526.619140625</v>
      </c>
      <c r="E13923" t="n">
        <v>4.06985</v>
      </c>
      <c r="F13923" t="n">
        <v>4.56109</v>
      </c>
      <c r="G13923" t="n">
        <v>4.15629</v>
      </c>
      <c r="H13923" t="n">
        <v>2.0009999275</v>
      </c>
      <c r="I13923" t="n">
        <v>1273.6999511719</v>
      </c>
      <c r="J13923" t="n">
        <v>48.1899986267</v>
      </c>
      <c r="K13923" t="n">
        <v>2047.6300048828</v>
      </c>
      <c r="L13923" t="n">
        <v>45.8187</v>
      </c>
      <c r="M13923" t="n">
        <v>0.07969999999999999</v>
      </c>
      <c r="N13923" t="n">
        <v>45.8984</v>
      </c>
      <c r="O13923" t="n">
        <v>1.87</v>
      </c>
    </row>
    <row r="13924">
      <c r="A13924" t="inlineStr">
        <is>
          <t>2016-05-19</t>
        </is>
      </c>
      <c r="B13924" t="n">
        <v>47.9000015259</v>
      </c>
      <c r="C13924" t="n">
        <v>4256.612</v>
      </c>
      <c r="D13924" t="n">
        <v>17435.400390625</v>
      </c>
      <c r="E13924" t="n">
        <v>4.21942</v>
      </c>
      <c r="F13924" t="n">
        <v>4.7144</v>
      </c>
      <c r="G13924" t="n">
        <v>4.29366</v>
      </c>
      <c r="H13924" t="n">
        <v>2.0390000343</v>
      </c>
      <c r="I13924" t="n">
        <v>1254.1999511719</v>
      </c>
      <c r="J13924" t="n">
        <v>48.1599998474</v>
      </c>
      <c r="K13924" t="n">
        <v>2040.0400390625</v>
      </c>
      <c r="L13924" t="n">
        <v>45.7936</v>
      </c>
      <c r="M13924" t="n">
        <v>0.1066</v>
      </c>
      <c r="N13924" t="n">
        <v>45.9002</v>
      </c>
      <c r="O13924" t="n">
        <v>1.85</v>
      </c>
    </row>
    <row r="13925">
      <c r="A13925" t="inlineStr">
        <is>
          <t>2016-05-20</t>
        </is>
      </c>
      <c r="B13925" t="n">
        <v>47.9000015259</v>
      </c>
      <c r="C13925" t="n">
        <v>4236.81</v>
      </c>
      <c r="D13925" t="n">
        <v>17500.939453125</v>
      </c>
      <c r="E13925" t="n">
        <v>4.19966</v>
      </c>
      <c r="F13925" t="n">
        <v>4.68879</v>
      </c>
      <c r="G13925" t="n">
        <v>4.27211</v>
      </c>
      <c r="H13925" t="n">
        <v>2.0620000362</v>
      </c>
      <c r="I13925" t="n">
        <v>1252.4000244141</v>
      </c>
      <c r="J13925" t="n">
        <v>47.75</v>
      </c>
      <c r="K13925" t="n">
        <v>2052.3200683594</v>
      </c>
      <c r="L13925" t="n">
        <v>45.8048</v>
      </c>
      <c r="M13925" t="n">
        <v>0.0955</v>
      </c>
      <c r="N13925" t="n">
        <v>45.9003</v>
      </c>
      <c r="O13925" t="n">
        <v>1.85</v>
      </c>
    </row>
    <row r="13926">
      <c r="A13926" t="inlineStr">
        <is>
          <t>2016-05-23</t>
        </is>
      </c>
      <c r="B13926" t="n">
        <v>47.7999992371</v>
      </c>
      <c r="C13926" t="n">
        <v>4376.065</v>
      </c>
      <c r="D13926" t="n">
        <v>17492.9296875</v>
      </c>
      <c r="E13926" t="n">
        <v>4.22008</v>
      </c>
      <c r="F13926" t="n">
        <v>4.71934</v>
      </c>
      <c r="G13926" t="n">
        <v>4.28818</v>
      </c>
      <c r="H13926" t="n">
        <v>2.0550000668</v>
      </c>
      <c r="I13926" t="n">
        <v>1251.0999755859</v>
      </c>
      <c r="J13926" t="n">
        <v>48.0800018311</v>
      </c>
      <c r="K13926" t="n">
        <v>2048.0400390625</v>
      </c>
      <c r="L13926" t="n">
        <v>45.805</v>
      </c>
      <c r="M13926" t="n">
        <v>0.1177</v>
      </c>
      <c r="N13926" t="n">
        <v>45.9227</v>
      </c>
      <c r="O13926" t="n">
        <v>1.84</v>
      </c>
    </row>
    <row r="13927">
      <c r="A13927" t="inlineStr">
        <is>
          <t>2016-05-24</t>
        </is>
      </c>
      <c r="B13927" t="n">
        <v>47.9500007629</v>
      </c>
      <c r="C13927" t="n">
        <v>4694.7</v>
      </c>
      <c r="D13927" t="n">
        <v>17706.05078125</v>
      </c>
      <c r="E13927" t="n">
        <v>4.19478</v>
      </c>
      <c r="F13927" t="n">
        <v>4.6863</v>
      </c>
      <c r="G13927" t="n">
        <v>4.26741</v>
      </c>
      <c r="H13927" t="n">
        <v>1.9800000191</v>
      </c>
      <c r="I13927" t="n">
        <v>1228.9000244141</v>
      </c>
      <c r="J13927" t="n">
        <v>48.6199989319</v>
      </c>
      <c r="K13927" t="n">
        <v>2076.0600585938</v>
      </c>
      <c r="L13927" t="n">
        <v>45.8401</v>
      </c>
      <c r="M13927" t="n">
        <v>0.0804</v>
      </c>
      <c r="N13927" t="n">
        <v>45.9205</v>
      </c>
      <c r="O13927" t="n">
        <v>1.86</v>
      </c>
    </row>
    <row r="13928">
      <c r="A13928" t="inlineStr">
        <is>
          <t>2016-05-25</t>
        </is>
      </c>
      <c r="B13928" t="n">
        <v>48.0499992371</v>
      </c>
      <c r="C13928" t="n">
        <v>8261.575000000001</v>
      </c>
      <c r="D13928" t="n">
        <v>17851.509765625</v>
      </c>
      <c r="E13928" t="n">
        <v>4.15832</v>
      </c>
      <c r="F13928" t="n">
        <v>4.64097</v>
      </c>
      <c r="G13928" t="n">
        <v>4.21944</v>
      </c>
      <c r="H13928" t="n">
        <v>1.9919999838</v>
      </c>
      <c r="I13928" t="n">
        <v>1223.5</v>
      </c>
      <c r="J13928" t="n">
        <v>49.5600013733</v>
      </c>
      <c r="K13928" t="n">
        <v>2090.5400390625</v>
      </c>
      <c r="L13928" t="n">
        <v>45.8374</v>
      </c>
      <c r="M13928" t="n">
        <v>0.0926</v>
      </c>
      <c r="N13928" t="n">
        <v>45.93</v>
      </c>
      <c r="O13928" t="n">
        <v>1.87</v>
      </c>
    </row>
    <row r="13929">
      <c r="A13929" t="inlineStr">
        <is>
          <t>2016-05-26</t>
        </is>
      </c>
      <c r="B13929" t="n">
        <v>48.2000007629</v>
      </c>
      <c r="D13929" t="n">
        <v>17828.2890625</v>
      </c>
      <c r="E13929" t="n">
        <v>4.20296</v>
      </c>
      <c r="F13929" t="n">
        <v>4.6689</v>
      </c>
      <c r="G13929" t="n">
        <v>4.24878</v>
      </c>
      <c r="H13929" t="n">
        <v>1.9630000591</v>
      </c>
      <c r="I13929" t="n">
        <v>1220.0999755859</v>
      </c>
      <c r="J13929" t="n">
        <v>49.4799995422</v>
      </c>
      <c r="K13929" t="n">
        <v>2090.1000976562</v>
      </c>
      <c r="O13929" t="n">
        <v>1.83</v>
      </c>
    </row>
    <row r="13930">
      <c r="A13930" t="inlineStr">
        <is>
          <t>2016-05-27</t>
        </is>
      </c>
      <c r="B13930" t="n">
        <v>48.1500015259</v>
      </c>
      <c r="C13930" t="n">
        <v>6388.8</v>
      </c>
      <c r="D13930" t="n">
        <v>17873.220703125</v>
      </c>
      <c r="E13930" t="n">
        <v>4.17314</v>
      </c>
      <c r="F13930" t="n">
        <v>4.63613</v>
      </c>
      <c r="G13930" t="n">
        <v>4.23238</v>
      </c>
      <c r="H13930" t="n">
        <v>2.1689999104</v>
      </c>
      <c r="I13930" t="n">
        <v>1213.8000488281</v>
      </c>
      <c r="J13930" t="n">
        <v>49.3300018311</v>
      </c>
      <c r="K13930" t="n">
        <v>2099.0600585938</v>
      </c>
      <c r="L13930" t="n">
        <v>45.8529</v>
      </c>
      <c r="M13930" t="n">
        <v>0.0762</v>
      </c>
      <c r="N13930" t="n">
        <v>45.9291</v>
      </c>
      <c r="O13930" t="n">
        <v>1.85</v>
      </c>
    </row>
    <row r="13931">
      <c r="A13931" t="inlineStr">
        <is>
          <t>2016-05-29</t>
        </is>
      </c>
      <c r="C13931" t="n">
        <v>7139.3</v>
      </c>
    </row>
    <row r="13932">
      <c r="A13932" t="inlineStr">
        <is>
          <t>2016-05-30</t>
        </is>
      </c>
      <c r="C13932" t="n">
        <v>5564.482</v>
      </c>
      <c r="L13932" t="n">
        <v>45.829</v>
      </c>
      <c r="M13932" t="n">
        <v>0.1</v>
      </c>
      <c r="N13932" t="n">
        <v>45.929</v>
      </c>
    </row>
    <row r="13933">
      <c r="A13933" t="inlineStr">
        <is>
          <t>2016-05-31</t>
        </is>
      </c>
      <c r="B13933" t="n">
        <v>48.1500015259</v>
      </c>
      <c r="C13933" t="n">
        <v>8464.275625</v>
      </c>
      <c r="D13933" t="n">
        <v>17787.19921875</v>
      </c>
      <c r="E13933" t="n">
        <v>4.21152</v>
      </c>
      <c r="F13933" t="n">
        <v>4.65666</v>
      </c>
      <c r="G13933" t="n">
        <v>4.23083</v>
      </c>
      <c r="H13933" t="n">
        <v>2.2880001068</v>
      </c>
      <c r="I13933" t="n">
        <v>1214.8000488281</v>
      </c>
      <c r="J13933" t="n">
        <v>49.0999984741</v>
      </c>
      <c r="K13933" t="n">
        <v>2096.9499511719</v>
      </c>
      <c r="L13933" t="n">
        <v>45.829</v>
      </c>
      <c r="M13933" t="n">
        <v>0.09959999999999999</v>
      </c>
      <c r="N13933" t="n">
        <v>45.9286</v>
      </c>
      <c r="O13933" t="n">
        <v>1.84</v>
      </c>
    </row>
    <row r="13934">
      <c r="A13934" t="inlineStr">
        <is>
          <t>2016-06-01</t>
        </is>
      </c>
      <c r="B13934" t="n">
        <v>48.1500015259</v>
      </c>
      <c r="C13934" t="n">
        <v>6567.215625</v>
      </c>
      <c r="D13934" t="n">
        <v>17789.669921875</v>
      </c>
      <c r="E13934" t="n">
        <v>4.18595</v>
      </c>
      <c r="F13934" t="n">
        <v>4.62455</v>
      </c>
      <c r="G13934" t="n">
        <v>4.22161</v>
      </c>
      <c r="H13934" t="n">
        <v>2.381000042</v>
      </c>
      <c r="I13934" t="n">
        <v>1211.9000244141</v>
      </c>
      <c r="J13934" t="n">
        <v>49.0099983215</v>
      </c>
      <c r="K13934" t="n">
        <v>2099.330078125</v>
      </c>
      <c r="L13934" t="n">
        <v>45.849</v>
      </c>
      <c r="M13934" t="n">
        <v>0.0771</v>
      </c>
      <c r="N13934" t="n">
        <v>45.9261</v>
      </c>
      <c r="O13934" t="n">
        <v>1.85</v>
      </c>
    </row>
    <row r="13935">
      <c r="A13935" t="inlineStr">
        <is>
          <t>2016-06-02</t>
        </is>
      </c>
      <c r="B13935" t="n">
        <v>51.0499992371</v>
      </c>
      <c r="C13935" t="n">
        <v>7633.1</v>
      </c>
      <c r="D13935" t="n">
        <v>17838.560546875</v>
      </c>
      <c r="E13935" t="n">
        <v>4.18487</v>
      </c>
      <c r="F13935" t="n">
        <v>4.6152</v>
      </c>
      <c r="G13935" t="n">
        <v>4.27311</v>
      </c>
      <c r="H13935" t="n">
        <v>2.4049999714</v>
      </c>
      <c r="I13935" t="n">
        <v>1209.8000488281</v>
      </c>
      <c r="J13935" t="n">
        <v>49.1699981689</v>
      </c>
      <c r="K13935" t="n">
        <v>2105.2600097656</v>
      </c>
      <c r="L13935" t="n">
        <v>45.8296</v>
      </c>
      <c r="M13935" t="n">
        <v>0.1001</v>
      </c>
      <c r="N13935" t="n">
        <v>45.9297</v>
      </c>
      <c r="O13935" t="n">
        <v>1.81</v>
      </c>
    </row>
    <row r="13936">
      <c r="A13936" t="inlineStr">
        <is>
          <t>2016-06-03</t>
        </is>
      </c>
      <c r="B13936" t="n">
        <v>51.7000007629</v>
      </c>
      <c r="C13936" t="n">
        <v>8332.965625000001</v>
      </c>
      <c r="D13936" t="n">
        <v>17807.060546875</v>
      </c>
      <c r="E13936" t="n">
        <v>4.1945</v>
      </c>
      <c r="F13936" t="n">
        <v>4.61069</v>
      </c>
      <c r="G13936" t="n">
        <v>4.31941</v>
      </c>
      <c r="H13936" t="n">
        <v>2.3980000019</v>
      </c>
      <c r="I13936" t="n">
        <v>1240.0999755859</v>
      </c>
      <c r="J13936" t="n">
        <v>48.6199989319</v>
      </c>
      <c r="K13936" t="n">
        <v>2099.1298828125</v>
      </c>
      <c r="L13936" t="n">
        <v>45.8308</v>
      </c>
      <c r="M13936" t="n">
        <v>0.1016</v>
      </c>
      <c r="N13936" t="n">
        <v>45.9324</v>
      </c>
      <c r="O13936" t="n">
        <v>1.71</v>
      </c>
    </row>
    <row r="13937">
      <c r="A13937" t="inlineStr">
        <is>
          <t>2016-06-06</t>
        </is>
      </c>
      <c r="B13937" t="n">
        <v>52.7999992371</v>
      </c>
      <c r="C13937" t="n">
        <v>8918.898999999999</v>
      </c>
      <c r="D13937" t="n">
        <v>17920.330078125</v>
      </c>
      <c r="E13937" t="n">
        <v>4.12643</v>
      </c>
      <c r="F13937" t="n">
        <v>4.54774</v>
      </c>
      <c r="G13937" t="n">
        <v>4.28085</v>
      </c>
      <c r="H13937" t="n">
        <v>2.4660000801</v>
      </c>
      <c r="I13937" t="n">
        <v>1244.5999755859</v>
      </c>
      <c r="J13937" t="n">
        <v>49.6899986267</v>
      </c>
      <c r="K13937" t="n">
        <v>2109.4099121094</v>
      </c>
      <c r="L13937" t="n">
        <v>45.8123</v>
      </c>
      <c r="M13937" t="n">
        <v>0.1287</v>
      </c>
      <c r="N13937" t="n">
        <v>45.941</v>
      </c>
      <c r="O13937" t="n">
        <v>1.73</v>
      </c>
    </row>
    <row r="13938">
      <c r="A13938" t="inlineStr">
        <is>
          <t>2016-06-07</t>
        </is>
      </c>
      <c r="B13938" t="n">
        <v>52</v>
      </c>
      <c r="C13938" t="n">
        <v>9999.885</v>
      </c>
      <c r="D13938" t="n">
        <v>17938.279296875</v>
      </c>
      <c r="E13938" t="n">
        <v>4.08602</v>
      </c>
      <c r="F13938" t="n">
        <v>4.50635</v>
      </c>
      <c r="G13938" t="n">
        <v>4.25402</v>
      </c>
      <c r="H13938" t="n">
        <v>2.4739999771</v>
      </c>
      <c r="I13938" t="n">
        <v>1244.4000244141</v>
      </c>
      <c r="J13938" t="n">
        <v>50.3600006104</v>
      </c>
      <c r="K13938" t="n">
        <v>2112.1298828125</v>
      </c>
      <c r="L13938" t="n">
        <v>45.8445</v>
      </c>
      <c r="M13938" t="n">
        <v>0.1046</v>
      </c>
      <c r="N13938" t="n">
        <v>45.9491</v>
      </c>
      <c r="O13938" t="n">
        <v>1.72</v>
      </c>
    </row>
    <row r="13939">
      <c r="A13939" t="inlineStr">
        <is>
          <t>2016-06-08</t>
        </is>
      </c>
      <c r="B13939" t="n">
        <v>51</v>
      </c>
      <c r="C13939" t="n">
        <v>10761.192</v>
      </c>
      <c r="D13939" t="n">
        <v>18005.05078125</v>
      </c>
      <c r="E13939" t="n">
        <v>4.05765</v>
      </c>
      <c r="F13939" t="n">
        <v>4.47956</v>
      </c>
      <c r="G13939" t="n">
        <v>4.17408</v>
      </c>
      <c r="H13939" t="n">
        <v>2.4679999352</v>
      </c>
      <c r="I13939" t="n">
        <v>1259.8000488281</v>
      </c>
      <c r="J13939" t="n">
        <v>51.2299995422</v>
      </c>
      <c r="K13939" t="n">
        <v>2119.1201171875</v>
      </c>
      <c r="L13939" t="n">
        <v>45.8737</v>
      </c>
      <c r="M13939" t="n">
        <v>0.07580000000000001</v>
      </c>
      <c r="N13939" t="n">
        <v>45.9495</v>
      </c>
      <c r="O13939" t="n">
        <v>1.71</v>
      </c>
    </row>
    <row r="13940">
      <c r="A13940" t="inlineStr">
        <is>
          <t>2016-06-09</t>
        </is>
      </c>
      <c r="B13940" t="n">
        <v>50.75</v>
      </c>
      <c r="C13940" t="n">
        <v>10800.795</v>
      </c>
      <c r="D13940" t="n">
        <v>17985.189453125</v>
      </c>
      <c r="E13940" t="n">
        <v>4.09953</v>
      </c>
      <c r="F13940" t="n">
        <v>4.50503</v>
      </c>
      <c r="G13940" t="n">
        <v>4.18003</v>
      </c>
      <c r="H13940" t="n">
        <v>2.617000103</v>
      </c>
      <c r="I13940" t="n">
        <v>1270.1999511719</v>
      </c>
      <c r="J13940" t="n">
        <v>50.5600013733</v>
      </c>
      <c r="K13940" t="n">
        <v>2115.4799804688</v>
      </c>
      <c r="L13940" t="n">
        <v>45.8188</v>
      </c>
      <c r="M13940" t="n">
        <v>0.1316</v>
      </c>
      <c r="N13940" t="n">
        <v>45.9504</v>
      </c>
      <c r="O13940" t="n">
        <v>1.68</v>
      </c>
    </row>
    <row r="13941">
      <c r="A13941" t="inlineStr">
        <is>
          <t>2016-06-10</t>
        </is>
      </c>
      <c r="B13941" t="n">
        <v>50.5499992371</v>
      </c>
      <c r="C13941" t="n">
        <v>8696.9</v>
      </c>
      <c r="D13941" t="n">
        <v>17865.33984375</v>
      </c>
      <c r="E13941" t="n">
        <v>4.17985</v>
      </c>
      <c r="F13941" t="n">
        <v>4.58929</v>
      </c>
      <c r="G13941" t="n">
        <v>4.24412</v>
      </c>
      <c r="H13941" t="n">
        <v>2.5559999943</v>
      </c>
      <c r="I13941" t="n">
        <v>1273.4000244141</v>
      </c>
      <c r="J13941" t="n">
        <v>49.0699996948</v>
      </c>
      <c r="K13941" t="n">
        <v>2096.0700683594</v>
      </c>
      <c r="L13941" t="n">
        <v>45.8903</v>
      </c>
      <c r="M13941" t="n">
        <v>0.06</v>
      </c>
      <c r="N13941" t="n">
        <v>45.9503</v>
      </c>
      <c r="O13941" t="n">
        <v>1.64</v>
      </c>
    </row>
    <row r="13942">
      <c r="A13942" t="inlineStr">
        <is>
          <t>2016-06-13</t>
        </is>
      </c>
      <c r="B13942" t="n">
        <v>50.4000015259</v>
      </c>
      <c r="C13942" t="n">
        <v>8726.491</v>
      </c>
      <c r="D13942" t="n">
        <v>17732.48046875</v>
      </c>
      <c r="E13942" t="n">
        <v>4.24132</v>
      </c>
      <c r="F13942" t="n">
        <v>4.63873</v>
      </c>
      <c r="G13942" t="n">
        <v>4.28789</v>
      </c>
      <c r="H13942" t="n">
        <v>2.5850000381</v>
      </c>
      <c r="I13942" t="n">
        <v>1284.4000244141</v>
      </c>
      <c r="J13942" t="n">
        <v>48.8800010681</v>
      </c>
      <c r="K13942" t="n">
        <v>2079.0600585938</v>
      </c>
      <c r="L13942" t="n">
        <v>45.8903</v>
      </c>
      <c r="M13942" t="n">
        <v>0.06</v>
      </c>
      <c r="N13942" t="n">
        <v>45.9503</v>
      </c>
      <c r="O13942" t="n">
        <v>1.62</v>
      </c>
    </row>
    <row r="13943">
      <c r="A13943" t="inlineStr">
        <is>
          <t>2016-06-14</t>
        </is>
      </c>
      <c r="B13943" t="n">
        <v>50.4000015259</v>
      </c>
      <c r="C13943" t="n">
        <v>8960.216</v>
      </c>
      <c r="D13943" t="n">
        <v>17674.8203125</v>
      </c>
      <c r="E13943" t="n">
        <v>4.32085</v>
      </c>
      <c r="F13943" t="n">
        <v>4.72647</v>
      </c>
      <c r="G13943" t="n">
        <v>4.39622</v>
      </c>
      <c r="H13943" t="n">
        <v>2.6040000916</v>
      </c>
      <c r="I13943" t="n">
        <v>1285.5999755859</v>
      </c>
      <c r="J13943" t="n">
        <v>48.4900016785</v>
      </c>
      <c r="K13943" t="n">
        <v>2075.3200683594</v>
      </c>
      <c r="L13943" t="n">
        <v>45.862</v>
      </c>
      <c r="M13943" t="n">
        <v>0.0964</v>
      </c>
      <c r="N13943" t="n">
        <v>45.9584</v>
      </c>
      <c r="O13943" t="n">
        <v>1.62</v>
      </c>
    </row>
    <row r="13944">
      <c r="A13944" t="inlineStr">
        <is>
          <t>2016-06-15</t>
        </is>
      </c>
      <c r="B13944" t="n">
        <v>50.5</v>
      </c>
      <c r="C13944" t="n">
        <v>8256.965</v>
      </c>
      <c r="D13944" t="n">
        <v>17640.169921875</v>
      </c>
      <c r="E13944" t="n">
        <v>4.31485</v>
      </c>
      <c r="F13944" t="n">
        <v>4.70053</v>
      </c>
      <c r="G13944" t="n">
        <v>4.40672</v>
      </c>
      <c r="H13944" t="n">
        <v>2.5950000286</v>
      </c>
      <c r="I13944" t="n">
        <v>1285.8000488281</v>
      </c>
      <c r="J13944" t="n">
        <v>48.0099983215</v>
      </c>
      <c r="K13944" t="n">
        <v>2071.5</v>
      </c>
      <c r="L13944" t="n">
        <v>45.8578</v>
      </c>
      <c r="M13944" t="n">
        <v>0.08939999999999999</v>
      </c>
      <c r="N13944" t="n">
        <v>45.9472</v>
      </c>
      <c r="O13944" t="n">
        <v>1.6</v>
      </c>
    </row>
    <row r="13945">
      <c r="A13945" t="inlineStr">
        <is>
          <t>2016-06-16</t>
        </is>
      </c>
      <c r="B13945" t="n">
        <v>50.7000007629</v>
      </c>
      <c r="C13945" t="n">
        <v>9110.228999999999</v>
      </c>
      <c r="D13945" t="n">
        <v>17733.099609375</v>
      </c>
      <c r="E13945" t="n">
        <v>4.34649</v>
      </c>
      <c r="F13945" t="n">
        <v>4.75092</v>
      </c>
      <c r="G13945" t="n">
        <v>4.45398</v>
      </c>
      <c r="H13945" t="n">
        <v>2.5799999237</v>
      </c>
      <c r="I13945" t="n">
        <v>1296.0999755859</v>
      </c>
      <c r="J13945" t="n">
        <v>46.2099990845</v>
      </c>
      <c r="K13945" t="n">
        <v>2077.9899902344</v>
      </c>
      <c r="L13945" t="n">
        <v>45.8887</v>
      </c>
      <c r="M13945" t="n">
        <v>0.0679</v>
      </c>
      <c r="N13945" t="n">
        <v>45.9566</v>
      </c>
      <c r="O13945" t="n">
        <v>1.57</v>
      </c>
    </row>
    <row r="13946">
      <c r="A13946" t="inlineStr">
        <is>
          <t>2016-06-17</t>
        </is>
      </c>
      <c r="B13946" t="n">
        <v>50.9000015259</v>
      </c>
      <c r="C13946" t="n">
        <v>8167.378</v>
      </c>
      <c r="D13946" t="n">
        <v>17675.16015625</v>
      </c>
      <c r="E13946" t="n">
        <v>4.28929</v>
      </c>
      <c r="F13946" t="n">
        <v>4.69757</v>
      </c>
      <c r="G13946" t="n">
        <v>4.40607</v>
      </c>
      <c r="H13946" t="n">
        <v>2.6229999065</v>
      </c>
      <c r="I13946" t="n">
        <v>1292.5</v>
      </c>
      <c r="J13946" t="n">
        <v>47.9799995422</v>
      </c>
      <c r="K13946" t="n">
        <v>2071.2199707031</v>
      </c>
      <c r="L13946" t="n">
        <v>45.8955</v>
      </c>
      <c r="M13946" t="n">
        <v>0.0575</v>
      </c>
      <c r="N13946" t="n">
        <v>45.953</v>
      </c>
      <c r="O13946" t="n">
        <v>1.62</v>
      </c>
    </row>
    <row r="13947">
      <c r="A13947" t="inlineStr">
        <is>
          <t>2016-06-20</t>
        </is>
      </c>
      <c r="B13947" t="n">
        <v>51.2999992371</v>
      </c>
      <c r="C13947" t="n">
        <v>7588.866</v>
      </c>
      <c r="D13947" t="n">
        <v>17804.869140625</v>
      </c>
      <c r="E13947" t="n">
        <v>4.18245</v>
      </c>
      <c r="F13947" t="n">
        <v>4.59172</v>
      </c>
      <c r="G13947" t="n">
        <v>4.33731</v>
      </c>
      <c r="H13947" t="n">
        <v>2.746999979</v>
      </c>
      <c r="I13947" t="n">
        <v>1290</v>
      </c>
      <c r="J13947" t="n">
        <v>49.3699989319</v>
      </c>
      <c r="K13947" t="n">
        <v>2083.25</v>
      </c>
      <c r="L13947" t="n">
        <v>45.8566</v>
      </c>
      <c r="M13947" t="n">
        <v>0.1017</v>
      </c>
      <c r="N13947" t="n">
        <v>45.9583</v>
      </c>
      <c r="O13947" t="n">
        <v>1.67</v>
      </c>
    </row>
    <row r="13948">
      <c r="A13948" t="inlineStr">
        <is>
          <t>2016-06-21</t>
        </is>
      </c>
      <c r="B13948" t="n">
        <v>51.2000007629</v>
      </c>
      <c r="C13948" t="n">
        <v>9431.609</v>
      </c>
      <c r="D13948" t="n">
        <v>17829.73046875</v>
      </c>
      <c r="E13948" t="n">
        <v>4.14188</v>
      </c>
      <c r="F13948" t="n">
        <v>4.5627</v>
      </c>
      <c r="G13948" t="n">
        <v>4.31224</v>
      </c>
      <c r="H13948" t="n">
        <v>2.7679998875</v>
      </c>
      <c r="I13948" t="n">
        <v>1270.5</v>
      </c>
      <c r="J13948" t="n">
        <v>48.8499984741</v>
      </c>
      <c r="K13948" t="n">
        <v>2088.8999023438</v>
      </c>
      <c r="L13948" t="n">
        <v>45.871</v>
      </c>
      <c r="M13948" t="n">
        <v>0.0886</v>
      </c>
      <c r="N13948" t="n">
        <v>45.9596</v>
      </c>
      <c r="O13948" t="n">
        <v>1.71</v>
      </c>
    </row>
    <row r="13949">
      <c r="A13949" t="inlineStr">
        <is>
          <t>2016-06-22</t>
        </is>
      </c>
      <c r="B13949" t="n">
        <v>51.2999992371</v>
      </c>
      <c r="C13949" t="n">
        <v>8989.9</v>
      </c>
      <c r="D13949" t="n">
        <v>17780.830078125</v>
      </c>
      <c r="E13949" t="n">
        <v>4.11956</v>
      </c>
      <c r="F13949" t="n">
        <v>4.53089</v>
      </c>
      <c r="G13949" t="n">
        <v>4.30076</v>
      </c>
      <c r="H13949" t="n">
        <v>2.6770000458</v>
      </c>
      <c r="I13949" t="n">
        <v>1268</v>
      </c>
      <c r="J13949" t="n">
        <v>49.1300010681</v>
      </c>
      <c r="K13949" t="n">
        <v>2085.4499511719</v>
      </c>
      <c r="L13949" t="n">
        <v>45.8721</v>
      </c>
      <c r="M13949" t="n">
        <v>0.0883</v>
      </c>
      <c r="N13949" t="n">
        <v>45.9604</v>
      </c>
      <c r="O13949" t="n">
        <v>1.69</v>
      </c>
    </row>
    <row r="13950">
      <c r="A13950" t="inlineStr">
        <is>
          <t>2016-06-23</t>
        </is>
      </c>
      <c r="B13950" t="n">
        <v>51.2999992371</v>
      </c>
      <c r="C13950" t="n">
        <v>8273.706</v>
      </c>
      <c r="D13950" t="n">
        <v>18011.0703125</v>
      </c>
      <c r="E13950" t="n">
        <v>4.00837</v>
      </c>
      <c r="F13950" t="n">
        <v>4.41372</v>
      </c>
      <c r="G13950" t="n">
        <v>4.23746</v>
      </c>
      <c r="H13950" t="n">
        <v>2.6979999542</v>
      </c>
      <c r="I13950" t="n">
        <v>1261.1999511719</v>
      </c>
      <c r="J13950" t="n">
        <v>50.1100006104</v>
      </c>
      <c r="K13950" t="n">
        <v>2113.3200683594</v>
      </c>
      <c r="L13950" t="n">
        <v>45.8826</v>
      </c>
      <c r="M13950" t="n">
        <v>0.0858</v>
      </c>
      <c r="N13950" t="n">
        <v>45.9684</v>
      </c>
      <c r="O13950" t="n">
        <v>1.74</v>
      </c>
    </row>
    <row r="13951">
      <c r="A13951" t="inlineStr">
        <is>
          <t>2016-06-24</t>
        </is>
      </c>
      <c r="B13951" t="n">
        <v>51.5499992371</v>
      </c>
      <c r="C13951" t="n">
        <v>7172.316</v>
      </c>
      <c r="D13951" t="n">
        <v>17400.75</v>
      </c>
      <c r="E13951" t="n">
        <v>4.20799</v>
      </c>
      <c r="F13951" t="n">
        <v>4.59557</v>
      </c>
      <c r="G13951" t="n">
        <v>4.39099</v>
      </c>
      <c r="H13951" t="n">
        <v>2.6619999409</v>
      </c>
      <c r="I13951" t="n">
        <v>1320</v>
      </c>
      <c r="J13951" t="n">
        <v>47.6399993896</v>
      </c>
      <c r="K13951" t="n">
        <v>2037.4100341797</v>
      </c>
      <c r="L13951" t="n">
        <v>45.8808</v>
      </c>
      <c r="M13951" t="n">
        <v>0.0891</v>
      </c>
      <c r="N13951" t="n">
        <v>45.9699</v>
      </c>
      <c r="O13951" t="n">
        <v>1.57</v>
      </c>
    </row>
    <row r="13952">
      <c r="A13952" t="inlineStr">
        <is>
          <t>2016-06-27</t>
        </is>
      </c>
      <c r="B13952" t="n">
        <v>51.5400009155</v>
      </c>
      <c r="C13952" t="n">
        <v>8554.495000000001</v>
      </c>
      <c r="D13952" t="n">
        <v>17140.240234375</v>
      </c>
      <c r="E13952" t="n">
        <v>4.31764</v>
      </c>
      <c r="F13952" t="n">
        <v>4.71595</v>
      </c>
      <c r="G13952" t="n">
        <v>4.48585</v>
      </c>
      <c r="H13952" t="n">
        <v>2.7160000801</v>
      </c>
      <c r="I13952" t="n">
        <v>1322.5</v>
      </c>
      <c r="J13952" t="n">
        <v>46.3300018311</v>
      </c>
      <c r="K13952" t="n">
        <v>2000.5400390625</v>
      </c>
      <c r="L13952" t="n">
        <v>45.8843</v>
      </c>
      <c r="M13952" t="n">
        <v>0.0863</v>
      </c>
      <c r="N13952" t="n">
        <v>45.9706</v>
      </c>
      <c r="O13952" t="n">
        <v>1.46</v>
      </c>
    </row>
    <row r="13953">
      <c r="A13953" t="inlineStr">
        <is>
          <t>2016-06-28</t>
        </is>
      </c>
      <c r="B13953" t="n">
        <v>51.5400009155</v>
      </c>
      <c r="C13953" t="n">
        <v>9018.115</v>
      </c>
      <c r="D13953" t="n">
        <v>17409.720703125</v>
      </c>
      <c r="E13953" t="n">
        <v>4.24185</v>
      </c>
      <c r="F13953" t="n">
        <v>4.63305</v>
      </c>
      <c r="G13953" t="n">
        <v>4.4075</v>
      </c>
      <c r="H13953" t="n">
        <v>2.9170000553</v>
      </c>
      <c r="I13953" t="n">
        <v>1315.3000488281</v>
      </c>
      <c r="J13953" t="n">
        <v>47.8499984741</v>
      </c>
      <c r="K13953" t="n">
        <v>2036.0899658203</v>
      </c>
      <c r="L13953" t="n">
        <v>45.8725</v>
      </c>
      <c r="M13953" t="n">
        <v>0.09429999999999999</v>
      </c>
      <c r="N13953" t="n">
        <v>45.9668</v>
      </c>
      <c r="O13953" t="n">
        <v>1.46</v>
      </c>
    </row>
    <row r="13954">
      <c r="A13954" t="inlineStr">
        <is>
          <t>2016-06-29</t>
        </is>
      </c>
      <c r="C13954" t="n">
        <v>11052.192</v>
      </c>
      <c r="D13954" t="n">
        <v>17694.6796875</v>
      </c>
      <c r="E13954" t="n">
        <v>4.08515</v>
      </c>
      <c r="F13954" t="n">
        <v>4.47979</v>
      </c>
      <c r="G13954" t="n">
        <v>4.32153</v>
      </c>
      <c r="H13954" t="n">
        <v>2.8629999161</v>
      </c>
      <c r="I13954" t="n">
        <v>1323.9000244141</v>
      </c>
      <c r="J13954" t="n">
        <v>49.8800010681</v>
      </c>
      <c r="K13954" t="n">
        <v>2070.7700195312</v>
      </c>
      <c r="L13954" t="n">
        <v>45.8958</v>
      </c>
      <c r="M13954" t="n">
        <v>0.07439999999999999</v>
      </c>
      <c r="N13954" t="n">
        <v>45.9702</v>
      </c>
      <c r="O13954" t="n">
        <v>1.5</v>
      </c>
    </row>
    <row r="13955">
      <c r="A13955" t="inlineStr">
        <is>
          <t>2016-06-30</t>
        </is>
      </c>
      <c r="C13955" t="n">
        <v>10918.466</v>
      </c>
      <c r="D13955" t="n">
        <v>17929.990234375</v>
      </c>
      <c r="E13955" t="n">
        <v>4.0656</v>
      </c>
      <c r="F13955" t="n">
        <v>4.45655</v>
      </c>
      <c r="G13955" t="n">
        <v>4.28386</v>
      </c>
      <c r="H13955" t="n">
        <v>2.9240000248</v>
      </c>
      <c r="I13955" t="n">
        <v>1318.4000244141</v>
      </c>
      <c r="J13955" t="n">
        <v>48.3300018311</v>
      </c>
      <c r="K13955" t="n">
        <v>2098.8601074219</v>
      </c>
      <c r="L13955" t="n">
        <v>45.8752</v>
      </c>
      <c r="M13955" t="n">
        <v>0.0974</v>
      </c>
      <c r="N13955" t="n">
        <v>45.9726</v>
      </c>
      <c r="O13955" t="n">
        <v>1.49</v>
      </c>
    </row>
    <row r="13956">
      <c r="A13956" t="inlineStr">
        <is>
          <t>2016-07-01</t>
        </is>
      </c>
      <c r="C13956" t="n">
        <v>8085.245</v>
      </c>
      <c r="D13956" t="n">
        <v>17949.369140625</v>
      </c>
      <c r="E13956" t="n">
        <v>4.01442</v>
      </c>
      <c r="F13956" t="n">
        <v>4.40175</v>
      </c>
      <c r="G13956" t="n">
        <v>4.26616</v>
      </c>
      <c r="H13956" t="n">
        <v>2.9869999886</v>
      </c>
      <c r="I13956" t="n">
        <v>1336.6999511719</v>
      </c>
      <c r="J13956" t="n">
        <v>48.9900016785</v>
      </c>
      <c r="K13956" t="n">
        <v>2102.9499511719</v>
      </c>
      <c r="L13956" t="n">
        <v>45.9053</v>
      </c>
      <c r="M13956" t="n">
        <v>0.06419999999999999</v>
      </c>
      <c r="N13956" t="n">
        <v>45.9695</v>
      </c>
      <c r="O13956" t="n">
        <v>1.46</v>
      </c>
    </row>
    <row r="13957">
      <c r="A13957" t="inlineStr">
        <is>
          <t>2016-07-04</t>
        </is>
      </c>
      <c r="C13957" t="n">
        <v>7571.5</v>
      </c>
      <c r="L13957" t="n">
        <v>45.9082</v>
      </c>
      <c r="M13957" t="n">
        <v>0.0835</v>
      </c>
      <c r="N13957" t="n">
        <v>45.9917</v>
      </c>
    </row>
    <row r="13958">
      <c r="A13958" t="inlineStr">
        <is>
          <t>2016-07-05</t>
        </is>
      </c>
      <c r="B13958" t="n">
        <v>56.75</v>
      </c>
      <c r="C13958" t="n">
        <v>7003.2</v>
      </c>
      <c r="D13958" t="n">
        <v>17840.619140625</v>
      </c>
      <c r="E13958" t="n">
        <v>4.04148</v>
      </c>
      <c r="F13958" t="n">
        <v>4.41013</v>
      </c>
      <c r="G13958" t="n">
        <v>4.23085</v>
      </c>
      <c r="H13958" t="n">
        <v>2.763999939</v>
      </c>
      <c r="I13958" t="n">
        <v>1356.4000244141</v>
      </c>
      <c r="J13958" t="n">
        <v>46.5999984741</v>
      </c>
      <c r="K13958" t="n">
        <v>2088.5500488281</v>
      </c>
      <c r="L13958" t="n">
        <v>45.9287</v>
      </c>
      <c r="M13958" t="n">
        <v>0.066</v>
      </c>
      <c r="N13958" t="n">
        <v>45.9947</v>
      </c>
      <c r="O13958" t="n">
        <v>1.37</v>
      </c>
    </row>
    <row r="13959">
      <c r="A13959" t="inlineStr">
        <is>
          <t>2016-07-06</t>
        </is>
      </c>
      <c r="B13959" t="n">
        <v>56.5499992371</v>
      </c>
      <c r="C13959" t="n">
        <v>5379.4</v>
      </c>
      <c r="D13959" t="n">
        <v>17918.619140625</v>
      </c>
      <c r="E13959" t="n">
        <v>4.03149</v>
      </c>
      <c r="F13959" t="n">
        <v>4.38731</v>
      </c>
      <c r="G13959" t="n">
        <v>4.20599</v>
      </c>
      <c r="H13959" t="n">
        <v>2.7860000134</v>
      </c>
      <c r="I13959" t="n">
        <v>1364.9000244141</v>
      </c>
      <c r="J13959" t="n">
        <v>47.4300003052</v>
      </c>
      <c r="K13959" t="n">
        <v>2099.7299804688</v>
      </c>
      <c r="L13959" t="n">
        <v>45.9378</v>
      </c>
      <c r="M13959" t="n">
        <v>0.0554</v>
      </c>
      <c r="N13959" t="n">
        <v>45.9932</v>
      </c>
      <c r="O13959" t="n">
        <v>1.38</v>
      </c>
    </row>
    <row r="13960">
      <c r="A13960" t="inlineStr">
        <is>
          <t>2016-07-07</t>
        </is>
      </c>
      <c r="B13960" t="n">
        <v>57.1500015259</v>
      </c>
      <c r="C13960" t="n">
        <v>7150.5</v>
      </c>
      <c r="D13960" t="n">
        <v>17895.880859375</v>
      </c>
      <c r="E13960" t="n">
        <v>4.01048</v>
      </c>
      <c r="F13960" t="n">
        <v>4.37343</v>
      </c>
      <c r="G13960" t="n">
        <v>4.13241</v>
      </c>
      <c r="H13960" t="n">
        <v>2.7769999504</v>
      </c>
      <c r="I13960" t="n">
        <v>1360.0999755859</v>
      </c>
      <c r="J13960" t="n">
        <v>45.1399993896</v>
      </c>
      <c r="K13960" t="n">
        <v>2097.8999023438</v>
      </c>
      <c r="L13960" t="n">
        <v>45.9275</v>
      </c>
      <c r="M13960" t="n">
        <v>0.06560000000000001</v>
      </c>
      <c r="N13960" t="n">
        <v>45.9931</v>
      </c>
      <c r="O13960" t="n">
        <v>1.4</v>
      </c>
    </row>
    <row r="13961">
      <c r="A13961" t="inlineStr">
        <is>
          <t>2016-07-08</t>
        </is>
      </c>
      <c r="B13961" t="n">
        <v>56.5</v>
      </c>
      <c r="C13961" t="n">
        <v>5721.6</v>
      </c>
      <c r="D13961" t="n">
        <v>18146.740234375</v>
      </c>
      <c r="E13961" t="n">
        <v>3.96523</v>
      </c>
      <c r="F13961" t="n">
        <v>4.31386</v>
      </c>
      <c r="G13961" t="n">
        <v>4.08923</v>
      </c>
      <c r="H13961" t="n">
        <v>2.8010001183</v>
      </c>
      <c r="I13961" t="n">
        <v>1356.5999755859</v>
      </c>
      <c r="J13961" t="n">
        <v>45.4099998474</v>
      </c>
      <c r="K13961" t="n">
        <v>2129.8999023438</v>
      </c>
      <c r="L13961" t="n">
        <v>45.9208</v>
      </c>
      <c r="M13961" t="n">
        <v>0.07439999999999999</v>
      </c>
      <c r="N13961" t="n">
        <v>45.9952</v>
      </c>
      <c r="O13961" t="n">
        <v>1.37</v>
      </c>
    </row>
    <row r="13962">
      <c r="A13962" t="inlineStr">
        <is>
          <t>2016-07-11</t>
        </is>
      </c>
      <c r="B13962" t="n">
        <v>56.3499984741</v>
      </c>
      <c r="C13962" t="n">
        <v>11051</v>
      </c>
      <c r="D13962" t="n">
        <v>18226.9296875</v>
      </c>
      <c r="E13962" t="n">
        <v>3.83967</v>
      </c>
      <c r="F13962" t="n">
        <v>4.21213</v>
      </c>
      <c r="G13962" t="n">
        <v>3.89349</v>
      </c>
      <c r="H13962" t="n">
        <v>2.7019999027</v>
      </c>
      <c r="I13962" t="n">
        <v>1355</v>
      </c>
      <c r="J13962" t="n">
        <v>44.7599983215</v>
      </c>
      <c r="K13962" t="n">
        <v>2137.1599121094</v>
      </c>
      <c r="L13962" t="n">
        <v>45.9186</v>
      </c>
      <c r="M13962" t="n">
        <v>0.0799</v>
      </c>
      <c r="N13962" t="n">
        <v>45.9985</v>
      </c>
      <c r="O13962" t="n">
        <v>1.43</v>
      </c>
    </row>
    <row r="13963">
      <c r="A13963" t="inlineStr">
        <is>
          <t>2016-07-12</t>
        </is>
      </c>
      <c r="B13963" t="n">
        <v>57.7999992371</v>
      </c>
      <c r="C13963" t="n">
        <v>6877.6</v>
      </c>
      <c r="D13963" t="n">
        <v>18347.669921875</v>
      </c>
      <c r="E13963" t="n">
        <v>3.7831</v>
      </c>
      <c r="F13963" t="n">
        <v>4.12292</v>
      </c>
      <c r="G13963" t="n">
        <v>3.79958</v>
      </c>
      <c r="H13963" t="n">
        <v>2.7339999676</v>
      </c>
      <c r="I13963" t="n">
        <v>1334.0999755859</v>
      </c>
      <c r="J13963" t="n">
        <v>46.7999992371</v>
      </c>
      <c r="K13963" t="n">
        <v>2152.1398925781</v>
      </c>
      <c r="L13963" t="n">
        <v>45.9373</v>
      </c>
      <c r="M13963" t="n">
        <v>0.0613</v>
      </c>
      <c r="N13963" t="n">
        <v>45.9986</v>
      </c>
      <c r="O13963" t="n">
        <v>1.53</v>
      </c>
    </row>
    <row r="13964">
      <c r="A13964" t="inlineStr">
        <is>
          <t>2016-07-13</t>
        </is>
      </c>
      <c r="B13964" t="n">
        <v>58.3499984741</v>
      </c>
      <c r="C13964" t="n">
        <v>6248.1</v>
      </c>
      <c r="D13964" t="n">
        <v>18372.119140625</v>
      </c>
      <c r="E13964" t="n">
        <v>3.81962</v>
      </c>
      <c r="F13964" t="n">
        <v>4.14645</v>
      </c>
      <c r="G13964" t="n">
        <v>3.77656</v>
      </c>
      <c r="H13964" t="n">
        <v>2.7369999886</v>
      </c>
      <c r="I13964" t="n">
        <v>1342.4000244141</v>
      </c>
      <c r="J13964" t="n">
        <v>44.75</v>
      </c>
      <c r="K13964" t="n">
        <v>2152.4299316406</v>
      </c>
      <c r="L13964" t="n">
        <v>45.9386</v>
      </c>
      <c r="M13964" t="n">
        <v>0.0578</v>
      </c>
      <c r="N13964" t="n">
        <v>45.9964</v>
      </c>
      <c r="O13964" t="n">
        <v>1.48</v>
      </c>
    </row>
    <row r="13965">
      <c r="A13965" t="inlineStr">
        <is>
          <t>2016-07-14</t>
        </is>
      </c>
      <c r="B13965" t="n">
        <v>58.0999984741</v>
      </c>
      <c r="C13965" t="n">
        <v>6253.9</v>
      </c>
      <c r="D13965" t="n">
        <v>18506.41015625</v>
      </c>
      <c r="E13965" t="n">
        <v>3.77245</v>
      </c>
      <c r="F13965" t="n">
        <v>4.105</v>
      </c>
      <c r="G13965" t="n">
        <v>3.7205</v>
      </c>
      <c r="H13965" t="n">
        <v>2.7269999981</v>
      </c>
      <c r="I13965" t="n">
        <v>1331.3000488281</v>
      </c>
      <c r="J13965" t="n">
        <v>45.6800003052</v>
      </c>
      <c r="K13965" t="n">
        <v>2163.75</v>
      </c>
      <c r="L13965" t="n">
        <v>45.9352</v>
      </c>
      <c r="M13965" t="n">
        <v>0.0648</v>
      </c>
      <c r="N13965" t="n">
        <v>46</v>
      </c>
      <c r="O13965" t="n">
        <v>1.53</v>
      </c>
    </row>
    <row r="13966">
      <c r="A13966" t="inlineStr">
        <is>
          <t>2016-07-15</t>
        </is>
      </c>
      <c r="B13966" t="n">
        <v>58</v>
      </c>
      <c r="C13966" t="n">
        <v>6331.2</v>
      </c>
      <c r="D13966" t="n">
        <v>18516.55078125</v>
      </c>
      <c r="E13966" t="n">
        <v>3.73077</v>
      </c>
      <c r="F13966" t="n">
        <v>4.05969</v>
      </c>
      <c r="G13966" t="n">
        <v>3.67671</v>
      </c>
      <c r="H13966" t="n">
        <v>2.756000042</v>
      </c>
      <c r="I13966" t="n">
        <v>1326.5</v>
      </c>
      <c r="J13966" t="n">
        <v>45.9500007629</v>
      </c>
      <c r="K13966" t="n">
        <v>2161.7399902344</v>
      </c>
      <c r="L13966" t="n">
        <v>45.9312</v>
      </c>
      <c r="M13966" t="n">
        <v>0.0612</v>
      </c>
      <c r="N13966" t="n">
        <v>45.9924</v>
      </c>
      <c r="O13966" t="n">
        <v>1.6</v>
      </c>
    </row>
    <row r="13967">
      <c r="A13967" t="inlineStr">
        <is>
          <t>2016-07-18</t>
        </is>
      </c>
      <c r="B13967" t="n">
        <v>58</v>
      </c>
      <c r="C13967" t="n">
        <v>5752.2</v>
      </c>
      <c r="D13967" t="n">
        <v>18533.05078125</v>
      </c>
      <c r="E13967" t="n">
        <v>3.76131</v>
      </c>
      <c r="F13967" t="n">
        <v>4.054</v>
      </c>
      <c r="G13967" t="n">
        <v>3.68228</v>
      </c>
      <c r="H13967" t="n">
        <v>2.7219998837</v>
      </c>
      <c r="I13967" t="n">
        <v>1328.4000244141</v>
      </c>
      <c r="J13967" t="n">
        <v>45.2400016785</v>
      </c>
      <c r="K13967" t="n">
        <v>2166.8898925781</v>
      </c>
      <c r="L13967" t="n">
        <v>45.9194</v>
      </c>
      <c r="M13967" t="n">
        <v>0.0785</v>
      </c>
      <c r="N13967" t="n">
        <v>45.9979</v>
      </c>
      <c r="O13967" t="n">
        <v>1.59</v>
      </c>
    </row>
    <row r="13968">
      <c r="A13968" t="inlineStr">
        <is>
          <t>2016-07-19</t>
        </is>
      </c>
      <c r="B13968" t="n">
        <v>57.2999992371</v>
      </c>
      <c r="C13968" t="n">
        <v>6126.9</v>
      </c>
      <c r="D13968" t="n">
        <v>18559.009765625</v>
      </c>
      <c r="E13968" t="n">
        <v>3.7864</v>
      </c>
      <c r="F13968" t="n">
        <v>4.0492</v>
      </c>
      <c r="G13968" t="n">
        <v>3.73938</v>
      </c>
      <c r="H13968" t="n">
        <v>2.7279999256</v>
      </c>
      <c r="I13968" t="n">
        <v>1331.5</v>
      </c>
      <c r="J13968" t="n">
        <v>44.6500015259</v>
      </c>
      <c r="K13968" t="n">
        <v>2163.7800292969</v>
      </c>
      <c r="L13968" t="n">
        <v>45.9003</v>
      </c>
      <c r="M13968" t="n">
        <v>0.09719999999999999</v>
      </c>
      <c r="N13968" t="n">
        <v>45.9975</v>
      </c>
      <c r="O13968" t="n">
        <v>1.56</v>
      </c>
    </row>
    <row r="13969">
      <c r="A13969" t="inlineStr">
        <is>
          <t>2016-07-20</t>
        </is>
      </c>
      <c r="B13969" t="n">
        <v>57.1500015259</v>
      </c>
      <c r="C13969" t="n">
        <v>7495.6</v>
      </c>
      <c r="D13969" t="n">
        <v>18595.029296875</v>
      </c>
      <c r="E13969" t="n">
        <v>3.75483</v>
      </c>
      <c r="F13969" t="n">
        <v>4.01345</v>
      </c>
      <c r="G13969" t="n">
        <v>3.77504</v>
      </c>
      <c r="H13969" t="n">
        <v>2.6579999924</v>
      </c>
      <c r="I13969" t="n">
        <v>1318.8000488281</v>
      </c>
      <c r="J13969" t="n">
        <v>44.9399986267</v>
      </c>
      <c r="K13969" t="n">
        <v>2173.0200195312</v>
      </c>
      <c r="L13969" t="n">
        <v>45.9395</v>
      </c>
      <c r="M13969" t="n">
        <v>0.0595</v>
      </c>
      <c r="N13969" t="n">
        <v>45.999</v>
      </c>
      <c r="O13969" t="n">
        <v>1.59</v>
      </c>
    </row>
    <row r="13970">
      <c r="A13970" t="inlineStr">
        <is>
          <t>2016-07-21</t>
        </is>
      </c>
      <c r="B13970" t="n">
        <v>57.0499992371</v>
      </c>
      <c r="C13970" t="n">
        <v>5965.207</v>
      </c>
      <c r="D13970" t="n">
        <v>18517.23046875</v>
      </c>
      <c r="E13970" t="n">
        <v>3.7868</v>
      </c>
      <c r="F13970" t="n">
        <v>4.06025</v>
      </c>
      <c r="G13970" t="n">
        <v>3.85491</v>
      </c>
      <c r="H13970" t="n">
        <v>2.6919999123</v>
      </c>
      <c r="I13970" t="n">
        <v>1330.5</v>
      </c>
      <c r="J13970" t="n">
        <v>44.75</v>
      </c>
      <c r="K13970" t="n">
        <v>2165.169921875</v>
      </c>
      <c r="L13970" t="n">
        <v>45.9419</v>
      </c>
      <c r="M13970" t="n">
        <v>0.0514</v>
      </c>
      <c r="N13970" t="n">
        <v>45.9933</v>
      </c>
      <c r="O13970" t="n">
        <v>1.57</v>
      </c>
    </row>
    <row r="13971">
      <c r="A13971" t="inlineStr">
        <is>
          <t>2016-07-22</t>
        </is>
      </c>
      <c r="B13971" t="n">
        <v>56.7999992371</v>
      </c>
      <c r="C13971" t="n">
        <v>6481.011</v>
      </c>
      <c r="D13971" t="n">
        <v>18570.849609375</v>
      </c>
      <c r="E13971" t="n">
        <v>3.77177</v>
      </c>
      <c r="F13971" t="n">
        <v>4.05206</v>
      </c>
      <c r="G13971" t="n">
        <v>3.81911</v>
      </c>
      <c r="H13971" t="n">
        <v>2.7769999504</v>
      </c>
      <c r="I13971" t="n">
        <v>1323.0999755859</v>
      </c>
      <c r="J13971" t="n">
        <v>44.1899986267</v>
      </c>
      <c r="K13971" t="n">
        <v>2175.0300292969</v>
      </c>
      <c r="L13971" t="n">
        <v>45.9203</v>
      </c>
      <c r="M13971" t="n">
        <v>0.0738</v>
      </c>
      <c r="N13971" t="n">
        <v>45.9941</v>
      </c>
      <c r="O13971" t="n">
        <v>1.57</v>
      </c>
    </row>
    <row r="13972">
      <c r="A13972" t="inlineStr">
        <is>
          <t>2016-07-25</t>
        </is>
      </c>
      <c r="B13972" t="n">
        <v>57</v>
      </c>
      <c r="C13972" t="n">
        <v>6657.795</v>
      </c>
      <c r="D13972" t="n">
        <v>18493.060546875</v>
      </c>
      <c r="E13972" t="n">
        <v>3.78163</v>
      </c>
      <c r="F13972" t="n">
        <v>4.07386</v>
      </c>
      <c r="G13972" t="n">
        <v>3.85005</v>
      </c>
      <c r="H13972" t="n">
        <v>2.746999979</v>
      </c>
      <c r="I13972" t="n">
        <v>1319.3000488281</v>
      </c>
      <c r="J13972" t="n">
        <v>43.1300010681</v>
      </c>
      <c r="K13972" t="n">
        <v>2168.4799804688</v>
      </c>
      <c r="L13972" t="n">
        <v>45.9017</v>
      </c>
      <c r="M13972" t="n">
        <v>0.098</v>
      </c>
      <c r="N13972" t="n">
        <v>45.9997</v>
      </c>
      <c r="O13972" t="n">
        <v>1.58</v>
      </c>
    </row>
    <row r="13973">
      <c r="A13973" t="inlineStr">
        <is>
          <t>2016-07-26</t>
        </is>
      </c>
      <c r="B13973" t="n">
        <v>57.2000007629</v>
      </c>
      <c r="C13973" t="n">
        <v>5944.152</v>
      </c>
      <c r="D13973" t="n">
        <v>18473.75</v>
      </c>
      <c r="E13973" t="n">
        <v>3.84453</v>
      </c>
      <c r="F13973" t="n">
        <v>4.14702</v>
      </c>
      <c r="G13973" t="n">
        <v>3.90483</v>
      </c>
      <c r="H13973" t="n">
        <v>2.7119998932</v>
      </c>
      <c r="I13973" t="n">
        <v>1320.6999511719</v>
      </c>
      <c r="J13973" t="n">
        <v>42.9199981689</v>
      </c>
      <c r="K13973" t="n">
        <v>2169.1799316406</v>
      </c>
      <c r="L13973" t="n">
        <v>45.9388</v>
      </c>
      <c r="M13973" t="n">
        <v>0.0522</v>
      </c>
      <c r="N13973" t="n">
        <v>45.991</v>
      </c>
      <c r="O13973" t="n">
        <v>1.57</v>
      </c>
    </row>
    <row r="13974">
      <c r="A13974" t="inlineStr">
        <is>
          <t>2016-07-27</t>
        </is>
      </c>
      <c r="B13974" t="n">
        <v>57.2000007629</v>
      </c>
      <c r="C13974" t="n">
        <v>6383</v>
      </c>
      <c r="D13974" t="n">
        <v>18472.169921875</v>
      </c>
      <c r="E13974" t="n">
        <v>3.88307</v>
      </c>
      <c r="F13974" t="n">
        <v>4.19053</v>
      </c>
      <c r="G13974" t="n">
        <v>4.00689</v>
      </c>
      <c r="H13974" t="n">
        <v>2.6719999313</v>
      </c>
      <c r="I13974" t="n">
        <v>1326.5999755859</v>
      </c>
      <c r="J13974" t="n">
        <v>41.9199981689</v>
      </c>
      <c r="K13974" t="n">
        <v>2166.580078125</v>
      </c>
      <c r="L13974" t="n">
        <v>45.9393</v>
      </c>
      <c r="M13974" t="n">
        <v>0.0574</v>
      </c>
      <c r="N13974" t="n">
        <v>45.9967</v>
      </c>
      <c r="O13974" t="n">
        <v>1.52</v>
      </c>
    </row>
    <row r="13975">
      <c r="A13975" t="inlineStr">
        <is>
          <t>2016-07-28</t>
        </is>
      </c>
      <c r="B13975" t="n">
        <v>57.1500015259</v>
      </c>
      <c r="C13975" t="n">
        <v>6878.4</v>
      </c>
      <c r="D13975" t="n">
        <v>18456.349609375</v>
      </c>
      <c r="E13975" t="n">
        <v>3.88653</v>
      </c>
      <c r="F13975" t="n">
        <v>4.20338</v>
      </c>
      <c r="G13975" t="n">
        <v>4.01481</v>
      </c>
      <c r="H13975" t="n">
        <v>2.8729999065</v>
      </c>
      <c r="I13975" t="n">
        <v>1332.3000488281</v>
      </c>
      <c r="J13975" t="n">
        <v>41.1399993896</v>
      </c>
      <c r="K13975" t="n">
        <v>2170.0600585938</v>
      </c>
      <c r="L13975" t="n">
        <v>45.932</v>
      </c>
      <c r="M13975" t="n">
        <v>0.0645</v>
      </c>
      <c r="N13975" t="n">
        <v>45.9965</v>
      </c>
      <c r="O13975" t="n">
        <v>1.52</v>
      </c>
    </row>
    <row r="13976">
      <c r="A13976" t="inlineStr">
        <is>
          <t>2016-07-29</t>
        </is>
      </c>
      <c r="B13976" t="n">
        <v>57.0499992371</v>
      </c>
      <c r="C13976" t="n">
        <v>5754</v>
      </c>
      <c r="D13976" t="n">
        <v>18432.240234375</v>
      </c>
      <c r="E13976" t="n">
        <v>3.92109</v>
      </c>
      <c r="F13976" t="n">
        <v>4.21582</v>
      </c>
      <c r="G13976" t="n">
        <v>3.98652</v>
      </c>
      <c r="H13976" t="n">
        <v>2.8759999275</v>
      </c>
      <c r="I13976" t="n">
        <v>1349</v>
      </c>
      <c r="J13976" t="n">
        <v>41.5999984741</v>
      </c>
      <c r="K13976" t="n">
        <v>2173.6000976562</v>
      </c>
      <c r="L13976" t="n">
        <v>45.914</v>
      </c>
      <c r="M13976" t="n">
        <v>0.081</v>
      </c>
      <c r="N13976" t="n">
        <v>45.995</v>
      </c>
      <c r="O13976" t="n">
        <v>1.46</v>
      </c>
    </row>
    <row r="13977">
      <c r="A13977" t="inlineStr">
        <is>
          <t>2016-08-01</t>
        </is>
      </c>
      <c r="B13977" t="n">
        <v>57.0299987793</v>
      </c>
      <c r="C13977" t="n">
        <v>6008.8</v>
      </c>
      <c r="D13977" t="n">
        <v>18404.509765625</v>
      </c>
      <c r="E13977" t="n">
        <v>3.87025</v>
      </c>
      <c r="F13977" t="n">
        <v>4.18675</v>
      </c>
      <c r="G13977" t="n">
        <v>3.9429</v>
      </c>
      <c r="H13977" t="n">
        <v>2.7709999084</v>
      </c>
      <c r="I13977" t="n">
        <v>1351.4000244141</v>
      </c>
      <c r="J13977" t="n">
        <v>40.0600013733</v>
      </c>
      <c r="K13977" t="n">
        <v>2170.8400878906</v>
      </c>
      <c r="L13977" t="n">
        <v>45.925</v>
      </c>
      <c r="M13977" t="n">
        <v>0.0722</v>
      </c>
      <c r="N13977" t="n">
        <v>45.9972</v>
      </c>
      <c r="O13977" t="n">
        <v>1.51</v>
      </c>
    </row>
    <row r="13978">
      <c r="A13978" t="inlineStr">
        <is>
          <t>2016-08-02</t>
        </is>
      </c>
      <c r="B13978" t="n">
        <v>61.6500015259</v>
      </c>
      <c r="C13978" t="n">
        <v>5318.6</v>
      </c>
      <c r="D13978" t="n">
        <v>18313.76953125</v>
      </c>
      <c r="E13978" t="n">
        <v>3.87027</v>
      </c>
      <c r="F13978" t="n">
        <v>4.17329</v>
      </c>
      <c r="G13978" t="n">
        <v>3.84321</v>
      </c>
      <c r="H13978" t="n">
        <v>2.7330000401</v>
      </c>
      <c r="I13978" t="n">
        <v>1364.4000244141</v>
      </c>
      <c r="J13978" t="n">
        <v>39.5099983215</v>
      </c>
      <c r="K13978" t="n">
        <v>2157.0300292969</v>
      </c>
      <c r="L13978" t="n">
        <v>45.921</v>
      </c>
      <c r="M13978" t="n">
        <v>0.0708</v>
      </c>
      <c r="N13978" t="n">
        <v>45.9918</v>
      </c>
      <c r="O13978" t="n">
        <v>1.55</v>
      </c>
    </row>
    <row r="13979">
      <c r="A13979" t="inlineStr">
        <is>
          <t>2016-08-03</t>
        </is>
      </c>
      <c r="B13979" t="n">
        <v>61.2000007629</v>
      </c>
      <c r="C13979" t="n">
        <v>6957</v>
      </c>
      <c r="D13979" t="n">
        <v>18355</v>
      </c>
      <c r="E13979" t="n">
        <v>3.88972</v>
      </c>
      <c r="F13979" t="n">
        <v>4.16824</v>
      </c>
      <c r="G13979" t="n">
        <v>3.78638</v>
      </c>
      <c r="H13979" t="n">
        <v>2.8389999866</v>
      </c>
      <c r="I13979" t="n">
        <v>1356.0999755859</v>
      </c>
      <c r="J13979" t="n">
        <v>40.8300018311</v>
      </c>
      <c r="K13979" t="n">
        <v>2163.7900390625</v>
      </c>
      <c r="L13979" t="n">
        <v>45.9261</v>
      </c>
      <c r="M13979" t="n">
        <v>0.0698</v>
      </c>
      <c r="N13979" t="n">
        <v>45.9959</v>
      </c>
      <c r="O13979" t="n">
        <v>1.55</v>
      </c>
    </row>
    <row r="13980">
      <c r="A13980" t="inlineStr">
        <is>
          <t>2016-08-04</t>
        </is>
      </c>
      <c r="B13980" t="n">
        <v>59.2999992371</v>
      </c>
      <c r="C13980" t="n">
        <v>4526.6</v>
      </c>
      <c r="D13980" t="n">
        <v>18352.05078125</v>
      </c>
      <c r="E13980" t="n">
        <v>3.85925</v>
      </c>
      <c r="F13980" t="n">
        <v>4.13734</v>
      </c>
      <c r="G13980" t="n">
        <v>3.80005</v>
      </c>
      <c r="H13980" t="n">
        <v>2.8340001106</v>
      </c>
      <c r="I13980" t="n">
        <v>1358.8000488281</v>
      </c>
      <c r="J13980" t="n">
        <v>41.9300003052</v>
      </c>
      <c r="K13980" t="n">
        <v>2164.25</v>
      </c>
      <c r="L13980" t="n">
        <v>45.9174</v>
      </c>
      <c r="M13980" t="n">
        <v>0.078</v>
      </c>
      <c r="N13980" t="n">
        <v>45.9954</v>
      </c>
      <c r="O13980" t="n">
        <v>1.51</v>
      </c>
    </row>
    <row r="13981">
      <c r="A13981" t="inlineStr">
        <is>
          <t>2016-08-05</t>
        </is>
      </c>
      <c r="B13981" t="n">
        <v>57.75</v>
      </c>
      <c r="C13981" t="n">
        <v>10216.8</v>
      </c>
      <c r="D13981" t="n">
        <v>18543.529296875</v>
      </c>
      <c r="E13981" t="n">
        <v>3.75225</v>
      </c>
      <c r="F13981" t="n">
        <v>4.04145</v>
      </c>
      <c r="G13981" t="n">
        <v>3.72643</v>
      </c>
      <c r="H13981" t="n">
        <v>2.7720000744</v>
      </c>
      <c r="I13981" t="n">
        <v>1336.4000244141</v>
      </c>
      <c r="J13981" t="n">
        <v>41.7999992371</v>
      </c>
      <c r="K13981" t="n">
        <v>2182.8701171875</v>
      </c>
      <c r="L13981" t="n">
        <v>45.936</v>
      </c>
      <c r="M13981" t="n">
        <v>0.06279999999999999</v>
      </c>
      <c r="N13981" t="n">
        <v>45.9988</v>
      </c>
      <c r="O13981" t="n">
        <v>1.59</v>
      </c>
    </row>
    <row r="13982">
      <c r="A13982" t="inlineStr">
        <is>
          <t>2016-08-08</t>
        </is>
      </c>
      <c r="B13982" t="n">
        <v>60.0999984741</v>
      </c>
      <c r="C13982" t="n">
        <v>6962.65</v>
      </c>
      <c r="D13982" t="n">
        <v>18529.2890625</v>
      </c>
      <c r="E13982" t="n">
        <v>3.71097</v>
      </c>
      <c r="F13982" t="n">
        <v>4.01019</v>
      </c>
      <c r="G13982" t="n">
        <v>3.63826</v>
      </c>
      <c r="H13982" t="n">
        <v>2.7479999065</v>
      </c>
      <c r="I13982" t="n">
        <v>1333.4000244141</v>
      </c>
      <c r="J13982" t="n">
        <v>43.0200004578</v>
      </c>
      <c r="K13982" t="n">
        <v>2180.8898925781</v>
      </c>
      <c r="L13982" t="n">
        <v>45.9247</v>
      </c>
      <c r="M13982" t="n">
        <v>0.07049999999999999</v>
      </c>
      <c r="N13982" t="n">
        <v>45.9952</v>
      </c>
      <c r="O13982" t="n">
        <v>1.59</v>
      </c>
    </row>
    <row r="13983">
      <c r="A13983" t="inlineStr">
        <is>
          <t>2016-08-09</t>
        </is>
      </c>
      <c r="B13983" t="n">
        <v>60.9000015259</v>
      </c>
      <c r="C13983" t="n">
        <v>6206.7</v>
      </c>
      <c r="D13983" t="n">
        <v>18533.05078125</v>
      </c>
      <c r="E13983" t="n">
        <v>3.72013</v>
      </c>
      <c r="F13983" t="n">
        <v>4.02814</v>
      </c>
      <c r="G13983" t="n">
        <v>3.61101</v>
      </c>
      <c r="H13983" t="n">
        <v>2.6150000095</v>
      </c>
      <c r="I13983" t="n">
        <v>1339</v>
      </c>
      <c r="J13983" t="n">
        <v>42.7700004578</v>
      </c>
      <c r="K13983" t="n">
        <v>2181.7399902344</v>
      </c>
      <c r="L13983" t="n">
        <v>45.9468</v>
      </c>
      <c r="M13983" t="n">
        <v>0.0512</v>
      </c>
      <c r="N13983" t="n">
        <v>45.998</v>
      </c>
      <c r="O13983" t="n">
        <v>1.55</v>
      </c>
    </row>
    <row r="13984">
      <c r="A13984" t="inlineStr">
        <is>
          <t>2016-08-10</t>
        </is>
      </c>
      <c r="B13984" t="n">
        <v>60</v>
      </c>
      <c r="C13984" t="n">
        <v>6567.5</v>
      </c>
      <c r="D13984" t="n">
        <v>18495.66015625</v>
      </c>
      <c r="E13984" t="n">
        <v>3.71622</v>
      </c>
      <c r="F13984" t="n">
        <v>4.02336</v>
      </c>
      <c r="G13984" t="n">
        <v>3.60457</v>
      </c>
      <c r="H13984" t="n">
        <v>2.5610001087</v>
      </c>
      <c r="I13984" t="n">
        <v>1344.3000488281</v>
      </c>
      <c r="J13984" t="n">
        <v>41.7099990845</v>
      </c>
      <c r="K13984" t="n">
        <v>2175.4899902344</v>
      </c>
      <c r="L13984" t="n">
        <v>45.9327</v>
      </c>
      <c r="M13984" t="n">
        <v>0.06710000000000001</v>
      </c>
      <c r="N13984" t="n">
        <v>45.9998</v>
      </c>
      <c r="O13984" t="n">
        <v>1.5</v>
      </c>
    </row>
    <row r="13985">
      <c r="A13985" t="inlineStr">
        <is>
          <t>2016-08-11</t>
        </is>
      </c>
      <c r="B13985" t="n">
        <v>60.75</v>
      </c>
      <c r="C13985" t="n">
        <v>7749.4</v>
      </c>
      <c r="D13985" t="n">
        <v>18613.51953125</v>
      </c>
      <c r="E13985" t="n">
        <v>3.65667</v>
      </c>
      <c r="F13985" t="n">
        <v>3.95123</v>
      </c>
      <c r="G13985" t="n">
        <v>3.50902</v>
      </c>
      <c r="H13985" t="n">
        <v>2.5510001183</v>
      </c>
      <c r="I13985" t="n">
        <v>1342.5</v>
      </c>
      <c r="J13985" t="n">
        <v>43.4900016785</v>
      </c>
      <c r="K13985" t="n">
        <v>2185.7900390625</v>
      </c>
      <c r="L13985" t="n">
        <v>45.948</v>
      </c>
      <c r="M13985" t="n">
        <v>0.049</v>
      </c>
      <c r="N13985" t="n">
        <v>45.997</v>
      </c>
      <c r="O13985" t="n">
        <v>1.57</v>
      </c>
    </row>
    <row r="13986">
      <c r="A13986" t="inlineStr">
        <is>
          <t>2016-08-12</t>
        </is>
      </c>
      <c r="B13986" t="n">
        <v>61.4500007629</v>
      </c>
      <c r="C13986" t="n">
        <v>6368.7</v>
      </c>
      <c r="D13986" t="n">
        <v>18576.470703125</v>
      </c>
      <c r="E13986" t="n">
        <v>3.67815</v>
      </c>
      <c r="F13986" t="n">
        <v>3.96227</v>
      </c>
      <c r="G13986" t="n">
        <v>3.55259</v>
      </c>
      <c r="H13986" t="n">
        <v>2.5859999657</v>
      </c>
      <c r="I13986" t="n">
        <v>1335.8000488281</v>
      </c>
      <c r="J13986" t="n">
        <v>44.4900016785</v>
      </c>
      <c r="K13986" t="n">
        <v>2184.0500488281</v>
      </c>
      <c r="L13986" t="n">
        <v>45.941</v>
      </c>
      <c r="M13986" t="n">
        <v>0.0585</v>
      </c>
      <c r="N13986" t="n">
        <v>45.9995</v>
      </c>
      <c r="O13986" t="n">
        <v>1.51</v>
      </c>
    </row>
    <row r="13987">
      <c r="A13987" t="inlineStr">
        <is>
          <t>2016-08-15</t>
        </is>
      </c>
      <c r="B13987" t="n">
        <v>61.3499984741</v>
      </c>
      <c r="C13987" t="n">
        <v>7824.3</v>
      </c>
      <c r="D13987" t="n">
        <v>18636.05078125</v>
      </c>
      <c r="E13987" t="n">
        <v>3.61068</v>
      </c>
      <c r="F13987" t="n">
        <v>3.89813</v>
      </c>
      <c r="G13987" t="n">
        <v>3.47751</v>
      </c>
      <c r="H13987" t="n">
        <v>2.5899999142</v>
      </c>
      <c r="I13987" t="n">
        <v>1340.3000488281</v>
      </c>
      <c r="J13987" t="n">
        <v>45.7400016785</v>
      </c>
      <c r="K13987" t="n">
        <v>2190.1499023438</v>
      </c>
      <c r="L13987" t="n">
        <v>45.941</v>
      </c>
      <c r="M13987" t="n">
        <v>0.0565</v>
      </c>
      <c r="N13987" t="n">
        <v>45.9975</v>
      </c>
      <c r="O13987" t="n">
        <v>1.55</v>
      </c>
    </row>
    <row r="13988">
      <c r="A13988" t="inlineStr">
        <is>
          <t>2016-08-16</t>
        </is>
      </c>
      <c r="B13988" t="n">
        <v>61</v>
      </c>
      <c r="D13988" t="n">
        <v>18552.01953125</v>
      </c>
      <c r="E13988" t="n">
        <v>3.57188</v>
      </c>
      <c r="F13988" t="n">
        <v>3.84464</v>
      </c>
      <c r="G13988" t="n">
        <v>3.42143</v>
      </c>
      <c r="H13988" t="n">
        <v>2.617000103</v>
      </c>
      <c r="I13988" t="n">
        <v>1350.5</v>
      </c>
      <c r="J13988" t="n">
        <v>46.5800018311</v>
      </c>
      <c r="K13988" t="n">
        <v>2178.1499023438</v>
      </c>
      <c r="O13988" t="n">
        <v>1.57</v>
      </c>
    </row>
    <row r="13989">
      <c r="A13989" t="inlineStr">
        <is>
          <t>2016-08-17</t>
        </is>
      </c>
      <c r="B13989" t="n">
        <v>61.1500015259</v>
      </c>
      <c r="C13989" t="n">
        <v>6253.7</v>
      </c>
      <c r="D13989" t="n">
        <v>18573.939453125</v>
      </c>
      <c r="E13989" t="n">
        <v>3.60614</v>
      </c>
      <c r="F13989" t="n">
        <v>3.86509</v>
      </c>
      <c r="G13989" t="n">
        <v>3.42195</v>
      </c>
      <c r="H13989" t="n">
        <v>2.618999958</v>
      </c>
      <c r="I13989" t="n">
        <v>1342.6999511719</v>
      </c>
      <c r="J13989" t="n">
        <v>46.7900009155</v>
      </c>
      <c r="K13989" t="n">
        <v>2182.2199707031</v>
      </c>
      <c r="L13989" t="n">
        <v>45.9328</v>
      </c>
      <c r="M13989" t="n">
        <v>0.0646</v>
      </c>
      <c r="N13989" t="n">
        <v>45.9974</v>
      </c>
      <c r="O13989" t="n">
        <v>1.56</v>
      </c>
    </row>
    <row r="13990">
      <c r="A13990" t="inlineStr">
        <is>
          <t>2016-08-18</t>
        </is>
      </c>
      <c r="B13990" t="n">
        <v>60.75</v>
      </c>
      <c r="C13990" t="n">
        <v>6727</v>
      </c>
      <c r="D13990" t="n">
        <v>18597.69921875</v>
      </c>
      <c r="E13990" t="n">
        <v>3.59682</v>
      </c>
      <c r="F13990" t="n">
        <v>3.85103</v>
      </c>
      <c r="G13990" t="n">
        <v>3.45841</v>
      </c>
      <c r="H13990" t="n">
        <v>2.6740000248</v>
      </c>
      <c r="I13990" t="n">
        <v>1351.1999511719</v>
      </c>
      <c r="J13990" t="n">
        <v>48.2200012207</v>
      </c>
      <c r="K13990" t="n">
        <v>2187.0200195312</v>
      </c>
      <c r="L13990" t="n">
        <v>45.934</v>
      </c>
      <c r="M13990" t="n">
        <v>0.065</v>
      </c>
      <c r="N13990" t="n">
        <v>45.999</v>
      </c>
      <c r="O13990" t="n">
        <v>1.53</v>
      </c>
    </row>
    <row r="13991">
      <c r="A13991" t="inlineStr">
        <is>
          <t>2016-08-19</t>
        </is>
      </c>
      <c r="B13991" t="n">
        <v>60.0999984741</v>
      </c>
      <c r="C13991" t="n">
        <v>4844.6</v>
      </c>
      <c r="D13991" t="n">
        <v>18552.5703125</v>
      </c>
      <c r="E13991" t="n">
        <v>3.56814</v>
      </c>
      <c r="F13991" t="n">
        <v>3.8295</v>
      </c>
      <c r="G13991" t="n">
        <v>3.41357</v>
      </c>
      <c r="H13991" t="n">
        <v>2.5840001106</v>
      </c>
      <c r="I13991" t="n">
        <v>1340.4000244141</v>
      </c>
      <c r="J13991" t="n">
        <v>48.5200004578</v>
      </c>
      <c r="K13991" t="n">
        <v>2183.8701171875</v>
      </c>
      <c r="L13991" t="n">
        <v>45.9521</v>
      </c>
      <c r="M13991" t="n">
        <v>0.049</v>
      </c>
      <c r="N13991" t="n">
        <v>46.0011</v>
      </c>
      <c r="O13991" t="n">
        <v>1.58</v>
      </c>
    </row>
    <row r="13992">
      <c r="A13992" t="inlineStr">
        <is>
          <t>2016-08-22</t>
        </is>
      </c>
      <c r="B13992" t="n">
        <v>60.4000015259</v>
      </c>
      <c r="C13992" t="n">
        <v>4983.9</v>
      </c>
      <c r="D13992" t="n">
        <v>18529.419921875</v>
      </c>
      <c r="E13992" t="n">
        <v>3.62815</v>
      </c>
      <c r="F13992" t="n">
        <v>3.87816</v>
      </c>
      <c r="G13992" t="n">
        <v>3.43897</v>
      </c>
      <c r="H13992" t="n">
        <v>2.6789999008</v>
      </c>
      <c r="I13992" t="n">
        <v>1337.6999511719</v>
      </c>
      <c r="J13992" t="n">
        <v>47.0499992371</v>
      </c>
      <c r="K13992" t="n">
        <v>2182.6398925781</v>
      </c>
      <c r="L13992" t="n">
        <v>45.9353</v>
      </c>
      <c r="M13992" t="n">
        <v>0.0757</v>
      </c>
      <c r="N13992" t="n">
        <v>46.011</v>
      </c>
      <c r="O13992" t="n">
        <v>1.55</v>
      </c>
    </row>
    <row r="13993">
      <c r="A13993" t="inlineStr">
        <is>
          <t>2016-08-23</t>
        </is>
      </c>
      <c r="B13993" t="n">
        <v>60.3499984741</v>
      </c>
      <c r="C13993" t="n">
        <v>6583.2</v>
      </c>
      <c r="D13993" t="n">
        <v>18547.30078125</v>
      </c>
      <c r="E13993" t="n">
        <v>3.59857</v>
      </c>
      <c r="F13993" t="n">
        <v>3.85058</v>
      </c>
      <c r="G13993" t="n">
        <v>3.4568</v>
      </c>
      <c r="H13993" t="n">
        <v>2.760999918</v>
      </c>
      <c r="I13993" t="n">
        <v>1340.5999755859</v>
      </c>
      <c r="J13993" t="n">
        <v>48.0999984741</v>
      </c>
      <c r="K13993" t="n">
        <v>2186.8999023438</v>
      </c>
      <c r="L13993" t="n">
        <v>45.9666</v>
      </c>
      <c r="M13993" t="n">
        <v>0.0409</v>
      </c>
      <c r="N13993" t="n">
        <v>46.0075</v>
      </c>
      <c r="O13993" t="n">
        <v>1.55</v>
      </c>
    </row>
    <row r="13994">
      <c r="A13994" t="inlineStr">
        <is>
          <t>2016-08-24</t>
        </is>
      </c>
      <c r="B13994" t="n">
        <v>60.25</v>
      </c>
      <c r="C13994" t="n">
        <v>6609.8</v>
      </c>
      <c r="D13994" t="n">
        <v>18481.48046875</v>
      </c>
      <c r="E13994" t="n">
        <v>3.61883</v>
      </c>
      <c r="F13994" t="n">
        <v>3.87264</v>
      </c>
      <c r="G13994" t="n">
        <v>3.45185</v>
      </c>
      <c r="H13994" t="n">
        <v>2.7960000038</v>
      </c>
      <c r="I13994" t="n">
        <v>1324.4000244141</v>
      </c>
      <c r="J13994" t="n">
        <v>46.7700004578</v>
      </c>
      <c r="K13994" t="n">
        <v>2175.4399414062</v>
      </c>
      <c r="L13994" t="n">
        <v>45.9643</v>
      </c>
      <c r="M13994" t="n">
        <v>0.0479</v>
      </c>
      <c r="N13994" t="n">
        <v>46.0122</v>
      </c>
      <c r="O13994" t="n">
        <v>1.56</v>
      </c>
    </row>
    <row r="13995">
      <c r="A13995" t="inlineStr">
        <is>
          <t>2016-08-25</t>
        </is>
      </c>
      <c r="B13995" t="n">
        <v>60.25</v>
      </c>
      <c r="C13995" t="n">
        <v>6019.5</v>
      </c>
      <c r="D13995" t="n">
        <v>18448.41015625</v>
      </c>
      <c r="E13995" t="n">
        <v>3.62014</v>
      </c>
      <c r="F13995" t="n">
        <v>3.88208</v>
      </c>
      <c r="G13995" t="n">
        <v>3.45357</v>
      </c>
      <c r="H13995" t="n">
        <v>2.8459999561</v>
      </c>
      <c r="I13995" t="n">
        <v>1320.0999755859</v>
      </c>
      <c r="J13995" t="n">
        <v>47.3300018311</v>
      </c>
      <c r="K13995" t="n">
        <v>2172.4699707031</v>
      </c>
      <c r="L13995" t="n">
        <v>45.9745</v>
      </c>
      <c r="M13995" t="n">
        <v>0.0516</v>
      </c>
      <c r="N13995" t="n">
        <v>46.0261</v>
      </c>
      <c r="O13995" t="n">
        <v>1.58</v>
      </c>
    </row>
    <row r="13996">
      <c r="A13996" t="inlineStr">
        <is>
          <t>2016-08-26</t>
        </is>
      </c>
      <c r="B13996" t="n">
        <v>60.25</v>
      </c>
      <c r="C13996" t="n">
        <v>5673.7</v>
      </c>
      <c r="D13996" t="n">
        <v>18395.400390625</v>
      </c>
      <c r="E13996" t="n">
        <v>3.54189</v>
      </c>
      <c r="F13996" t="n">
        <v>3.79919</v>
      </c>
      <c r="G13996" t="n">
        <v>3.40376</v>
      </c>
      <c r="H13996" t="n">
        <v>2.8710000515</v>
      </c>
      <c r="I13996" t="n">
        <v>1321.5</v>
      </c>
      <c r="J13996" t="n">
        <v>47.6399993896</v>
      </c>
      <c r="K13996" t="n">
        <v>2169.0400390625</v>
      </c>
      <c r="L13996" t="n">
        <v>45.965</v>
      </c>
      <c r="M13996" t="n">
        <v>0.0633</v>
      </c>
      <c r="N13996" t="n">
        <v>46.0283</v>
      </c>
      <c r="O13996" t="n">
        <v>1.62</v>
      </c>
    </row>
    <row r="13997">
      <c r="A13997" t="inlineStr">
        <is>
          <t>2016-08-29</t>
        </is>
      </c>
      <c r="B13997" t="n">
        <v>60.2299995422</v>
      </c>
      <c r="C13997" t="n">
        <v>5199.8</v>
      </c>
      <c r="D13997" t="n">
        <v>18502.990234375</v>
      </c>
      <c r="E13997" t="n">
        <v>3.58618</v>
      </c>
      <c r="F13997" t="n">
        <v>3.84572</v>
      </c>
      <c r="G13997" t="n">
        <v>3.46803</v>
      </c>
      <c r="H13997" t="n">
        <v>2.8529999256</v>
      </c>
      <c r="I13997" t="n">
        <v>1322.9000244141</v>
      </c>
      <c r="J13997" t="n">
        <v>46.9799995422</v>
      </c>
      <c r="K13997" t="n">
        <v>2180.3798828125</v>
      </c>
      <c r="L13997" t="n">
        <v>45.9444</v>
      </c>
      <c r="M13997" t="n">
        <v>0.0849</v>
      </c>
      <c r="N13997" t="n">
        <v>46.0293</v>
      </c>
      <c r="O13997" t="n">
        <v>1.57</v>
      </c>
    </row>
    <row r="13998">
      <c r="A13998" t="inlineStr">
        <is>
          <t>2016-08-30</t>
        </is>
      </c>
      <c r="B13998" t="n">
        <v>60.2299995422</v>
      </c>
      <c r="C13998" t="n">
        <v>7079.261</v>
      </c>
      <c r="D13998" t="n">
        <v>18454.30078125</v>
      </c>
      <c r="E13998" t="n">
        <v>3.58929</v>
      </c>
      <c r="F13998" t="n">
        <v>3.83812</v>
      </c>
      <c r="G13998" t="n">
        <v>3.47189</v>
      </c>
      <c r="H13998" t="n">
        <v>2.8269999027</v>
      </c>
      <c r="I13998" t="n">
        <v>1311.6999511719</v>
      </c>
      <c r="J13998" t="n">
        <v>46.3499984741</v>
      </c>
      <c r="K13998" t="n">
        <v>2176.1201171875</v>
      </c>
      <c r="L13998" t="n">
        <v>45.9426</v>
      </c>
      <c r="M13998" t="n">
        <v>0.08459999999999999</v>
      </c>
      <c r="N13998" t="n">
        <v>46.0272</v>
      </c>
      <c r="O13998" t="n">
        <v>1.57</v>
      </c>
    </row>
    <row r="13999">
      <c r="A13999" t="inlineStr">
        <is>
          <t>2016-08-31</t>
        </is>
      </c>
      <c r="B13999" t="n">
        <v>60.2299995422</v>
      </c>
      <c r="C13999" t="n">
        <v>6206.132</v>
      </c>
      <c r="D13999" t="n">
        <v>18400.880859375</v>
      </c>
      <c r="E13999" t="n">
        <v>3.6121</v>
      </c>
      <c r="F13999" t="n">
        <v>3.86294</v>
      </c>
      <c r="G13999" t="n">
        <v>3.52901</v>
      </c>
      <c r="H13999" t="n">
        <v>2.8870000839</v>
      </c>
      <c r="I13999" t="n">
        <v>1306.9000244141</v>
      </c>
      <c r="J13999" t="n">
        <v>44.7000007629</v>
      </c>
      <c r="K13999" t="n">
        <v>2170.9499511719</v>
      </c>
      <c r="L13999" t="n">
        <v>45.9548</v>
      </c>
      <c r="M13999" t="n">
        <v>0.0752</v>
      </c>
      <c r="N13999" t="n">
        <v>46.03</v>
      </c>
      <c r="O13999" t="n">
        <v>1.58</v>
      </c>
    </row>
    <row r="14000">
      <c r="A14000" t="inlineStr">
        <is>
          <t>2016-09-01</t>
        </is>
      </c>
      <c r="C14000" t="n">
        <v>5096.974</v>
      </c>
      <c r="D14000" t="n">
        <v>18419.30078125</v>
      </c>
      <c r="E14000" t="n">
        <v>3.65905</v>
      </c>
      <c r="F14000" t="n">
        <v>3.91109</v>
      </c>
      <c r="G14000" t="n">
        <v>3.57735</v>
      </c>
      <c r="H14000" t="n">
        <v>2.7920000553</v>
      </c>
      <c r="I14000" t="n">
        <v>1312.1999511719</v>
      </c>
      <c r="J14000" t="n">
        <v>43.1599998474</v>
      </c>
      <c r="K14000" t="n">
        <v>2170.8601074219</v>
      </c>
      <c r="L14000" t="n">
        <v>45.9558</v>
      </c>
      <c r="M14000" t="n">
        <v>0.0731</v>
      </c>
      <c r="N14000" t="n">
        <v>46.0289</v>
      </c>
      <c r="O14000" t="n">
        <v>1.57</v>
      </c>
    </row>
    <row r="14001">
      <c r="A14001" t="inlineStr">
        <is>
          <t>2016-09-02</t>
        </is>
      </c>
      <c r="C14001" t="n">
        <v>4599.128</v>
      </c>
      <c r="D14001" t="n">
        <v>18491.9609375</v>
      </c>
      <c r="E14001" t="n">
        <v>3.60275</v>
      </c>
      <c r="F14001" t="n">
        <v>3.84808</v>
      </c>
      <c r="G14001" t="n">
        <v>3.5037</v>
      </c>
      <c r="H14001" t="n">
        <v>2.7920000553</v>
      </c>
      <c r="I14001" t="n">
        <v>1322.0999755859</v>
      </c>
      <c r="J14001" t="n">
        <v>44.4399986267</v>
      </c>
      <c r="K14001" t="n">
        <v>2179.9799804688</v>
      </c>
      <c r="L14001" t="n">
        <v>45.9652</v>
      </c>
      <c r="M14001" t="n">
        <v>0.0616</v>
      </c>
      <c r="N14001" t="n">
        <v>46.0268</v>
      </c>
      <c r="O14001" t="n">
        <v>1.6</v>
      </c>
    </row>
    <row r="14002">
      <c r="A14002" t="inlineStr">
        <is>
          <t>2016-09-05</t>
        </is>
      </c>
      <c r="C14002" t="n">
        <v>4937.485</v>
      </c>
      <c r="L14002" t="n">
        <v>45.932</v>
      </c>
      <c r="M14002" t="n">
        <v>0.1074</v>
      </c>
      <c r="N14002" t="n">
        <v>46.0394</v>
      </c>
    </row>
    <row r="14003">
      <c r="A14003" t="inlineStr">
        <is>
          <t>2016-09-06</t>
        </is>
      </c>
      <c r="B14003" t="n">
        <v>61.75</v>
      </c>
      <c r="C14003" t="n">
        <v>3243.929</v>
      </c>
      <c r="D14003" t="n">
        <v>18538.119140625</v>
      </c>
      <c r="E14003" t="n">
        <v>3.60109</v>
      </c>
      <c r="F14003" t="n">
        <v>3.8532</v>
      </c>
      <c r="G14003" t="n">
        <v>3.5831</v>
      </c>
      <c r="H14003" t="n">
        <v>2.7170000076</v>
      </c>
      <c r="I14003" t="n">
        <v>1349.4000244141</v>
      </c>
      <c r="J14003" t="n">
        <v>44.8300018311</v>
      </c>
      <c r="K14003" t="n">
        <v>2186.4799804688</v>
      </c>
      <c r="L14003" t="n">
        <v>45.9811</v>
      </c>
      <c r="M14003" t="n">
        <v>0.0713</v>
      </c>
      <c r="N14003" t="n">
        <v>46.0524</v>
      </c>
      <c r="O14003" t="n">
        <v>1.55</v>
      </c>
    </row>
    <row r="14004">
      <c r="A14004" t="inlineStr">
        <is>
          <t>2016-09-07</t>
        </is>
      </c>
      <c r="B14004" t="n">
        <v>60.5</v>
      </c>
      <c r="C14004" t="n">
        <v>6268.752</v>
      </c>
      <c r="D14004" t="n">
        <v>18526.140625</v>
      </c>
      <c r="E14004" t="n">
        <v>3.54366</v>
      </c>
      <c r="F14004" t="n">
        <v>3.7959</v>
      </c>
      <c r="G14004" t="n">
        <v>3.55603</v>
      </c>
      <c r="H14004" t="n">
        <v>2.6760001183</v>
      </c>
      <c r="I14004" t="n">
        <v>1344.3000488281</v>
      </c>
      <c r="J14004" t="n">
        <v>45.5</v>
      </c>
      <c r="K14004" t="n">
        <v>2186.1599121094</v>
      </c>
      <c r="L14004" t="n">
        <v>45.9954</v>
      </c>
      <c r="M14004" t="n">
        <v>0.08169999999999999</v>
      </c>
      <c r="N14004" t="n">
        <v>46.0771</v>
      </c>
      <c r="O14004" t="n">
        <v>1.54</v>
      </c>
    </row>
    <row r="14005">
      <c r="A14005" t="inlineStr">
        <is>
          <t>2016-09-08</t>
        </is>
      </c>
      <c r="B14005" t="n">
        <v>60</v>
      </c>
      <c r="C14005" t="n">
        <v>6201.154</v>
      </c>
      <c r="D14005" t="n">
        <v>18479.91015625</v>
      </c>
      <c r="E14005" t="n">
        <v>3.48201</v>
      </c>
      <c r="F14005" t="n">
        <v>3.74329</v>
      </c>
      <c r="G14005" t="n">
        <v>3.44172</v>
      </c>
      <c r="H14005" t="n">
        <v>2.8059999943</v>
      </c>
      <c r="I14005" t="n">
        <v>1336.8000488281</v>
      </c>
      <c r="J14005" t="n">
        <v>47.6199989319</v>
      </c>
      <c r="K14005" t="n">
        <v>2181.3000488281</v>
      </c>
      <c r="L14005" t="n">
        <v>46.0056</v>
      </c>
      <c r="M14005" t="n">
        <v>0.0914</v>
      </c>
      <c r="N14005" t="n">
        <v>46.097</v>
      </c>
      <c r="O14005" t="n">
        <v>1.61</v>
      </c>
    </row>
    <row r="14006">
      <c r="A14006" t="inlineStr">
        <is>
          <t>2016-09-09</t>
        </is>
      </c>
      <c r="B14006" t="n">
        <v>60.0999984741</v>
      </c>
      <c r="C14006" t="n">
        <v>5934.783</v>
      </c>
      <c r="D14006" t="n">
        <v>18085.44921875</v>
      </c>
      <c r="E14006" t="n">
        <v>3.54131</v>
      </c>
      <c r="F14006" t="n">
        <v>3.83836</v>
      </c>
      <c r="G14006" t="n">
        <v>3.51348</v>
      </c>
      <c r="H14006" t="n">
        <v>2.7969999313</v>
      </c>
      <c r="I14006" t="n">
        <v>1330.0999755859</v>
      </c>
      <c r="J14006" t="n">
        <v>45.8800010681</v>
      </c>
      <c r="K14006" t="n">
        <v>2127.8100585938</v>
      </c>
      <c r="L14006" t="n">
        <v>46.0213</v>
      </c>
      <c r="M14006" t="n">
        <v>0.0784</v>
      </c>
      <c r="N14006" t="n">
        <v>46.0997</v>
      </c>
      <c r="O14006" t="n">
        <v>1.67</v>
      </c>
    </row>
    <row r="14007">
      <c r="A14007" t="inlineStr">
        <is>
          <t>2016-09-12</t>
        </is>
      </c>
      <c r="B14007" t="n">
        <v>60.1500015259</v>
      </c>
      <c r="C14007" t="n">
        <v>5539.243</v>
      </c>
      <c r="D14007" t="n">
        <v>18325.0703125</v>
      </c>
      <c r="E14007" t="n">
        <v>3.61475</v>
      </c>
      <c r="F14007" t="n">
        <v>3.86914</v>
      </c>
      <c r="G14007" t="n">
        <v>3.53071</v>
      </c>
      <c r="H14007" t="n">
        <v>2.9149999619</v>
      </c>
      <c r="I14007" t="n">
        <v>1321</v>
      </c>
      <c r="J14007" t="n">
        <v>46.2900009155</v>
      </c>
      <c r="K14007" t="n">
        <v>2159.0400390625</v>
      </c>
      <c r="L14007" t="n">
        <v>46.0098</v>
      </c>
      <c r="M14007" t="n">
        <v>0.0924</v>
      </c>
      <c r="N14007" t="n">
        <v>46.1022</v>
      </c>
      <c r="O14007" t="n">
        <v>1.68</v>
      </c>
    </row>
    <row r="14008">
      <c r="A14008" t="inlineStr">
        <is>
          <t>2016-09-13</t>
        </is>
      </c>
      <c r="B14008" t="n">
        <v>60.25</v>
      </c>
      <c r="C14008" t="n">
        <v>6231.4</v>
      </c>
      <c r="D14008" t="n">
        <v>18066.75</v>
      </c>
      <c r="E14008" t="n">
        <v>3.58648</v>
      </c>
      <c r="F14008" t="n">
        <v>3.87836</v>
      </c>
      <c r="G14008" t="n">
        <v>3.5226</v>
      </c>
      <c r="H14008" t="n">
        <v>2.9089999199</v>
      </c>
      <c r="I14008" t="n">
        <v>1319</v>
      </c>
      <c r="J14008" t="n">
        <v>44.9000015259</v>
      </c>
      <c r="K14008" t="n">
        <v>2127.0200195312</v>
      </c>
      <c r="L14008" t="n">
        <v>46.0053</v>
      </c>
      <c r="M14008" t="n">
        <v>0.1069</v>
      </c>
      <c r="N14008" t="n">
        <v>46.1122</v>
      </c>
      <c r="O14008" t="n">
        <v>1.73</v>
      </c>
    </row>
    <row r="14009">
      <c r="A14009" t="inlineStr">
        <is>
          <t>2016-09-14</t>
        </is>
      </c>
      <c r="B14009" t="n">
        <v>60.5</v>
      </c>
      <c r="C14009" t="n">
        <v>7045.22</v>
      </c>
      <c r="D14009" t="n">
        <v>18034.76953125</v>
      </c>
      <c r="E14009" t="n">
        <v>3.68739</v>
      </c>
      <c r="F14009" t="n">
        <v>3.98014</v>
      </c>
      <c r="G14009" t="n">
        <v>3.633</v>
      </c>
      <c r="H14009" t="n">
        <v>2.888999939</v>
      </c>
      <c r="I14009" t="n">
        <v>1321.5</v>
      </c>
      <c r="J14009" t="n">
        <v>43.5800018311</v>
      </c>
      <c r="K14009" t="n">
        <v>2125.7700195312</v>
      </c>
      <c r="L14009" t="n">
        <v>46.0851</v>
      </c>
      <c r="M14009" t="n">
        <v>0.0555</v>
      </c>
      <c r="N14009" t="n">
        <v>46.1406</v>
      </c>
      <c r="O14009" t="n">
        <v>1.7</v>
      </c>
    </row>
    <row r="14010">
      <c r="A14010" t="inlineStr">
        <is>
          <t>2016-09-15</t>
        </is>
      </c>
      <c r="B14010" t="n">
        <v>60.9000015259</v>
      </c>
      <c r="C14010" t="n">
        <v>10586.4</v>
      </c>
      <c r="D14010" t="n">
        <v>18212.48046875</v>
      </c>
      <c r="E14010" t="n">
        <v>3.68528</v>
      </c>
      <c r="F14010" t="n">
        <v>3.98104</v>
      </c>
      <c r="G14010" t="n">
        <v>3.6464</v>
      </c>
      <c r="H14010" t="n">
        <v>2.9270000458</v>
      </c>
      <c r="I14010" t="n">
        <v>1313.5</v>
      </c>
      <c r="J14010" t="n">
        <v>43.9099998474</v>
      </c>
      <c r="K14010" t="n">
        <v>2147.2600097656</v>
      </c>
      <c r="L14010" t="n">
        <v>46.0816</v>
      </c>
      <c r="M14010" t="n">
        <v>0.0824</v>
      </c>
      <c r="N14010" t="n">
        <v>46.164</v>
      </c>
      <c r="O14010" t="n">
        <v>1.71</v>
      </c>
    </row>
    <row r="14011">
      <c r="A14011" t="inlineStr">
        <is>
          <t>2016-09-16</t>
        </is>
      </c>
      <c r="B14011" t="n">
        <v>61.1500015259</v>
      </c>
      <c r="C14011" t="n">
        <v>3540.843</v>
      </c>
      <c r="D14011" t="n">
        <v>18123.80078125</v>
      </c>
      <c r="E14011" t="n">
        <v>3.70948</v>
      </c>
      <c r="F14011" t="n">
        <v>4.0452</v>
      </c>
      <c r="G14011" t="n">
        <v>3.67923</v>
      </c>
      <c r="H14011" t="n">
        <v>2.9479999542</v>
      </c>
      <c r="I14011" t="n">
        <v>1305.8000488281</v>
      </c>
      <c r="J14011" t="n">
        <v>43.0299987793</v>
      </c>
      <c r="K14011" t="n">
        <v>2139.1599121094</v>
      </c>
      <c r="L14011" t="n">
        <v>46.0657</v>
      </c>
      <c r="M14011" t="n">
        <v>0.0862</v>
      </c>
      <c r="N14011" t="n">
        <v>46.1519</v>
      </c>
      <c r="O14011" t="n">
        <v>1.7</v>
      </c>
    </row>
    <row r="14012">
      <c r="A14012" t="inlineStr">
        <is>
          <t>2016-09-19</t>
        </is>
      </c>
      <c r="B14012" t="n">
        <v>61.5</v>
      </c>
      <c r="C14012" t="n">
        <v>3382.376</v>
      </c>
      <c r="D14012" t="n">
        <v>18120.169921875</v>
      </c>
      <c r="E14012" t="n">
        <v>3.68568</v>
      </c>
      <c r="F14012" t="n">
        <v>4.02038</v>
      </c>
      <c r="G14012" t="n">
        <v>3.69106</v>
      </c>
      <c r="H14012" t="n">
        <v>2.9340000153</v>
      </c>
      <c r="I14012" t="n">
        <v>1313.5</v>
      </c>
      <c r="J14012" t="n">
        <v>43.2999992371</v>
      </c>
      <c r="K14012" t="n">
        <v>2139.1201171875</v>
      </c>
      <c r="L14012" t="n">
        <v>46.0749</v>
      </c>
      <c r="M14012" t="n">
        <v>0.0864</v>
      </c>
      <c r="N14012" t="n">
        <v>46.1613</v>
      </c>
      <c r="O14012" t="n">
        <v>1.7</v>
      </c>
    </row>
    <row r="14013">
      <c r="A14013" t="inlineStr">
        <is>
          <t>2016-09-20</t>
        </is>
      </c>
      <c r="B14013" t="n">
        <v>61.5</v>
      </c>
      <c r="C14013" t="n">
        <v>4413.762</v>
      </c>
      <c r="D14013" t="n">
        <v>18129.9609375</v>
      </c>
      <c r="E14013" t="n">
        <v>3.65833</v>
      </c>
      <c r="F14013" t="n">
        <v>3.98003</v>
      </c>
      <c r="G14013" t="n">
        <v>3.66656</v>
      </c>
      <c r="H14013" t="n">
        <v>3.0469999313</v>
      </c>
      <c r="I14013" t="n">
        <v>1313.6999511719</v>
      </c>
      <c r="J14013" t="n">
        <v>43.4399986267</v>
      </c>
      <c r="K14013" t="n">
        <v>2139.7600097656</v>
      </c>
      <c r="L14013" t="n">
        <v>46.093</v>
      </c>
      <c r="M14013" t="n">
        <v>0.07969999999999999</v>
      </c>
      <c r="N14013" t="n">
        <v>46.1727</v>
      </c>
      <c r="O14013" t="n">
        <v>1.69</v>
      </c>
    </row>
    <row r="14014">
      <c r="A14014" t="inlineStr">
        <is>
          <t>2016-09-21</t>
        </is>
      </c>
      <c r="B14014" t="n">
        <v>61.9500007629</v>
      </c>
      <c r="C14014" t="n">
        <v>5509.111</v>
      </c>
      <c r="D14014" t="n">
        <v>18293.69921875</v>
      </c>
      <c r="E14014" t="n">
        <v>3.58874</v>
      </c>
      <c r="F14014" t="n">
        <v>3.86485</v>
      </c>
      <c r="G14014" t="n">
        <v>3.6201</v>
      </c>
      <c r="H14014" t="n">
        <v>3.0569999218</v>
      </c>
      <c r="I14014" t="n">
        <v>1326.9000244141</v>
      </c>
      <c r="J14014" t="n">
        <v>45.3400001526</v>
      </c>
      <c r="K14014" t="n">
        <v>2163.1201171875</v>
      </c>
      <c r="L14014" t="n">
        <v>46.1171</v>
      </c>
      <c r="M14014" t="n">
        <v>0.09080000000000001</v>
      </c>
      <c r="N14014" t="n">
        <v>46.2079</v>
      </c>
      <c r="O14014" t="n">
        <v>1.66</v>
      </c>
    </row>
    <row r="14015">
      <c r="A14015" t="inlineStr">
        <is>
          <t>2016-09-22</t>
        </is>
      </c>
      <c r="B14015" t="n">
        <v>61.9500007629</v>
      </c>
      <c r="C14015" t="n">
        <v>5004.229</v>
      </c>
      <c r="D14015" t="n">
        <v>18392.4609375</v>
      </c>
      <c r="E14015" t="n">
        <v>3.51901</v>
      </c>
      <c r="F14015" t="n">
        <v>3.80727</v>
      </c>
      <c r="G14015" t="n">
        <v>3.51958</v>
      </c>
      <c r="H14015" t="n">
        <v>2.9900000095</v>
      </c>
      <c r="I14015" t="n">
        <v>1340.4000244141</v>
      </c>
      <c r="J14015" t="n">
        <v>46.3199996948</v>
      </c>
      <c r="K14015" t="n">
        <v>2177.1799316406</v>
      </c>
      <c r="L14015" t="n">
        <v>46.1324</v>
      </c>
      <c r="M14015" t="n">
        <v>0.06569999999999999</v>
      </c>
      <c r="N14015" t="n">
        <v>46.1981</v>
      </c>
      <c r="O14015" t="n">
        <v>1.63</v>
      </c>
    </row>
    <row r="14016">
      <c r="A14016" t="inlineStr">
        <is>
          <t>2016-09-23</t>
        </is>
      </c>
      <c r="B14016" t="n">
        <v>62.4000015259</v>
      </c>
      <c r="C14016" t="n">
        <v>5098.617</v>
      </c>
      <c r="D14016" t="n">
        <v>18261.44921875</v>
      </c>
      <c r="E14016" t="n">
        <v>3.56685</v>
      </c>
      <c r="F14016" t="n">
        <v>3.86015</v>
      </c>
      <c r="G14016" t="n">
        <v>3.5073</v>
      </c>
      <c r="H14016" t="n">
        <v>2.9549999237</v>
      </c>
      <c r="I14016" t="n">
        <v>1337.1999511719</v>
      </c>
      <c r="J14016" t="n">
        <v>44.4799995422</v>
      </c>
      <c r="K14016" t="n">
        <v>2164.6899414062</v>
      </c>
      <c r="L14016" t="n">
        <v>46.1462</v>
      </c>
      <c r="M14016" t="n">
        <v>0.119</v>
      </c>
      <c r="N14016" t="n">
        <v>46.2652</v>
      </c>
      <c r="O14016" t="n">
        <v>1.62</v>
      </c>
    </row>
    <row r="14017">
      <c r="A14017" t="inlineStr">
        <is>
          <t>2016-09-26</t>
        </is>
      </c>
      <c r="B14017" t="n">
        <v>62.5</v>
      </c>
      <c r="C14017" t="n">
        <v>4078.793</v>
      </c>
      <c r="D14017" t="n">
        <v>18094.830078125</v>
      </c>
      <c r="E14017" t="n">
        <v>3.65985</v>
      </c>
      <c r="F14017" t="n">
        <v>3.93732</v>
      </c>
      <c r="G14017" t="n">
        <v>3.52884</v>
      </c>
      <c r="H14017" t="n">
        <v>2.996999979</v>
      </c>
      <c r="I14017" t="n">
        <v>1339.6999511719</v>
      </c>
      <c r="J14017" t="n">
        <v>45.9300003052</v>
      </c>
      <c r="K14017" t="n">
        <v>2146.1000976562</v>
      </c>
      <c r="L14017" t="n">
        <v>46.1335</v>
      </c>
      <c r="M14017" t="n">
        <v>0.1362</v>
      </c>
      <c r="N14017" t="n">
        <v>46.2697</v>
      </c>
      <c r="O14017" t="n">
        <v>1.59</v>
      </c>
    </row>
    <row r="14018">
      <c r="A14018" t="inlineStr">
        <is>
          <t>2016-09-27</t>
        </is>
      </c>
      <c r="B14018" t="n">
        <v>62.4000015259</v>
      </c>
      <c r="C14018" t="n">
        <v>4845.25</v>
      </c>
      <c r="D14018" t="n">
        <v>18228.30078125</v>
      </c>
      <c r="E14018" t="n">
        <v>3.64946</v>
      </c>
      <c r="F14018" t="n">
        <v>3.93227</v>
      </c>
      <c r="G14018" t="n">
        <v>3.5433</v>
      </c>
      <c r="H14018" t="n">
        <v>2.9960000515</v>
      </c>
      <c r="I14018" t="n">
        <v>1325.9000244141</v>
      </c>
      <c r="J14018" t="n">
        <v>44.6699981689</v>
      </c>
      <c r="K14018" t="n">
        <v>2159.9299316406</v>
      </c>
      <c r="L14018" t="n">
        <v>46.1918</v>
      </c>
      <c r="M14018" t="n">
        <v>0.1099</v>
      </c>
      <c r="N14018" t="n">
        <v>46.3017</v>
      </c>
      <c r="O14018" t="n">
        <v>1.56</v>
      </c>
    </row>
    <row r="14019">
      <c r="A14019" t="inlineStr">
        <is>
          <t>2016-09-28</t>
        </is>
      </c>
      <c r="B14019" t="n">
        <v>62.7999992371</v>
      </c>
      <c r="C14019" t="n">
        <v>7692.219</v>
      </c>
      <c r="D14019" t="n">
        <v>18339.240234375</v>
      </c>
      <c r="E14019" t="n">
        <v>3.6379</v>
      </c>
      <c r="F14019" t="n">
        <v>3.86509</v>
      </c>
      <c r="G14019" t="n">
        <v>3.51778</v>
      </c>
      <c r="H14019" t="n">
        <v>2.9519999027</v>
      </c>
      <c r="I14019" t="n">
        <v>1319.4000244141</v>
      </c>
      <c r="J14019" t="n">
        <v>47.0499992371</v>
      </c>
      <c r="K14019" t="n">
        <v>2171.3701171875</v>
      </c>
      <c r="L14019" t="n">
        <v>46.2292</v>
      </c>
      <c r="M14019" t="n">
        <v>0.09429999999999999</v>
      </c>
      <c r="N14019" t="n">
        <v>46.3235</v>
      </c>
      <c r="O14019" t="n">
        <v>1.57</v>
      </c>
    </row>
    <row r="14020">
      <c r="A14020" t="inlineStr">
        <is>
          <t>2016-09-29</t>
        </is>
      </c>
      <c r="B14020" t="n">
        <v>62.9000015259</v>
      </c>
      <c r="C14020" t="n">
        <v>5993.1</v>
      </c>
      <c r="D14020" t="n">
        <v>18143.44921875</v>
      </c>
      <c r="E14020" t="n">
        <v>3.63176</v>
      </c>
      <c r="F14020" t="n">
        <v>3.86177</v>
      </c>
      <c r="G14020" t="n">
        <v>3.50997</v>
      </c>
      <c r="H14020" t="n">
        <v>2.9590001106</v>
      </c>
      <c r="I14020" t="n">
        <v>1321.6999511719</v>
      </c>
      <c r="J14020" t="n">
        <v>47.8300018311</v>
      </c>
      <c r="K14020" t="n">
        <v>2151.1298828125</v>
      </c>
      <c r="L14020" t="n">
        <v>46.2543</v>
      </c>
      <c r="M14020" t="n">
        <v>0.1462</v>
      </c>
      <c r="N14020" t="n">
        <v>46.4005</v>
      </c>
      <c r="O14020" t="n">
        <v>1.56</v>
      </c>
    </row>
    <row r="14021">
      <c r="A14021" t="inlineStr">
        <is>
          <t>2016-09-30</t>
        </is>
      </c>
      <c r="B14021" t="n">
        <v>62.8499984741</v>
      </c>
      <c r="C14021" t="n">
        <v>2740.5</v>
      </c>
      <c r="D14021" t="n">
        <v>18308.150390625</v>
      </c>
      <c r="E14021" t="n">
        <v>3.59992</v>
      </c>
      <c r="F14021" t="n">
        <v>3.83288</v>
      </c>
      <c r="G14021" t="n">
        <v>3.51287</v>
      </c>
      <c r="H14021" t="n">
        <v>2.9059998989</v>
      </c>
      <c r="I14021" t="n">
        <v>1313.3000488281</v>
      </c>
      <c r="J14021" t="n">
        <v>48.2400016785</v>
      </c>
      <c r="K14021" t="n">
        <v>2168.2700195312</v>
      </c>
      <c r="L14021" t="n">
        <v>46.2892</v>
      </c>
      <c r="M14021" t="n">
        <v>0.1592</v>
      </c>
      <c r="N14021" t="n">
        <v>46.4484</v>
      </c>
      <c r="O14021" t="n">
        <v>1.6</v>
      </c>
    </row>
    <row r="14022">
      <c r="A14022" t="inlineStr">
        <is>
          <t>2016-10-03</t>
        </is>
      </c>
      <c r="B14022" t="n">
        <v>62.8300018311</v>
      </c>
      <c r="C14022" t="n">
        <v>2862.9</v>
      </c>
      <c r="D14022" t="n">
        <v>18253.849609375</v>
      </c>
      <c r="E14022" t="n">
        <v>3.55821</v>
      </c>
      <c r="F14022" t="n">
        <v>3.79814</v>
      </c>
      <c r="G14022" t="n">
        <v>3.5116</v>
      </c>
      <c r="H14022" t="n">
        <v>2.9230000973</v>
      </c>
      <c r="I14022" t="n">
        <v>1309</v>
      </c>
      <c r="J14022" t="n">
        <v>48.8100013733</v>
      </c>
      <c r="K14022" t="n">
        <v>2161.1999511719</v>
      </c>
      <c r="L14022" t="n">
        <v>46.3199</v>
      </c>
      <c r="M14022" t="n">
        <v>0.1287</v>
      </c>
      <c r="N14022" t="n">
        <v>46.4486</v>
      </c>
      <c r="O14022" t="n">
        <v>1.63</v>
      </c>
    </row>
    <row r="14023">
      <c r="A14023" t="inlineStr">
        <is>
          <t>2016-10-04</t>
        </is>
      </c>
      <c r="B14023" t="n">
        <v>62.8300018311</v>
      </c>
      <c r="C14023" t="n">
        <v>2952.3</v>
      </c>
      <c r="D14023" t="n">
        <v>18168.44921875</v>
      </c>
      <c r="E14023" t="n">
        <v>3.50204</v>
      </c>
      <c r="F14023" t="n">
        <v>3.75858</v>
      </c>
      <c r="G14023" t="n">
        <v>3.46155</v>
      </c>
      <c r="H14023" t="n">
        <v>2.9639999866</v>
      </c>
      <c r="I14023" t="n">
        <v>1266.3000488281</v>
      </c>
      <c r="J14023" t="n">
        <v>48.6899986267</v>
      </c>
      <c r="K14023" t="n">
        <v>2150.4899902344</v>
      </c>
      <c r="L14023" t="n">
        <v>46.338</v>
      </c>
      <c r="M14023" t="n">
        <v>0.0852</v>
      </c>
      <c r="N14023" t="n">
        <v>46.4232</v>
      </c>
      <c r="O14023" t="n">
        <v>1.69</v>
      </c>
    </row>
    <row r="14024">
      <c r="A14024" t="inlineStr">
        <is>
          <t>2016-10-05</t>
        </is>
      </c>
      <c r="B14024" t="n">
        <v>75.75</v>
      </c>
      <c r="C14024" t="n">
        <v>4150</v>
      </c>
      <c r="D14024" t="n">
        <v>18281.029296875</v>
      </c>
      <c r="E14024" t="n">
        <v>3.5076</v>
      </c>
      <c r="F14024" t="n">
        <v>3.75033</v>
      </c>
      <c r="G14024" t="n">
        <v>3.50701</v>
      </c>
      <c r="H14024" t="n">
        <v>3.0409998894</v>
      </c>
      <c r="I14024" t="n">
        <v>1265.1999511719</v>
      </c>
      <c r="J14024" t="n">
        <v>49.8300018311</v>
      </c>
      <c r="K14024" t="n">
        <v>2159.7299804688</v>
      </c>
      <c r="L14024" t="n">
        <v>46.3352</v>
      </c>
      <c r="M14024" t="n">
        <v>0.0765</v>
      </c>
      <c r="N14024" t="n">
        <v>46.4117</v>
      </c>
      <c r="O14024" t="n">
        <v>1.72</v>
      </c>
    </row>
    <row r="14025">
      <c r="A14025" t="inlineStr">
        <is>
          <t>2016-10-06</t>
        </is>
      </c>
      <c r="B14025" t="n">
        <v>77.25</v>
      </c>
      <c r="C14025" t="n">
        <v>5587.9</v>
      </c>
      <c r="D14025" t="n">
        <v>18268.5</v>
      </c>
      <c r="E14025" t="n">
        <v>3.49606</v>
      </c>
      <c r="F14025" t="n">
        <v>3.7629</v>
      </c>
      <c r="G14025" t="n">
        <v>3.55506</v>
      </c>
      <c r="H14025" t="n">
        <v>3.0490000248</v>
      </c>
      <c r="I14025" t="n">
        <v>1249.8000488281</v>
      </c>
      <c r="J14025" t="n">
        <v>50.4399986267</v>
      </c>
      <c r="K14025" t="n">
        <v>2160.7700195312</v>
      </c>
      <c r="L14025" t="n">
        <v>46.329</v>
      </c>
      <c r="M14025" t="n">
        <v>0.0809</v>
      </c>
      <c r="N14025" t="n">
        <v>46.4099</v>
      </c>
      <c r="O14025" t="n">
        <v>1.75</v>
      </c>
    </row>
    <row r="14026">
      <c r="A14026" t="inlineStr">
        <is>
          <t>2016-10-07</t>
        </is>
      </c>
      <c r="B14026" t="n">
        <v>76.6999969482</v>
      </c>
      <c r="C14026" t="n">
        <v>10379.206</v>
      </c>
      <c r="D14026" t="n">
        <v>18240.490234375</v>
      </c>
      <c r="E14026" t="n">
        <v>3.53437</v>
      </c>
      <c r="F14026" t="n">
        <v>3.79464</v>
      </c>
      <c r="G14026" t="n">
        <v>3.61332</v>
      </c>
      <c r="H14026" t="n">
        <v>3.1930000782</v>
      </c>
      <c r="I14026" t="n">
        <v>1248.9000244141</v>
      </c>
      <c r="J14026" t="n">
        <v>49.8100013733</v>
      </c>
      <c r="K14026" t="n">
        <v>2153.7399902344</v>
      </c>
      <c r="L14026" t="n">
        <v>46.3016</v>
      </c>
      <c r="M14026" t="n">
        <v>0.1005</v>
      </c>
      <c r="N14026" t="n">
        <v>46.4021</v>
      </c>
      <c r="O14026" t="n">
        <v>1.73</v>
      </c>
    </row>
    <row r="14027">
      <c r="A14027" t="inlineStr">
        <is>
          <t>2016-10-10</t>
        </is>
      </c>
      <c r="C14027" t="n">
        <v>7819.953</v>
      </c>
      <c r="D14027" t="n">
        <v>18329.0390625</v>
      </c>
      <c r="K14027" t="n">
        <v>2163.6599121094</v>
      </c>
      <c r="L14027" t="n">
        <v>46.2807</v>
      </c>
      <c r="M14027" t="n">
        <v>0.1165</v>
      </c>
      <c r="N14027" t="n">
        <v>46.3972</v>
      </c>
    </row>
    <row r="14028">
      <c r="A14028" t="inlineStr">
        <is>
          <t>2016-10-11</t>
        </is>
      </c>
      <c r="B14028" t="n">
        <v>74.0999984741</v>
      </c>
      <c r="C14028" t="n">
        <v>7544.8</v>
      </c>
      <c r="D14028" t="n">
        <v>18128.66015625</v>
      </c>
      <c r="E14028" t="n">
        <v>3.54417</v>
      </c>
      <c r="F14028" t="n">
        <v>3.80951</v>
      </c>
      <c r="G14028" t="n">
        <v>3.65564</v>
      </c>
      <c r="H14028" t="n">
        <v>3.2369999886</v>
      </c>
      <c r="I14028" t="n">
        <v>1253</v>
      </c>
      <c r="J14028" t="n">
        <v>50.7900009155</v>
      </c>
      <c r="K14028" t="n">
        <v>2136.7299804688</v>
      </c>
      <c r="L14028" t="n">
        <v>46.3039</v>
      </c>
      <c r="M14028" t="n">
        <v>0.09329999999999999</v>
      </c>
      <c r="N14028" t="n">
        <v>46.3972</v>
      </c>
      <c r="O14028" t="n">
        <v>1.77</v>
      </c>
    </row>
    <row r="14029">
      <c r="A14029" t="inlineStr">
        <is>
          <t>2016-10-12</t>
        </is>
      </c>
      <c r="B14029" t="n">
        <v>74.9000015259</v>
      </c>
      <c r="C14029" t="n">
        <v>10158.7</v>
      </c>
      <c r="D14029" t="n">
        <v>18144.19921875</v>
      </c>
      <c r="E14029" t="n">
        <v>3.55616</v>
      </c>
      <c r="F14029" t="n">
        <v>3.80152</v>
      </c>
      <c r="G14029" t="n">
        <v>3.67265</v>
      </c>
      <c r="H14029" t="n">
        <v>3.2100000381</v>
      </c>
      <c r="I14029" t="n">
        <v>1251.0999755859</v>
      </c>
      <c r="J14029" t="n">
        <v>50.1800003052</v>
      </c>
      <c r="K14029" t="n">
        <v>2139.1799316406</v>
      </c>
      <c r="L14029" t="n">
        <v>46.2927</v>
      </c>
      <c r="M14029" t="n">
        <v>0.0969</v>
      </c>
      <c r="N14029" t="n">
        <v>46.3896</v>
      </c>
      <c r="O14029" t="n">
        <v>1.79</v>
      </c>
    </row>
    <row r="14030">
      <c r="A14030" t="inlineStr">
        <is>
          <t>2016-10-13</t>
        </is>
      </c>
      <c r="B14030" t="n">
        <v>74.6999969482</v>
      </c>
      <c r="C14030" t="n">
        <v>8976.200000000001</v>
      </c>
      <c r="D14030" t="n">
        <v>18098.939453125</v>
      </c>
      <c r="E14030" t="n">
        <v>3.58623</v>
      </c>
      <c r="F14030" t="n">
        <v>3.81593</v>
      </c>
      <c r="G14030" t="n">
        <v>3.69957</v>
      </c>
      <c r="H14030" t="n">
        <v>3.3410000801</v>
      </c>
      <c r="I14030" t="n">
        <v>1255</v>
      </c>
      <c r="J14030" t="n">
        <v>50.4399986267</v>
      </c>
      <c r="K14030" t="n">
        <v>2132.5500488281</v>
      </c>
      <c r="L14030" t="n">
        <v>46.2988</v>
      </c>
      <c r="M14030" t="n">
        <v>0.065</v>
      </c>
      <c r="N14030" t="n">
        <v>46.3638</v>
      </c>
      <c r="O14030" t="n">
        <v>1.75</v>
      </c>
    </row>
    <row r="14031">
      <c r="A14031" t="inlineStr">
        <is>
          <t>2016-10-14</t>
        </is>
      </c>
      <c r="B14031" t="n">
        <v>75.6999969482</v>
      </c>
      <c r="C14031" t="n">
        <v>10817.643</v>
      </c>
      <c r="D14031" t="n">
        <v>18138.380859375</v>
      </c>
      <c r="E14031" t="n">
        <v>3.57444</v>
      </c>
      <c r="F14031" t="n">
        <v>3.8142</v>
      </c>
      <c r="G14031" t="n">
        <v>3.67712</v>
      </c>
      <c r="H14031" t="n">
        <v>3.2850000858</v>
      </c>
      <c r="I14031" t="n">
        <v>1253.0999755859</v>
      </c>
      <c r="J14031" t="n">
        <v>50.3499984741</v>
      </c>
      <c r="K14031" t="n">
        <v>2132.9799804688</v>
      </c>
      <c r="L14031" t="n">
        <v>46.3255</v>
      </c>
      <c r="M14031" t="n">
        <v>0.094</v>
      </c>
      <c r="N14031" t="n">
        <v>46.4195</v>
      </c>
      <c r="O14031" t="n">
        <v>1.8</v>
      </c>
    </row>
    <row r="14032">
      <c r="A14032" t="inlineStr">
        <is>
          <t>2016-10-17</t>
        </is>
      </c>
      <c r="B14032" t="n">
        <v>77.25</v>
      </c>
      <c r="C14032" t="n">
        <v>8237.335999999999</v>
      </c>
      <c r="D14032" t="n">
        <v>18086.400390625</v>
      </c>
      <c r="E14032" t="n">
        <v>3.63763</v>
      </c>
      <c r="F14032" t="n">
        <v>3.86083</v>
      </c>
      <c r="G14032" t="n">
        <v>3.69422</v>
      </c>
      <c r="H14032" t="n">
        <v>3.243999958</v>
      </c>
      <c r="I14032" t="n">
        <v>1254.4000244141</v>
      </c>
      <c r="J14032" t="n">
        <v>49.9399986267</v>
      </c>
      <c r="K14032" t="n">
        <v>2126.5</v>
      </c>
      <c r="L14032" t="n">
        <v>46.3113</v>
      </c>
      <c r="M14032" t="n">
        <v>0.1074</v>
      </c>
      <c r="N14032" t="n">
        <v>46.4187</v>
      </c>
      <c r="O14032" t="n">
        <v>1.77</v>
      </c>
    </row>
    <row r="14033">
      <c r="A14033" t="inlineStr">
        <is>
          <t>2016-10-18</t>
        </is>
      </c>
      <c r="B14033" t="n">
        <v>80.0500030518</v>
      </c>
      <c r="C14033" t="n">
        <v>8615.4</v>
      </c>
      <c r="D14033" t="n">
        <v>18161.939453125</v>
      </c>
      <c r="E14033" t="n">
        <v>3.65729</v>
      </c>
      <c r="F14033" t="n">
        <v>3.8875</v>
      </c>
      <c r="G14033" t="n">
        <v>3.70058</v>
      </c>
      <c r="H14033" t="n">
        <v>3.2630000114</v>
      </c>
      <c r="I14033" t="n">
        <v>1260.8000488281</v>
      </c>
      <c r="J14033" t="n">
        <v>50.2900009155</v>
      </c>
      <c r="K14033" t="n">
        <v>2139.6000976562</v>
      </c>
      <c r="L14033" t="n">
        <v>46.3199</v>
      </c>
      <c r="M14033" t="n">
        <v>0.09279999999999999</v>
      </c>
      <c r="N14033" t="n">
        <v>46.4127</v>
      </c>
      <c r="O14033" t="n">
        <v>1.75</v>
      </c>
    </row>
    <row r="14034">
      <c r="A14034" t="inlineStr">
        <is>
          <t>2016-10-19</t>
        </is>
      </c>
      <c r="B14034" t="n">
        <v>78.25</v>
      </c>
      <c r="C14034" t="n">
        <v>8769.656999999999</v>
      </c>
      <c r="D14034" t="n">
        <v>18202.619140625</v>
      </c>
      <c r="E14034" t="n">
        <v>3.62188</v>
      </c>
      <c r="F14034" t="n">
        <v>3.84946</v>
      </c>
      <c r="G14034" t="n">
        <v>3.65561</v>
      </c>
      <c r="H14034" t="n">
        <v>3.1700000763</v>
      </c>
      <c r="I14034" t="n">
        <v>1267.9000244141</v>
      </c>
      <c r="J14034" t="n">
        <v>51.5999984741</v>
      </c>
      <c r="K14034" t="n">
        <v>2144.2900390625</v>
      </c>
      <c r="L14034" t="n">
        <v>46.3609</v>
      </c>
      <c r="M14034" t="n">
        <v>0.0743</v>
      </c>
      <c r="N14034" t="n">
        <v>46.4352</v>
      </c>
      <c r="O14034" t="n">
        <v>1.76</v>
      </c>
    </row>
    <row r="14035">
      <c r="A14035" t="inlineStr">
        <is>
          <t>2016-10-20</t>
        </is>
      </c>
      <c r="B14035" t="n">
        <v>78.3499984741</v>
      </c>
      <c r="C14035" t="n">
        <v>9925.494000000001</v>
      </c>
      <c r="D14035" t="n">
        <v>18162.349609375</v>
      </c>
      <c r="E14035" t="n">
        <v>3.57062</v>
      </c>
      <c r="F14035" t="n">
        <v>3.79708</v>
      </c>
      <c r="G14035" t="n">
        <v>3.64597</v>
      </c>
      <c r="H14035" t="n">
        <v>3.1410000324</v>
      </c>
      <c r="I14035" t="n">
        <v>1265.5999755859</v>
      </c>
      <c r="J14035" t="n">
        <v>50.4300003052</v>
      </c>
      <c r="K14035" t="n">
        <v>2141.3400878906</v>
      </c>
      <c r="L14035" t="n">
        <v>46.3609</v>
      </c>
      <c r="M14035" t="n">
        <v>0.0743</v>
      </c>
      <c r="N14035" t="n">
        <v>46.4352</v>
      </c>
      <c r="O14035" t="n">
        <v>1.76</v>
      </c>
    </row>
    <row r="14036">
      <c r="A14036" t="inlineStr">
        <is>
          <t>2016-10-21</t>
        </is>
      </c>
      <c r="B14036" t="n">
        <v>79.4499969482</v>
      </c>
      <c r="C14036" t="n">
        <v>10147.7</v>
      </c>
      <c r="D14036" t="n">
        <v>18145.7109375</v>
      </c>
      <c r="E14036" t="n">
        <v>3.56876</v>
      </c>
      <c r="F14036" t="n">
        <v>3.79115</v>
      </c>
      <c r="G14036" t="n">
        <v>3.61746</v>
      </c>
      <c r="H14036" t="n">
        <v>2.9930000305</v>
      </c>
      <c r="I14036" t="n">
        <v>1265.9000244141</v>
      </c>
      <c r="J14036" t="n">
        <v>50.8499984741</v>
      </c>
      <c r="K14036" t="n">
        <v>2141.1599121094</v>
      </c>
      <c r="L14036" t="n">
        <v>46.3833</v>
      </c>
      <c r="M14036" t="n">
        <v>0.06900000000000001</v>
      </c>
      <c r="N14036" t="n">
        <v>46.4523</v>
      </c>
      <c r="O14036" t="n">
        <v>1.74</v>
      </c>
    </row>
    <row r="14037">
      <c r="A14037" t="inlineStr">
        <is>
          <t>2016-10-24</t>
        </is>
      </c>
      <c r="B14037" t="n">
        <v>79.0999984741</v>
      </c>
      <c r="C14037" t="n">
        <v>8181.458</v>
      </c>
      <c r="D14037" t="n">
        <v>18223.029296875</v>
      </c>
      <c r="E14037" t="n">
        <v>3.52041</v>
      </c>
      <c r="F14037" t="n">
        <v>3.74398</v>
      </c>
      <c r="G14037" t="n">
        <v>3.56975</v>
      </c>
      <c r="H14037" t="n">
        <v>2.8310000896</v>
      </c>
      <c r="I14037" t="n">
        <v>1262</v>
      </c>
      <c r="J14037" t="n">
        <v>50.5200004578</v>
      </c>
      <c r="K14037" t="n">
        <v>2151.330078125</v>
      </c>
      <c r="L14037" t="n">
        <v>46.3752</v>
      </c>
      <c r="M14037" t="n">
        <v>0.1003</v>
      </c>
      <c r="N14037" t="n">
        <v>46.4755</v>
      </c>
      <c r="O14037" t="n">
        <v>1.77</v>
      </c>
    </row>
    <row r="14038">
      <c r="A14038" t="inlineStr">
        <is>
          <t>2016-10-25</t>
        </is>
      </c>
      <c r="B14038" t="n">
        <v>79.1999969482</v>
      </c>
      <c r="C14038" t="n">
        <v>8055.063</v>
      </c>
      <c r="D14038" t="n">
        <v>18169.26953125</v>
      </c>
      <c r="E14038" t="n">
        <v>3.54008</v>
      </c>
      <c r="F14038" t="n">
        <v>3.76621</v>
      </c>
      <c r="G14038" t="n">
        <v>3.57174</v>
      </c>
      <c r="H14038" t="n">
        <v>2.7739999294</v>
      </c>
      <c r="I14038" t="n">
        <v>1271.9000244141</v>
      </c>
      <c r="J14038" t="n">
        <v>49.9599990845</v>
      </c>
      <c r="K14038" t="n">
        <v>2143.1599121094</v>
      </c>
      <c r="L14038" t="n">
        <v>46.3967</v>
      </c>
      <c r="M14038" t="n">
        <v>0.0898</v>
      </c>
      <c r="N14038" t="n">
        <v>46.4865</v>
      </c>
      <c r="O14038" t="n">
        <v>1.77</v>
      </c>
    </row>
    <row r="14039">
      <c r="A14039" t="inlineStr">
        <is>
          <t>2016-10-26</t>
        </is>
      </c>
      <c r="B14039" t="n">
        <v>79.25</v>
      </c>
      <c r="C14039" t="n">
        <v>10845.816</v>
      </c>
      <c r="D14039" t="n">
        <v>18199.330078125</v>
      </c>
      <c r="E14039" t="n">
        <v>3.56844</v>
      </c>
      <c r="F14039" t="n">
        <v>3.80566</v>
      </c>
      <c r="G14039" t="n">
        <v>3.57391</v>
      </c>
      <c r="H14039" t="n">
        <v>2.7309999466</v>
      </c>
      <c r="I14039" t="n">
        <v>1264.8000488281</v>
      </c>
      <c r="J14039" t="n">
        <v>49.1800003052</v>
      </c>
      <c r="K14039" t="n">
        <v>2139.4299316406</v>
      </c>
      <c r="L14039" t="n">
        <v>46.3876</v>
      </c>
      <c r="M14039" t="n">
        <v>0.1</v>
      </c>
      <c r="N14039" t="n">
        <v>46.4876</v>
      </c>
      <c r="O14039" t="n">
        <v>1.79</v>
      </c>
    </row>
    <row r="14040">
      <c r="A14040" t="inlineStr">
        <is>
          <t>2016-10-27</t>
        </is>
      </c>
      <c r="B14040" t="n">
        <v>79.3000030518</v>
      </c>
      <c r="C14040" t="n">
        <v>7682.6</v>
      </c>
      <c r="D14040" t="n">
        <v>18169.6796875</v>
      </c>
      <c r="E14040" t="n">
        <v>3.60281</v>
      </c>
      <c r="F14040" t="n">
        <v>3.84627</v>
      </c>
      <c r="G14040" t="n">
        <v>3.64069</v>
      </c>
      <c r="H14040" t="n">
        <v>2.763999939</v>
      </c>
      <c r="I14040" t="n">
        <v>1267.9000244141</v>
      </c>
      <c r="J14040" t="n">
        <v>49.7200012207</v>
      </c>
      <c r="K14040" t="n">
        <v>2133.0400390625</v>
      </c>
      <c r="L14040" t="n">
        <v>46.4058</v>
      </c>
      <c r="M14040" t="n">
        <v>0.0757</v>
      </c>
      <c r="N14040" t="n">
        <v>46.4815</v>
      </c>
      <c r="O14040" t="n">
        <v>1.85</v>
      </c>
    </row>
    <row r="14041">
      <c r="A14041" t="inlineStr">
        <is>
          <t>2016-10-28</t>
        </is>
      </c>
      <c r="B14041" t="n">
        <v>79.0999984741</v>
      </c>
      <c r="C14041" t="n">
        <v>8436.26</v>
      </c>
      <c r="D14041" t="n">
        <v>18161.189453125</v>
      </c>
      <c r="E14041" t="n">
        <v>3.63828</v>
      </c>
      <c r="F14041" t="n">
        <v>3.87004</v>
      </c>
      <c r="G14041" t="n">
        <v>3.75817</v>
      </c>
      <c r="H14041" t="n">
        <v>3.1050000191</v>
      </c>
      <c r="I14041" t="n">
        <v>1275.5</v>
      </c>
      <c r="J14041" t="n">
        <v>48.7000007629</v>
      </c>
      <c r="K14041" t="n">
        <v>2126.4099121094</v>
      </c>
      <c r="L14041" t="n">
        <v>46.4064</v>
      </c>
      <c r="M14041" t="n">
        <v>0.1001</v>
      </c>
      <c r="N14041" t="n">
        <v>46.5065</v>
      </c>
      <c r="O14041" t="n">
        <v>1.86</v>
      </c>
    </row>
    <row r="14042">
      <c r="A14042" t="inlineStr">
        <is>
          <t>2016-10-31</t>
        </is>
      </c>
      <c r="B14042" t="n">
        <v>79.12000274659999</v>
      </c>
      <c r="C14042" t="n">
        <v>7632.036</v>
      </c>
      <c r="D14042" t="n">
        <v>18142.419921875</v>
      </c>
      <c r="E14042" t="n">
        <v>3.63786</v>
      </c>
      <c r="F14042" t="n">
        <v>3.9486</v>
      </c>
      <c r="G14042" t="n">
        <v>3.86142</v>
      </c>
      <c r="H14042" t="n">
        <v>3.0260000229</v>
      </c>
      <c r="I14042" t="n">
        <v>1271.5</v>
      </c>
      <c r="J14042" t="n">
        <v>46.8600006104</v>
      </c>
      <c r="K14042" t="n">
        <v>2126.1499023438</v>
      </c>
      <c r="L14042" t="n">
        <v>46.405</v>
      </c>
      <c r="M14042" t="n">
        <v>0.1188</v>
      </c>
      <c r="N14042" t="n">
        <v>46.5238</v>
      </c>
      <c r="O14042" t="n">
        <v>1.84</v>
      </c>
    </row>
    <row r="14043">
      <c r="A14043" t="inlineStr">
        <is>
          <t>2016-11-01</t>
        </is>
      </c>
      <c r="B14043" t="n">
        <v>79.12000274659999</v>
      </c>
      <c r="C14043" t="n">
        <v>6276.458</v>
      </c>
      <c r="D14043" t="n">
        <v>18037.099609375</v>
      </c>
      <c r="E14043" t="n">
        <v>3.68252</v>
      </c>
      <c r="F14043" t="n">
        <v>4.00408</v>
      </c>
      <c r="G14043" t="n">
        <v>3.89292</v>
      </c>
      <c r="H14043" t="n">
        <v>2.9019999504</v>
      </c>
      <c r="I14043" t="n">
        <v>1286.4000244141</v>
      </c>
      <c r="J14043" t="n">
        <v>46.6699981689</v>
      </c>
      <c r="K14043" t="n">
        <v>2111.7199707031</v>
      </c>
      <c r="L14043" t="n">
        <v>46.4257</v>
      </c>
      <c r="M14043" t="n">
        <v>0.1238</v>
      </c>
      <c r="N14043" t="n">
        <v>46.5495</v>
      </c>
      <c r="O14043" t="n">
        <v>1.83</v>
      </c>
    </row>
    <row r="14044">
      <c r="A14044" t="inlineStr">
        <is>
          <t>2016-11-02</t>
        </is>
      </c>
      <c r="B14044" t="n">
        <v>84.9499969482</v>
      </c>
      <c r="C14044" t="n">
        <v>7503.8</v>
      </c>
      <c r="D14044" t="n">
        <v>17959.640625</v>
      </c>
      <c r="E14044" t="n">
        <v>3.72826</v>
      </c>
      <c r="F14044" t="n">
        <v>4.04616</v>
      </c>
      <c r="G14044" t="n">
        <v>3.89541</v>
      </c>
      <c r="H14044" t="n">
        <v>2.7920000553</v>
      </c>
      <c r="I14044" t="n">
        <v>1306.8000488281</v>
      </c>
      <c r="J14044" t="n">
        <v>45.3400001526</v>
      </c>
      <c r="K14044" t="n">
        <v>2097.9399414062</v>
      </c>
      <c r="L14044" t="n">
        <v>46.4581</v>
      </c>
      <c r="M14044" t="n">
        <v>0.1021</v>
      </c>
      <c r="N14044" t="n">
        <v>46.5602</v>
      </c>
      <c r="O14044" t="n">
        <v>1.81</v>
      </c>
    </row>
    <row r="14045">
      <c r="A14045" t="inlineStr">
        <is>
          <t>2016-11-03</t>
        </is>
      </c>
      <c r="B14045" t="n">
        <v>85.9499969482</v>
      </c>
      <c r="C14045" t="n">
        <v>11548.593</v>
      </c>
      <c r="D14045" t="n">
        <v>17930.669921875</v>
      </c>
      <c r="E14045" t="n">
        <v>3.69823</v>
      </c>
      <c r="F14045" t="n">
        <v>4.00715</v>
      </c>
      <c r="G14045" t="n">
        <v>3.79405</v>
      </c>
      <c r="H14045" t="n">
        <v>2.7690000534</v>
      </c>
      <c r="I14045" t="n">
        <v>1302.0999755859</v>
      </c>
      <c r="J14045" t="n">
        <v>44.6599998474</v>
      </c>
      <c r="K14045" t="n">
        <v>2088.6599121094</v>
      </c>
      <c r="L14045" t="n">
        <v>46.4494</v>
      </c>
      <c r="M14045" t="n">
        <v>0.1098</v>
      </c>
      <c r="N14045" t="n">
        <v>46.5592</v>
      </c>
      <c r="O14045" t="n">
        <v>1.82</v>
      </c>
    </row>
    <row r="14046">
      <c r="A14046" t="inlineStr">
        <is>
          <t>2016-11-04</t>
        </is>
      </c>
      <c r="B14046" t="n">
        <v>87.0500030518</v>
      </c>
      <c r="C14046" t="n">
        <v>9502.48</v>
      </c>
      <c r="D14046" t="n">
        <v>17888.279296875</v>
      </c>
      <c r="E14046" t="n">
        <v>3.73389</v>
      </c>
      <c r="F14046" t="n">
        <v>4.03294</v>
      </c>
      <c r="G14046" t="n">
        <v>3.80424</v>
      </c>
      <c r="H14046" t="n">
        <v>2.7669999599</v>
      </c>
      <c r="I14046" t="n">
        <v>1303.3000488281</v>
      </c>
      <c r="J14046" t="n">
        <v>44.0699996948</v>
      </c>
      <c r="K14046" t="n">
        <v>2085.1799316406</v>
      </c>
      <c r="L14046" t="n">
        <v>46.429</v>
      </c>
      <c r="M14046" t="n">
        <v>0.1207</v>
      </c>
      <c r="N14046" t="n">
        <v>46.5497</v>
      </c>
      <c r="O14046" t="n">
        <v>1.79</v>
      </c>
    </row>
    <row r="14047">
      <c r="A14047" t="inlineStr">
        <is>
          <t>2016-11-07</t>
        </is>
      </c>
      <c r="B14047" t="n">
        <v>87.75</v>
      </c>
      <c r="C14047" t="n">
        <v>10276.83</v>
      </c>
      <c r="D14047" t="n">
        <v>18259.599609375</v>
      </c>
      <c r="E14047" t="n">
        <v>3.63652</v>
      </c>
      <c r="F14047" t="n">
        <v>3.91295</v>
      </c>
      <c r="G14047" t="n">
        <v>3.71827</v>
      </c>
      <c r="H14047" t="n">
        <v>2.8159999847</v>
      </c>
      <c r="I14047" t="n">
        <v>1278.3000488281</v>
      </c>
      <c r="J14047" t="n">
        <v>44.8899993896</v>
      </c>
      <c r="K14047" t="n">
        <v>2131.5200195312</v>
      </c>
      <c r="L14047" t="n">
        <v>46.4434</v>
      </c>
      <c r="M14047" t="n">
        <v>0.1019</v>
      </c>
      <c r="N14047" t="n">
        <v>46.5453</v>
      </c>
      <c r="O14047" t="n">
        <v>1.83</v>
      </c>
    </row>
    <row r="14048">
      <c r="A14048" t="inlineStr">
        <is>
          <t>2016-11-08</t>
        </is>
      </c>
      <c r="B14048" t="n">
        <v>87.0999984741</v>
      </c>
      <c r="C14048" t="n">
        <v>8395.4</v>
      </c>
      <c r="D14048" t="n">
        <v>18332.740234375</v>
      </c>
      <c r="E14048" t="n">
        <v>3.53638</v>
      </c>
      <c r="F14048" t="n">
        <v>3.82248</v>
      </c>
      <c r="G14048" t="n">
        <v>3.65056</v>
      </c>
      <c r="H14048" t="n">
        <v>2.632999897</v>
      </c>
      <c r="I14048" t="n">
        <v>1273.4000244141</v>
      </c>
      <c r="J14048" t="n">
        <v>44.9799995422</v>
      </c>
      <c r="K14048" t="n">
        <v>2139.5600585938</v>
      </c>
      <c r="L14048" t="n">
        <v>46.4463</v>
      </c>
      <c r="M14048" t="n">
        <v>0.1167</v>
      </c>
      <c r="N14048" t="n">
        <v>46.563</v>
      </c>
      <c r="O14048" t="n">
        <v>1.88</v>
      </c>
    </row>
    <row r="14049">
      <c r="A14049" t="inlineStr">
        <is>
          <t>2016-11-09</t>
        </is>
      </c>
      <c r="B14049" t="n">
        <v>89.5500030518</v>
      </c>
      <c r="C14049" t="n">
        <v>9937.831</v>
      </c>
      <c r="D14049" t="n">
        <v>18589.689453125</v>
      </c>
      <c r="E14049" t="n">
        <v>3.53717</v>
      </c>
      <c r="F14049" t="n">
        <v>3.86073</v>
      </c>
      <c r="G14049" t="n">
        <v>3.72674</v>
      </c>
      <c r="H14049" t="n">
        <v>2.6900000572</v>
      </c>
      <c r="I14049" t="n">
        <v>1272.5999755859</v>
      </c>
      <c r="J14049" t="n">
        <v>45.2700004578</v>
      </c>
      <c r="K14049" t="n">
        <v>2163.2600097656</v>
      </c>
      <c r="L14049" t="n">
        <v>46.4781</v>
      </c>
      <c r="M14049" t="n">
        <v>0.08749999999999999</v>
      </c>
      <c r="N14049" t="n">
        <v>46.5656</v>
      </c>
      <c r="O14049" t="n">
        <v>2.07</v>
      </c>
    </row>
    <row r="14050">
      <c r="A14050" t="inlineStr">
        <is>
          <t>2016-11-10</t>
        </is>
      </c>
      <c r="B14050" t="n">
        <v>89.1999969482</v>
      </c>
      <c r="C14050" t="n">
        <v>10380.723</v>
      </c>
      <c r="D14050" t="n">
        <v>18807.880859375</v>
      </c>
      <c r="E14050" t="n">
        <v>3.73739</v>
      </c>
      <c r="F14050" t="n">
        <v>4.09545</v>
      </c>
      <c r="G14050" t="n">
        <v>3.94277</v>
      </c>
      <c r="H14050" t="n">
        <v>2.6319999695</v>
      </c>
      <c r="I14050" t="n">
        <v>1265.5</v>
      </c>
      <c r="J14050" t="n">
        <v>44.6599998474</v>
      </c>
      <c r="K14050" t="n">
        <v>2167.4799804688</v>
      </c>
      <c r="L14050" t="n">
        <v>46.4902</v>
      </c>
      <c r="M14050" t="n">
        <v>0.0998</v>
      </c>
      <c r="N14050" t="n">
        <v>46.59</v>
      </c>
      <c r="O14050" t="n">
        <v>2.15</v>
      </c>
    </row>
    <row r="14051">
      <c r="A14051" t="inlineStr">
        <is>
          <t>2016-11-11</t>
        </is>
      </c>
      <c r="C14051" t="n">
        <v>9947.508</v>
      </c>
      <c r="D14051" t="n">
        <v>18847.66015625</v>
      </c>
      <c r="K14051" t="n">
        <v>2164.4499511719</v>
      </c>
      <c r="L14051" t="n">
        <v>46.4964</v>
      </c>
      <c r="M14051" t="n">
        <v>0.08989999999999999</v>
      </c>
      <c r="N14051" t="n">
        <v>46.5863</v>
      </c>
    </row>
    <row r="14052">
      <c r="A14052" t="inlineStr">
        <is>
          <t>2016-11-14</t>
        </is>
      </c>
      <c r="B14052" t="n">
        <v>88.6500015259</v>
      </c>
      <c r="C14052" t="n">
        <v>11660.772</v>
      </c>
      <c r="D14052" t="n">
        <v>18868.689453125</v>
      </c>
      <c r="E14052" t="n">
        <v>4.06935</v>
      </c>
      <c r="F14052" t="n">
        <v>4.3611</v>
      </c>
      <c r="G14052" t="n">
        <v>4.48354</v>
      </c>
      <c r="H14052" t="n">
        <v>2.7490000725</v>
      </c>
      <c r="I14052" t="n">
        <v>1221.1999511719</v>
      </c>
      <c r="J14052" t="n">
        <v>43.3199996948</v>
      </c>
      <c r="K14052" t="n">
        <v>2164.1999511719</v>
      </c>
      <c r="L14052" t="n">
        <v>46.4798</v>
      </c>
      <c r="M14052" t="n">
        <v>0.1</v>
      </c>
      <c r="N14052" t="n">
        <v>46.5798</v>
      </c>
      <c r="O14052" t="n">
        <v>2.23</v>
      </c>
    </row>
    <row r="14053">
      <c r="A14053" t="inlineStr">
        <is>
          <t>2016-11-15</t>
        </is>
      </c>
      <c r="B14053" t="n">
        <v>88.25</v>
      </c>
      <c r="C14053" t="n">
        <v>8887.365</v>
      </c>
      <c r="D14053" t="n">
        <v>18923.060546875</v>
      </c>
      <c r="E14053" t="n">
        <v>3.86681</v>
      </c>
      <c r="F14053" t="n">
        <v>4.18444</v>
      </c>
      <c r="G14053" t="n">
        <v>4.16071</v>
      </c>
      <c r="H14053" t="n">
        <v>2.7090001106</v>
      </c>
      <c r="I14053" t="n">
        <v>1224</v>
      </c>
      <c r="J14053" t="n">
        <v>45.8100013733</v>
      </c>
      <c r="K14053" t="n">
        <v>2180.3898925781</v>
      </c>
      <c r="L14053" t="n">
        <v>46.5031</v>
      </c>
      <c r="M14053" t="n">
        <v>0.08890000000000001</v>
      </c>
      <c r="N14053" t="n">
        <v>46.592</v>
      </c>
      <c r="O14053" t="n">
        <v>2.23</v>
      </c>
    </row>
    <row r="14054">
      <c r="A14054" t="inlineStr">
        <is>
          <t>2016-11-16</t>
        </is>
      </c>
      <c r="B14054" t="n">
        <v>86.4000015259</v>
      </c>
      <c r="C14054" t="n">
        <v>8673.9</v>
      </c>
      <c r="D14054" t="n">
        <v>18868.140625</v>
      </c>
      <c r="E14054" t="n">
        <v>3.87528</v>
      </c>
      <c r="F14054" t="n">
        <v>4.22152</v>
      </c>
      <c r="G14054" t="n">
        <v>4.11008</v>
      </c>
      <c r="H14054" t="n">
        <v>2.763999939</v>
      </c>
      <c r="I14054" t="n">
        <v>1223.4000244141</v>
      </c>
      <c r="J14054" t="n">
        <v>45.5699996948</v>
      </c>
      <c r="K14054" t="n">
        <v>2176.9399414062</v>
      </c>
      <c r="L14054" t="n">
        <v>46.4882</v>
      </c>
      <c r="M14054" t="n">
        <v>0.1094</v>
      </c>
      <c r="N14054" t="n">
        <v>46.5976</v>
      </c>
      <c r="O14054" t="n">
        <v>2.22</v>
      </c>
    </row>
    <row r="14055">
      <c r="A14055" t="inlineStr">
        <is>
          <t>2016-11-17</t>
        </is>
      </c>
      <c r="B14055" t="n">
        <v>86.6999969482</v>
      </c>
      <c r="C14055" t="n">
        <v>8443.128000000001</v>
      </c>
      <c r="D14055" t="n">
        <v>18903.8203125</v>
      </c>
      <c r="E14055" t="n">
        <v>3.81051</v>
      </c>
      <c r="F14055" t="n">
        <v>4.20548</v>
      </c>
      <c r="G14055" t="n">
        <v>4.03659</v>
      </c>
      <c r="H14055" t="n">
        <v>2.7030000687</v>
      </c>
      <c r="I14055" t="n">
        <v>1216.5</v>
      </c>
      <c r="J14055" t="n">
        <v>45.4199981689</v>
      </c>
      <c r="K14055" t="n">
        <v>2187.1201171875</v>
      </c>
      <c r="L14055" t="n">
        <v>46.5093</v>
      </c>
      <c r="M14055" t="n">
        <v>0.0862</v>
      </c>
      <c r="N14055" t="n">
        <v>46.5955</v>
      </c>
      <c r="O14055" t="n">
        <v>2.29</v>
      </c>
    </row>
    <row r="14056">
      <c r="A14056" t="inlineStr">
        <is>
          <t>2016-11-18</t>
        </is>
      </c>
      <c r="B14056" t="n">
        <v>86.5</v>
      </c>
      <c r="C14056" t="n">
        <v>8866.683000000001</v>
      </c>
      <c r="D14056" t="n">
        <v>18867.9296875</v>
      </c>
      <c r="E14056" t="n">
        <v>3.85676</v>
      </c>
      <c r="F14056" t="n">
        <v>4.22841</v>
      </c>
      <c r="G14056" t="n">
        <v>3.94947</v>
      </c>
      <c r="H14056" t="n">
        <v>2.8429999352</v>
      </c>
      <c r="I14056" t="n">
        <v>1208.5</v>
      </c>
      <c r="J14056" t="n">
        <v>45.6899986267</v>
      </c>
      <c r="K14056" t="n">
        <v>2181.8999023438</v>
      </c>
      <c r="L14056" t="n">
        <v>46.489</v>
      </c>
      <c r="M14056" t="n">
        <v>0.1037</v>
      </c>
      <c r="N14056" t="n">
        <v>46.5927</v>
      </c>
      <c r="O14056" t="n">
        <v>2.34</v>
      </c>
    </row>
    <row r="14057">
      <c r="A14057" t="inlineStr">
        <is>
          <t>2016-11-21</t>
        </is>
      </c>
      <c r="B14057" t="n">
        <v>86.8000030518</v>
      </c>
      <c r="C14057" t="n">
        <v>8840.174000000001</v>
      </c>
      <c r="D14057" t="n">
        <v>18956.689453125</v>
      </c>
      <c r="E14057" t="n">
        <v>3.84595</v>
      </c>
      <c r="F14057" t="n">
        <v>4.23786</v>
      </c>
      <c r="G14057" t="n">
        <v>3.95819</v>
      </c>
      <c r="H14057" t="n">
        <v>2.9500000477</v>
      </c>
      <c r="I14057" t="n">
        <v>1209.5999755859</v>
      </c>
      <c r="J14057" t="n">
        <v>47.4900016785</v>
      </c>
      <c r="K14057" t="n">
        <v>2198.1799316406</v>
      </c>
      <c r="L14057" t="n">
        <v>46.4623</v>
      </c>
      <c r="M14057" t="n">
        <v>0.1354</v>
      </c>
      <c r="N14057" t="n">
        <v>46.5977</v>
      </c>
      <c r="O14057" t="n">
        <v>2.33</v>
      </c>
    </row>
    <row r="14058">
      <c r="A14058" t="inlineStr">
        <is>
          <t>2016-11-22</t>
        </is>
      </c>
      <c r="B14058" t="n">
        <v>86.6999969482</v>
      </c>
      <c r="C14058" t="n">
        <v>11324.593</v>
      </c>
      <c r="D14058" t="n">
        <v>19023.869140625</v>
      </c>
      <c r="E14058" t="n">
        <v>3.83739</v>
      </c>
      <c r="F14058" t="n">
        <v>4.24137</v>
      </c>
      <c r="G14058" t="n">
        <v>3.99689</v>
      </c>
      <c r="H14058" t="n">
        <v>2.9820001125</v>
      </c>
      <c r="I14058" t="n">
        <v>1211</v>
      </c>
      <c r="J14058" t="n">
        <v>48.0299987793</v>
      </c>
      <c r="K14058" t="n">
        <v>2202.9399414062</v>
      </c>
      <c r="L14058" t="n">
        <v>46.527</v>
      </c>
      <c r="M14058" t="n">
        <v>0.0861</v>
      </c>
      <c r="N14058" t="n">
        <v>46.6131</v>
      </c>
      <c r="O14058" t="n">
        <v>2.31</v>
      </c>
    </row>
    <row r="14059">
      <c r="A14059" t="inlineStr">
        <is>
          <t>2016-11-23</t>
        </is>
      </c>
      <c r="B14059" t="n">
        <v>86.3499984741</v>
      </c>
      <c r="C14059" t="n">
        <v>10079.685</v>
      </c>
      <c r="D14059" t="n">
        <v>19083.1796875</v>
      </c>
      <c r="E14059" t="n">
        <v>3.84757</v>
      </c>
      <c r="F14059" t="n">
        <v>4.269</v>
      </c>
      <c r="G14059" t="n">
        <v>4.0356</v>
      </c>
      <c r="H14059" t="n">
        <v>3.0260000229</v>
      </c>
      <c r="I14059" t="n">
        <v>1189.0999755859</v>
      </c>
      <c r="J14059" t="n">
        <v>47.9599990845</v>
      </c>
      <c r="K14059" t="n">
        <v>2204.7199707031</v>
      </c>
      <c r="L14059" t="n">
        <v>46.5238</v>
      </c>
      <c r="M14059" t="n">
        <v>0.0888</v>
      </c>
      <c r="N14059" t="n">
        <v>46.6126</v>
      </c>
      <c r="O14059" t="n">
        <v>2.36</v>
      </c>
    </row>
    <row r="14060">
      <c r="A14060" t="inlineStr">
        <is>
          <t>2016-11-24</t>
        </is>
      </c>
      <c r="C14060" t="n">
        <v>9330.118</v>
      </c>
      <c r="L14060" t="n">
        <v>46.5153</v>
      </c>
      <c r="M14060" t="n">
        <v>0.11</v>
      </c>
      <c r="N14060" t="n">
        <v>46.6253</v>
      </c>
    </row>
    <row r="14061">
      <c r="A14061" t="inlineStr">
        <is>
          <t>2016-11-25</t>
        </is>
      </c>
      <c r="B14061" t="n">
        <v>86.8000030518</v>
      </c>
      <c r="C14061" t="n">
        <v>7681.913</v>
      </c>
      <c r="D14061" t="n">
        <v>19152.140625</v>
      </c>
      <c r="E14061" t="n">
        <v>3.86275</v>
      </c>
      <c r="F14061" t="n">
        <v>4.27627</v>
      </c>
      <c r="G14061" t="n">
        <v>4.06591</v>
      </c>
      <c r="H14061" t="n">
        <v>3.0850000381</v>
      </c>
      <c r="I14061" t="n">
        <v>1178.1999511719</v>
      </c>
      <c r="J14061" t="n">
        <v>46.0600013733</v>
      </c>
      <c r="K14061" t="n">
        <v>2213.3500976562</v>
      </c>
      <c r="L14061" t="n">
        <v>46.5513</v>
      </c>
      <c r="M14061" t="n">
        <v>0.0736</v>
      </c>
      <c r="N14061" t="n">
        <v>46.6249</v>
      </c>
      <c r="O14061" t="n">
        <v>2.36</v>
      </c>
    </row>
    <row r="14062">
      <c r="A14062" t="inlineStr">
        <is>
          <t>2016-11-28</t>
        </is>
      </c>
      <c r="B14062" t="n">
        <v>86.7799987793</v>
      </c>
      <c r="C14062" t="n">
        <v>9900.446</v>
      </c>
      <c r="D14062" t="n">
        <v>19097.900390625</v>
      </c>
      <c r="E14062" t="n">
        <v>3.86424</v>
      </c>
      <c r="F14062" t="n">
        <v>4.27514</v>
      </c>
      <c r="G14062" t="n">
        <v>4.11824</v>
      </c>
      <c r="H14062" t="n">
        <v>3.2320001125</v>
      </c>
      <c r="I14062" t="n">
        <v>1190.5999755859</v>
      </c>
      <c r="J14062" t="n">
        <v>47.0800018311</v>
      </c>
      <c r="K14062" t="n">
        <v>2201.7199707031</v>
      </c>
      <c r="L14062" t="n">
        <v>46.5344</v>
      </c>
      <c r="M14062" t="n">
        <v>0.08110000000000001</v>
      </c>
      <c r="N14062" t="n">
        <v>46.6155</v>
      </c>
      <c r="O14062" t="n">
        <v>2.32</v>
      </c>
    </row>
    <row r="14063">
      <c r="A14063" t="inlineStr">
        <is>
          <t>2016-11-29</t>
        </is>
      </c>
      <c r="B14063" t="n">
        <v>86.7799987793</v>
      </c>
      <c r="C14063" t="n">
        <v>12913.8</v>
      </c>
      <c r="D14063" t="n">
        <v>19121.599609375</v>
      </c>
      <c r="E14063" t="n">
        <v>3.89636</v>
      </c>
      <c r="F14063" t="n">
        <v>4.31047</v>
      </c>
      <c r="G14063" t="n">
        <v>4.15548</v>
      </c>
      <c r="H14063" t="n">
        <v>3.3150000572</v>
      </c>
      <c r="I14063" t="n">
        <v>1187.9000244141</v>
      </c>
      <c r="J14063" t="n">
        <v>45.2299995422</v>
      </c>
      <c r="K14063" t="n">
        <v>2204.6599121094</v>
      </c>
      <c r="L14063" t="n">
        <v>46.5478</v>
      </c>
      <c r="M14063" t="n">
        <v>0.0742</v>
      </c>
      <c r="N14063" t="n">
        <v>46.622</v>
      </c>
      <c r="O14063" t="n">
        <v>2.3</v>
      </c>
    </row>
    <row r="14064">
      <c r="A14064" t="inlineStr">
        <is>
          <t>2016-11-30</t>
        </is>
      </c>
      <c r="B14064" t="n">
        <v>85.9000015259</v>
      </c>
      <c r="C14064" t="n">
        <v>10600.126</v>
      </c>
      <c r="D14064" t="n">
        <v>19123.580078125</v>
      </c>
      <c r="E14064" t="n">
        <v>3.87597</v>
      </c>
      <c r="F14064" t="n">
        <v>4.2779</v>
      </c>
      <c r="G14064" t="n">
        <v>4.14556</v>
      </c>
      <c r="H14064" t="n">
        <v>3.3519999981</v>
      </c>
      <c r="I14064" t="n">
        <v>1170.8000488281</v>
      </c>
      <c r="J14064" t="n">
        <v>49.4399986267</v>
      </c>
      <c r="K14064" t="n">
        <v>2198.8100585938</v>
      </c>
      <c r="L14064" t="n">
        <v>46.5253</v>
      </c>
      <c r="M14064" t="n">
        <v>0.1028</v>
      </c>
      <c r="N14064" t="n">
        <v>46.6281</v>
      </c>
      <c r="O14064" t="n">
        <v>2.37</v>
      </c>
    </row>
    <row r="14065">
      <c r="A14065" t="inlineStr">
        <is>
          <t>2016-12-01</t>
        </is>
      </c>
      <c r="B14065" t="n">
        <v>85.1500015259</v>
      </c>
      <c r="C14065" t="n">
        <v>9718.069</v>
      </c>
      <c r="D14065" t="n">
        <v>19191.9296875</v>
      </c>
      <c r="E14065" t="n">
        <v>3.89415</v>
      </c>
      <c r="F14065" t="n">
        <v>4.29092</v>
      </c>
      <c r="G14065" t="n">
        <v>4.14795</v>
      </c>
      <c r="H14065" t="n">
        <v>3.5050001144</v>
      </c>
      <c r="I14065" t="n">
        <v>1166.9000244141</v>
      </c>
      <c r="J14065" t="n">
        <v>51.0600013733</v>
      </c>
      <c r="K14065" t="n">
        <v>2191.080078125</v>
      </c>
      <c r="L14065" t="n">
        <v>46.5237</v>
      </c>
      <c r="M14065" t="n">
        <v>0.098</v>
      </c>
      <c r="N14065" t="n">
        <v>46.6217</v>
      </c>
      <c r="O14065" t="n">
        <v>2.45</v>
      </c>
    </row>
    <row r="14066">
      <c r="A14066" t="inlineStr">
        <is>
          <t>2016-12-02</t>
        </is>
      </c>
      <c r="B14066" t="n">
        <v>84.3000030518</v>
      </c>
      <c r="C14066" t="n">
        <v>9198.468999999999</v>
      </c>
      <c r="D14066" t="n">
        <v>19170.419921875</v>
      </c>
      <c r="E14066" t="n">
        <v>3.92948</v>
      </c>
      <c r="F14066" t="n">
        <v>4.31096</v>
      </c>
      <c r="G14066" t="n">
        <v>4.22826</v>
      </c>
      <c r="H14066" t="n">
        <v>3.4360001087</v>
      </c>
      <c r="I14066" t="n">
        <v>1175.0999755859</v>
      </c>
      <c r="J14066" t="n">
        <v>51.6800003052</v>
      </c>
      <c r="K14066" t="n">
        <v>2191.9499511719</v>
      </c>
      <c r="L14066" t="n">
        <v>46.5383</v>
      </c>
      <c r="M14066" t="n">
        <v>0.079</v>
      </c>
      <c r="N14066" t="n">
        <v>46.6173</v>
      </c>
      <c r="O14066" t="n">
        <v>2.4</v>
      </c>
    </row>
    <row r="14067">
      <c r="A14067" t="inlineStr">
        <is>
          <t>2016-12-05</t>
        </is>
      </c>
      <c r="B14067" t="n">
        <v>83.0999984741</v>
      </c>
      <c r="C14067" t="n">
        <v>9107.546</v>
      </c>
      <c r="D14067" t="n">
        <v>19216.240234375</v>
      </c>
      <c r="E14067" t="n">
        <v>3.87571</v>
      </c>
      <c r="F14067" t="n">
        <v>4.23783</v>
      </c>
      <c r="G14067" t="n">
        <v>4.2155</v>
      </c>
      <c r="H14067" t="n">
        <v>3.6540000439</v>
      </c>
      <c r="I14067" t="n">
        <v>1174</v>
      </c>
      <c r="J14067" t="n">
        <v>51.7900009155</v>
      </c>
      <c r="K14067" t="n">
        <v>2204.7099609375</v>
      </c>
      <c r="L14067" t="n">
        <v>46.533</v>
      </c>
      <c r="M14067" t="n">
        <v>0.099</v>
      </c>
      <c r="N14067" t="n">
        <v>46.632</v>
      </c>
      <c r="O14067" t="n">
        <v>2.39</v>
      </c>
    </row>
    <row r="14068">
      <c r="A14068" t="inlineStr">
        <is>
          <t>2016-12-06</t>
        </is>
      </c>
      <c r="B14068" t="n">
        <v>79.3499984741</v>
      </c>
      <c r="C14068" t="n">
        <v>5077.516</v>
      </c>
      <c r="D14068" t="n">
        <v>19251.779296875</v>
      </c>
      <c r="E14068" t="n">
        <v>3.81344</v>
      </c>
      <c r="F14068" t="n">
        <v>4.17526</v>
      </c>
      <c r="G14068" t="n">
        <v>4.16132</v>
      </c>
      <c r="H14068" t="n">
        <v>3.6349999905</v>
      </c>
      <c r="I14068" t="n">
        <v>1167.5999755859</v>
      </c>
      <c r="J14068" t="n">
        <v>50.9300003052</v>
      </c>
      <c r="K14068" t="n">
        <v>2212.2299804688</v>
      </c>
      <c r="L14068" t="n">
        <v>46.5498</v>
      </c>
      <c r="M14068" t="n">
        <v>0.0893</v>
      </c>
      <c r="N14068" t="n">
        <v>46.6391</v>
      </c>
      <c r="O14068" t="n">
        <v>2.39</v>
      </c>
    </row>
    <row r="14069">
      <c r="A14069" t="inlineStr">
        <is>
          <t>2016-12-07</t>
        </is>
      </c>
      <c r="B14069" t="n">
        <v>80.3000030518</v>
      </c>
      <c r="C14069" t="n">
        <v>8923.616</v>
      </c>
      <c r="D14069" t="n">
        <v>19549.619140625</v>
      </c>
      <c r="E14069" t="n">
        <v>3.76567</v>
      </c>
      <c r="F14069" t="n">
        <v>4.11783</v>
      </c>
      <c r="G14069" t="n">
        <v>4.11826</v>
      </c>
      <c r="H14069" t="n">
        <v>3.6029999256</v>
      </c>
      <c r="I14069" t="n">
        <v>1175</v>
      </c>
      <c r="J14069" t="n">
        <v>49.7700004578</v>
      </c>
      <c r="K14069" t="n">
        <v>2241.3500976562</v>
      </c>
      <c r="L14069" t="n">
        <v>46.572</v>
      </c>
      <c r="M14069" t="n">
        <v>0.0814</v>
      </c>
      <c r="N14069" t="n">
        <v>46.6534</v>
      </c>
      <c r="O14069" t="n">
        <v>2.34</v>
      </c>
    </row>
    <row r="14070">
      <c r="A14070" t="inlineStr">
        <is>
          <t>2016-12-08</t>
        </is>
      </c>
      <c r="B14070" t="n">
        <v>82.6500015259</v>
      </c>
      <c r="C14070" t="n">
        <v>7774.442</v>
      </c>
      <c r="D14070" t="n">
        <v>19614.810546875</v>
      </c>
      <c r="E14070" t="n">
        <v>3.74109</v>
      </c>
      <c r="F14070" t="n">
        <v>4.09335</v>
      </c>
      <c r="G14070" t="n">
        <v>4.04863</v>
      </c>
      <c r="H14070" t="n">
        <v>3.6949999332</v>
      </c>
      <c r="I14070" t="n">
        <v>1169.8000488281</v>
      </c>
      <c r="J14070" t="n">
        <v>50.8400001526</v>
      </c>
      <c r="K14070" t="n">
        <v>2246.1899414062</v>
      </c>
      <c r="L14070" t="n">
        <v>46.5594</v>
      </c>
      <c r="M14070" t="n">
        <v>0.1024</v>
      </c>
      <c r="N14070" t="n">
        <v>46.6618</v>
      </c>
      <c r="O14070" t="n">
        <v>2.4</v>
      </c>
    </row>
    <row r="14071">
      <c r="A14071" t="inlineStr">
        <is>
          <t>2016-12-09</t>
        </is>
      </c>
      <c r="B14071" t="n">
        <v>85.3000030518</v>
      </c>
      <c r="C14071" t="n">
        <v>9024.011</v>
      </c>
      <c r="D14071" t="n">
        <v>19756.849609375</v>
      </c>
      <c r="E14071" t="n">
        <v>3.69835</v>
      </c>
      <c r="F14071" t="n">
        <v>4.04019</v>
      </c>
      <c r="G14071" t="n">
        <v>3.96506</v>
      </c>
      <c r="H14071" t="n">
        <v>3.7460000515</v>
      </c>
      <c r="I14071" t="n">
        <v>1159.4000244141</v>
      </c>
      <c r="J14071" t="n">
        <v>51.5</v>
      </c>
      <c r="K14071" t="n">
        <v>2259.5300292969</v>
      </c>
      <c r="L14071" t="n">
        <v>46.574</v>
      </c>
      <c r="M14071" t="n">
        <v>0.0852</v>
      </c>
      <c r="N14071" t="n">
        <v>46.6592</v>
      </c>
      <c r="O14071" t="n">
        <v>2.47</v>
      </c>
    </row>
    <row r="14072">
      <c r="A14072" t="inlineStr">
        <is>
          <t>2016-12-12</t>
        </is>
      </c>
      <c r="B14072" t="n">
        <v>86.1500015259</v>
      </c>
      <c r="C14072" t="n">
        <v>6499.318</v>
      </c>
      <c r="D14072" t="n">
        <v>19796.4296875</v>
      </c>
      <c r="E14072" t="n">
        <v>3.71709</v>
      </c>
      <c r="F14072" t="n">
        <v>4.06793</v>
      </c>
      <c r="G14072" t="n">
        <v>3.99882</v>
      </c>
      <c r="H14072" t="n">
        <v>3.5069999695</v>
      </c>
      <c r="I14072" t="n">
        <v>1163.5</v>
      </c>
      <c r="J14072" t="n">
        <v>52.8300018311</v>
      </c>
      <c r="K14072" t="n">
        <v>2256.9599609375</v>
      </c>
      <c r="L14072" t="n">
        <v>46.5455</v>
      </c>
      <c r="M14072" t="n">
        <v>0.0999</v>
      </c>
      <c r="N14072" t="n">
        <v>46.6454</v>
      </c>
      <c r="O14072" t="n">
        <v>2.49</v>
      </c>
    </row>
    <row r="14073">
      <c r="A14073" t="inlineStr">
        <is>
          <t>2016-12-13</t>
        </is>
      </c>
      <c r="B14073" t="n">
        <v>87.5</v>
      </c>
      <c r="C14073" t="n">
        <v>7530.9</v>
      </c>
      <c r="D14073" t="n">
        <v>19911.2109375</v>
      </c>
      <c r="E14073" t="n">
        <v>3.69106</v>
      </c>
      <c r="F14073" t="n">
        <v>4.04664</v>
      </c>
      <c r="G14073" t="n">
        <v>3.99241</v>
      </c>
      <c r="H14073" t="n">
        <v>3.4739999771</v>
      </c>
      <c r="I14073" t="n">
        <v>1156.6999511719</v>
      </c>
      <c r="J14073" t="n">
        <v>52.9799995422</v>
      </c>
      <c r="K14073" t="n">
        <v>2271.7199707031</v>
      </c>
      <c r="L14073" t="n">
        <v>46.5568</v>
      </c>
      <c r="M14073" t="n">
        <v>0.1028</v>
      </c>
      <c r="N14073" t="n">
        <v>46.6596</v>
      </c>
      <c r="O14073" t="n">
        <v>2.48</v>
      </c>
    </row>
    <row r="14074">
      <c r="A14074" t="inlineStr">
        <is>
          <t>2016-12-14</t>
        </is>
      </c>
      <c r="B14074" t="n">
        <v>88.6999969482</v>
      </c>
      <c r="C14074" t="n">
        <v>8037.2</v>
      </c>
      <c r="D14074" t="n">
        <v>19792.529296875</v>
      </c>
      <c r="E14074" t="n">
        <v>3.63502</v>
      </c>
      <c r="F14074" t="n">
        <v>4.0143</v>
      </c>
      <c r="G14074" t="n">
        <v>3.96203</v>
      </c>
      <c r="H14074" t="n">
        <v>3.5399999619</v>
      </c>
      <c r="I14074" t="n">
        <v>1161.3000488281</v>
      </c>
      <c r="J14074" t="n">
        <v>51.0400009155</v>
      </c>
      <c r="K14074" t="n">
        <v>2253.2800292969</v>
      </c>
      <c r="L14074" t="n">
        <v>46.5679</v>
      </c>
      <c r="M14074" t="n">
        <v>0.09420000000000001</v>
      </c>
      <c r="N14074" t="n">
        <v>46.6621</v>
      </c>
      <c r="O14074" t="n">
        <v>2.54</v>
      </c>
    </row>
    <row r="14075">
      <c r="A14075" t="inlineStr">
        <is>
          <t>2016-12-15</t>
        </is>
      </c>
      <c r="B14075" t="n">
        <v>89.4000015259</v>
      </c>
      <c r="C14075" t="n">
        <v>7242.319</v>
      </c>
      <c r="D14075" t="n">
        <v>19852.240234375</v>
      </c>
      <c r="E14075" t="n">
        <v>3.68787</v>
      </c>
      <c r="F14075" t="n">
        <v>4.02209</v>
      </c>
      <c r="G14075" t="n">
        <v>4.00342</v>
      </c>
      <c r="H14075" t="n">
        <v>3.4340000153</v>
      </c>
      <c r="I14075" t="n">
        <v>1127.8000488281</v>
      </c>
      <c r="J14075" t="n">
        <v>50.9000015259</v>
      </c>
      <c r="K14075" t="n">
        <v>2262.0300292969</v>
      </c>
      <c r="L14075" t="n">
        <v>46.585</v>
      </c>
      <c r="M14075" t="n">
        <v>0.0902</v>
      </c>
      <c r="N14075" t="n">
        <v>46.6752</v>
      </c>
      <c r="O14075" t="n">
        <v>2.6</v>
      </c>
    </row>
    <row r="14076">
      <c r="A14076" t="inlineStr">
        <is>
          <t>2016-12-16</t>
        </is>
      </c>
      <c r="B14076" t="n">
        <v>89.3000030518</v>
      </c>
      <c r="C14076" t="n">
        <v>6343.7</v>
      </c>
      <c r="D14076" t="n">
        <v>19843.41015625</v>
      </c>
      <c r="E14076" t="n">
        <v>3.65842</v>
      </c>
      <c r="F14076" t="n">
        <v>3.99966</v>
      </c>
      <c r="G14076" t="n">
        <v>4.00133</v>
      </c>
      <c r="H14076" t="n">
        <v>3.4149999619</v>
      </c>
      <c r="I14076" t="n">
        <v>1135.3000488281</v>
      </c>
      <c r="J14076" t="n">
        <v>51.9000015259</v>
      </c>
      <c r="K14076" t="n">
        <v>2258.0700683594</v>
      </c>
      <c r="L14076" t="n">
        <v>46.5926</v>
      </c>
      <c r="M14076" t="n">
        <v>0.0945</v>
      </c>
      <c r="N14076" t="n">
        <v>46.6871</v>
      </c>
      <c r="O14076" t="n">
        <v>2.6</v>
      </c>
    </row>
    <row r="14077">
      <c r="A14077" t="inlineStr">
        <is>
          <t>2016-12-19</t>
        </is>
      </c>
      <c r="B14077" t="n">
        <v>89.25</v>
      </c>
      <c r="C14077" t="n">
        <v>6629.2</v>
      </c>
      <c r="D14077" t="n">
        <v>19883.060546875</v>
      </c>
      <c r="E14077" t="n">
        <v>3.68363</v>
      </c>
      <c r="F14077" t="n">
        <v>4.01935</v>
      </c>
      <c r="G14077" t="n">
        <v>4.07216</v>
      </c>
      <c r="H14077" t="n">
        <v>3.3919999599</v>
      </c>
      <c r="I14077" t="n">
        <v>1140.5</v>
      </c>
      <c r="J14077" t="n">
        <v>52.1199989319</v>
      </c>
      <c r="K14077" t="n">
        <v>2262.5300292969</v>
      </c>
      <c r="L14077" t="n">
        <v>46.5881</v>
      </c>
      <c r="M14077" t="n">
        <v>0.0997</v>
      </c>
      <c r="N14077" t="n">
        <v>46.6878</v>
      </c>
      <c r="O14077" t="n">
        <v>2.54</v>
      </c>
    </row>
    <row r="14078">
      <c r="A14078" t="inlineStr">
        <is>
          <t>2016-12-20</t>
        </is>
      </c>
      <c r="B14078" t="n">
        <v>89.3000030518</v>
      </c>
      <c r="C14078" t="n">
        <v>4215.9</v>
      </c>
      <c r="D14078" t="n">
        <v>19974.619140625</v>
      </c>
      <c r="E14078" t="n">
        <v>3.64637</v>
      </c>
      <c r="F14078" t="n">
        <v>3.98224</v>
      </c>
      <c r="G14078" t="n">
        <v>4.03089</v>
      </c>
      <c r="H14078" t="n">
        <v>3.2630000114</v>
      </c>
      <c r="I14078" t="n">
        <v>1131.5</v>
      </c>
      <c r="J14078" t="n">
        <v>52.2299995422</v>
      </c>
      <c r="K14078" t="n">
        <v>2270.7600097656</v>
      </c>
      <c r="L14078" t="n">
        <v>46.5857</v>
      </c>
      <c r="M14078" t="n">
        <v>0.0954</v>
      </c>
      <c r="N14078" t="n">
        <v>46.6811</v>
      </c>
      <c r="O14078" t="n">
        <v>2.57</v>
      </c>
    </row>
    <row r="14079">
      <c r="A14079" t="inlineStr">
        <is>
          <t>2016-12-21</t>
        </is>
      </c>
      <c r="B14079" t="n">
        <v>90.4000015259</v>
      </c>
      <c r="C14079" t="n">
        <v>4594.7</v>
      </c>
      <c r="D14079" t="n">
        <v>19941.9609375</v>
      </c>
      <c r="E14079" t="n">
        <v>3.62783</v>
      </c>
      <c r="F14079" t="n">
        <v>3.97804</v>
      </c>
      <c r="G14079" t="n">
        <v>4.03603</v>
      </c>
      <c r="H14079" t="n">
        <v>3.5420000553</v>
      </c>
      <c r="I14079" t="n">
        <v>1131.0999755859</v>
      </c>
      <c r="J14079" t="n">
        <v>52.4900016785</v>
      </c>
      <c r="K14079" t="n">
        <v>2265.1799316406</v>
      </c>
      <c r="L14079" t="n">
        <v>46.6459</v>
      </c>
      <c r="M14079" t="n">
        <v>0.0492</v>
      </c>
      <c r="N14079" t="n">
        <v>46.6951</v>
      </c>
      <c r="O14079" t="n">
        <v>2.55</v>
      </c>
    </row>
    <row r="14080">
      <c r="A14080" t="inlineStr">
        <is>
          <t>2016-12-22</t>
        </is>
      </c>
      <c r="B14080" t="n">
        <v>90.4000015259</v>
      </c>
      <c r="C14080" t="n">
        <v>6105.3</v>
      </c>
      <c r="D14080" t="n">
        <v>19918.880859375</v>
      </c>
      <c r="E14080" t="n">
        <v>3.63521</v>
      </c>
      <c r="F14080" t="n">
        <v>3.97943</v>
      </c>
      <c r="G14080" t="n">
        <v>4.00893</v>
      </c>
      <c r="H14080" t="n">
        <v>3.5380001068</v>
      </c>
      <c r="I14080" t="n">
        <v>1128.8000488281</v>
      </c>
      <c r="J14080" t="n">
        <v>52.9500007629</v>
      </c>
      <c r="K14080" t="n">
        <v>2260.9599609375</v>
      </c>
      <c r="L14080" t="n">
        <v>46.6359</v>
      </c>
      <c r="M14080" t="n">
        <v>0.0737</v>
      </c>
      <c r="N14080" t="n">
        <v>46.7096</v>
      </c>
      <c r="O14080" t="n">
        <v>2.55</v>
      </c>
    </row>
    <row r="14081">
      <c r="A14081" t="inlineStr">
        <is>
          <t>2016-12-23</t>
        </is>
      </c>
      <c r="B14081" t="n">
        <v>90.4499969482</v>
      </c>
      <c r="C14081" t="n">
        <v>4506.5</v>
      </c>
      <c r="D14081" t="n">
        <v>19933.810546875</v>
      </c>
      <c r="E14081" t="n">
        <v>3.6329</v>
      </c>
      <c r="F14081" t="n">
        <v>3.98006</v>
      </c>
      <c r="G14081" t="n">
        <v>4.01996</v>
      </c>
      <c r="H14081" t="n">
        <v>3.6619999409</v>
      </c>
      <c r="I14081" t="n">
        <v>1131.9000244141</v>
      </c>
      <c r="J14081" t="n">
        <v>53.0200004578</v>
      </c>
      <c r="K14081" t="n">
        <v>2263.7900390625</v>
      </c>
      <c r="L14081" t="n">
        <v>46.6164</v>
      </c>
      <c r="M14081" t="n">
        <v>0.09080000000000001</v>
      </c>
      <c r="N14081" t="n">
        <v>46.7072</v>
      </c>
      <c r="O14081" t="n">
        <v>2.55</v>
      </c>
    </row>
    <row r="14082">
      <c r="A14082" t="inlineStr">
        <is>
          <t>2016-12-26</t>
        </is>
      </c>
      <c r="C14082" t="n">
        <v>4320.9</v>
      </c>
      <c r="L14082" t="n">
        <v>46.6312</v>
      </c>
      <c r="M14082" t="n">
        <v>0.06660000000000001</v>
      </c>
      <c r="N14082" t="n">
        <v>46.6978</v>
      </c>
    </row>
    <row r="14083">
      <c r="A14083" t="inlineStr">
        <is>
          <t>2016-12-27</t>
        </is>
      </c>
      <c r="B14083" t="n">
        <v>90.4499969482</v>
      </c>
      <c r="C14083" t="n">
        <v>6201</v>
      </c>
      <c r="D14083" t="n">
        <v>19945.0390625</v>
      </c>
      <c r="E14083" t="n">
        <v>3.59272</v>
      </c>
      <c r="F14083" t="n">
        <v>3.92787</v>
      </c>
      <c r="G14083" t="n">
        <v>3.96409</v>
      </c>
      <c r="H14083" t="n">
        <v>3.760999918</v>
      </c>
      <c r="I14083" t="n">
        <v>1137.3000488281</v>
      </c>
      <c r="J14083" t="n">
        <v>53.9000015259</v>
      </c>
      <c r="K14083" t="n">
        <v>2268.8798828125</v>
      </c>
      <c r="L14083" t="n">
        <v>46.6492</v>
      </c>
      <c r="M14083" t="n">
        <v>0.0624</v>
      </c>
      <c r="N14083" t="n">
        <v>46.7116</v>
      </c>
      <c r="O14083" t="n">
        <v>2.57</v>
      </c>
    </row>
    <row r="14084">
      <c r="A14084" t="inlineStr">
        <is>
          <t>2016-12-28</t>
        </is>
      </c>
      <c r="B14084" t="n">
        <v>90.75</v>
      </c>
      <c r="C14084" t="n">
        <v>8014</v>
      </c>
      <c r="D14084" t="n">
        <v>19833.6796875</v>
      </c>
      <c r="E14084" t="n">
        <v>3.63138</v>
      </c>
      <c r="F14084" t="n">
        <v>3.96309</v>
      </c>
      <c r="G14084" t="n">
        <v>4.02104</v>
      </c>
      <c r="H14084" t="n">
        <v>3.9300000668</v>
      </c>
      <c r="I14084" t="n">
        <v>1139.4000244141</v>
      </c>
      <c r="J14084" t="n">
        <v>54.0600013733</v>
      </c>
      <c r="K14084" t="n">
        <v>2249.919921875</v>
      </c>
      <c r="L14084" t="n">
        <v>46.6088</v>
      </c>
      <c r="M14084" t="n">
        <v>0.1</v>
      </c>
      <c r="N14084" t="n">
        <v>46.7088</v>
      </c>
      <c r="O14084" t="n">
        <v>2.51</v>
      </c>
    </row>
    <row r="14085">
      <c r="A14085" t="inlineStr">
        <is>
          <t>2016-12-29</t>
        </is>
      </c>
      <c r="B14085" t="n">
        <v>90.5500030518</v>
      </c>
      <c r="C14085" t="n">
        <v>8353.799999999999</v>
      </c>
      <c r="D14085" t="n">
        <v>19819.779296875</v>
      </c>
      <c r="E14085" t="n">
        <v>3.64616</v>
      </c>
      <c r="F14085" t="n">
        <v>3.98688</v>
      </c>
      <c r="G14085" t="n">
        <v>4.04925</v>
      </c>
      <c r="H14085" t="n">
        <v>3.8020000458</v>
      </c>
      <c r="I14085" t="n">
        <v>1156.4000244141</v>
      </c>
      <c r="J14085" t="n">
        <v>53.7700004578</v>
      </c>
      <c r="K14085" t="n">
        <v>2249.2600097656</v>
      </c>
      <c r="L14085" t="n">
        <v>46.6121</v>
      </c>
      <c r="M14085" t="n">
        <v>0.099</v>
      </c>
      <c r="N14085" t="n">
        <v>46.7111</v>
      </c>
      <c r="O14085" t="n">
        <v>2.49</v>
      </c>
    </row>
    <row r="14086">
      <c r="A14086" t="inlineStr">
        <is>
          <t>2016-12-30</t>
        </is>
      </c>
      <c r="B14086" t="n">
        <v>90.0999984741</v>
      </c>
      <c r="C14086" t="n">
        <v>8614.25</v>
      </c>
      <c r="D14086" t="n">
        <v>19762.599609375</v>
      </c>
      <c r="E14086" t="n">
        <v>3.65383</v>
      </c>
      <c r="F14086" t="n">
        <v>4.01976</v>
      </c>
      <c r="G14086" t="n">
        <v>4.06882</v>
      </c>
      <c r="H14086" t="n">
        <v>3.7239999771</v>
      </c>
      <c r="I14086" t="n">
        <v>1150</v>
      </c>
      <c r="J14086" t="n">
        <v>53.7200012207</v>
      </c>
      <c r="K14086" t="n">
        <v>2238.830078125</v>
      </c>
      <c r="L14086" t="n">
        <v>46.6171</v>
      </c>
      <c r="M14086" t="n">
        <v>0.0891</v>
      </c>
      <c r="N14086" t="n">
        <v>46.7062</v>
      </c>
      <c r="O14086" t="n">
        <v>2.45</v>
      </c>
    </row>
    <row r="14087">
      <c r="A14087" t="inlineStr">
        <is>
          <t>2017-01-02</t>
        </is>
      </c>
      <c r="C14087" t="n">
        <v>7481.9</v>
      </c>
      <c r="L14087" t="n">
        <v>46.6325</v>
      </c>
      <c r="M14087" t="n">
        <v>0.09080000000000001</v>
      </c>
      <c r="N14087" t="n">
        <v>46.7233</v>
      </c>
    </row>
    <row r="14088">
      <c r="A14088" t="inlineStr">
        <is>
          <t>2017-01-03</t>
        </is>
      </c>
      <c r="B14088" t="n">
        <v>90.08000183110001</v>
      </c>
      <c r="C14088" t="n">
        <v>7283.43</v>
      </c>
      <c r="D14088" t="n">
        <v>19881.759765625</v>
      </c>
      <c r="E14088" t="n">
        <v>3.63075</v>
      </c>
      <c r="F14088" t="n">
        <v>4.01945</v>
      </c>
      <c r="G14088" t="n">
        <v>4.07223</v>
      </c>
      <c r="H14088" t="n">
        <v>3.3269999027</v>
      </c>
      <c r="I14088" t="n">
        <v>1160.4000244141</v>
      </c>
      <c r="J14088" t="n">
        <v>52.3300018311</v>
      </c>
      <c r="K14088" t="n">
        <v>2257.830078125</v>
      </c>
      <c r="L14088" t="n">
        <v>46.6451</v>
      </c>
      <c r="M14088" t="n">
        <v>0.0856</v>
      </c>
      <c r="N14088" t="n">
        <v>46.7307</v>
      </c>
      <c r="O14088" t="n">
        <v>2.45</v>
      </c>
    </row>
    <row r="14089">
      <c r="A14089" t="inlineStr">
        <is>
          <t>2017-01-04</t>
        </is>
      </c>
      <c r="B14089" t="n">
        <v>90.08000183110001</v>
      </c>
      <c r="C14089" t="n">
        <v>7912.189051</v>
      </c>
      <c r="D14089" t="n">
        <v>19942.16015625</v>
      </c>
      <c r="E14089" t="n">
        <v>3.57771</v>
      </c>
      <c r="F14089" t="n">
        <v>3.97233</v>
      </c>
      <c r="G14089" t="n">
        <v>3.98123</v>
      </c>
      <c r="H14089" t="n">
        <v>3.2669999599</v>
      </c>
      <c r="I14089" t="n">
        <v>1163.8000488281</v>
      </c>
      <c r="J14089" t="n">
        <v>53.2599983215</v>
      </c>
      <c r="K14089" t="n">
        <v>2270.75</v>
      </c>
      <c r="L14089" t="n">
        <v>46.662</v>
      </c>
      <c r="M14089" t="n">
        <v>0.0735</v>
      </c>
      <c r="N14089" t="n">
        <v>46.7355</v>
      </c>
      <c r="O14089" t="n">
        <v>2.46</v>
      </c>
    </row>
    <row r="14090">
      <c r="A14090" t="inlineStr">
        <is>
          <t>2017-01-05</t>
        </is>
      </c>
      <c r="B14090" t="n">
        <v>85.6500015259</v>
      </c>
      <c r="C14090" t="n">
        <v>10798.707</v>
      </c>
      <c r="D14090" t="n">
        <v>19899.2890625</v>
      </c>
      <c r="E14090" t="n">
        <v>3.56549</v>
      </c>
      <c r="F14090" t="n">
        <v>3.9541</v>
      </c>
      <c r="G14090" t="n">
        <v>3.82905</v>
      </c>
      <c r="H14090" t="n">
        <v>3.2730000019</v>
      </c>
      <c r="I14090" t="n">
        <v>1179.6999511719</v>
      </c>
      <c r="J14090" t="n">
        <v>53.7599983215</v>
      </c>
      <c r="K14090" t="n">
        <v>2269</v>
      </c>
      <c r="L14090" t="n">
        <v>46.6617</v>
      </c>
      <c r="M14090" t="n">
        <v>0.07199999999999999</v>
      </c>
      <c r="N14090" t="n">
        <v>46.7337</v>
      </c>
      <c r="O14090" t="n">
        <v>2.37</v>
      </c>
    </row>
    <row r="14091">
      <c r="A14091" t="inlineStr">
        <is>
          <t>2017-01-06</t>
        </is>
      </c>
      <c r="B14091" t="n">
        <v>85.1500015259</v>
      </c>
      <c r="C14091" t="n">
        <v>9213.603999999999</v>
      </c>
      <c r="D14091" t="n">
        <v>19963.80078125</v>
      </c>
      <c r="E14091" t="n">
        <v>3.50426</v>
      </c>
      <c r="F14091" t="n">
        <v>3.89726</v>
      </c>
      <c r="G14091" t="n">
        <v>3.73567</v>
      </c>
      <c r="H14091" t="n">
        <v>3.2850000858</v>
      </c>
      <c r="I14091" t="n">
        <v>1171.9000244141</v>
      </c>
      <c r="J14091" t="n">
        <v>53.9900016785</v>
      </c>
      <c r="K14091" t="n">
        <v>2276.9799804688</v>
      </c>
      <c r="L14091" t="n">
        <v>46.6684</v>
      </c>
      <c r="M14091" t="n">
        <v>0.0571</v>
      </c>
      <c r="N14091" t="n">
        <v>46.7255</v>
      </c>
      <c r="O14091" t="n">
        <v>2.42</v>
      </c>
    </row>
    <row r="14092">
      <c r="A14092" t="inlineStr">
        <is>
          <t>2017-01-09</t>
        </is>
      </c>
      <c r="B14092" t="n">
        <v>84.25</v>
      </c>
      <c r="D14092" t="n">
        <v>19887.380859375</v>
      </c>
      <c r="E14092" t="n">
        <v>3.56299</v>
      </c>
      <c r="F14092" t="n">
        <v>3.90814</v>
      </c>
      <c r="G14092" t="n">
        <v>3.65003</v>
      </c>
      <c r="H14092" t="n">
        <v>3.1029999256</v>
      </c>
      <c r="I14092" t="n">
        <v>1183.5</v>
      </c>
      <c r="J14092" t="n">
        <v>51.9599990845</v>
      </c>
      <c r="K14092" t="n">
        <v>2268.8999023438</v>
      </c>
      <c r="O14092" t="n">
        <v>2.38</v>
      </c>
    </row>
    <row r="14093">
      <c r="A14093" t="inlineStr">
        <is>
          <t>2017-01-10</t>
        </is>
      </c>
      <c r="B14093" t="n">
        <v>86.75</v>
      </c>
      <c r="C14093" t="n">
        <v>9853.313</v>
      </c>
      <c r="D14093" t="n">
        <v>19855.529296875</v>
      </c>
      <c r="E14093" t="n">
        <v>3.57931</v>
      </c>
      <c r="F14093" t="n">
        <v>3.94038</v>
      </c>
      <c r="G14093" t="n">
        <v>3.71083</v>
      </c>
      <c r="H14093" t="n">
        <v>3.2780001163</v>
      </c>
      <c r="I14093" t="n">
        <v>1184.1999511719</v>
      </c>
      <c r="J14093" t="n">
        <v>50.8199996948</v>
      </c>
      <c r="K14093" t="n">
        <v>2268.8999023438</v>
      </c>
      <c r="L14093" t="n">
        <v>46.6434</v>
      </c>
      <c r="M14093" t="n">
        <v>0.09039999999999999</v>
      </c>
      <c r="N14093" t="n">
        <v>46.7338</v>
      </c>
      <c r="O14093" t="n">
        <v>2.38</v>
      </c>
    </row>
    <row r="14094">
      <c r="A14094" t="inlineStr">
        <is>
          <t>2017-01-11</t>
        </is>
      </c>
      <c r="B14094" t="n">
        <v>88.5500030518</v>
      </c>
      <c r="C14094" t="n">
        <v>9500.34</v>
      </c>
      <c r="D14094" t="n">
        <v>19954.279296875</v>
      </c>
      <c r="E14094" t="n">
        <v>3.62763</v>
      </c>
      <c r="F14094" t="n">
        <v>3.97314</v>
      </c>
      <c r="G14094" t="n">
        <v>3.80524</v>
      </c>
      <c r="H14094" t="n">
        <v>3.2239999771</v>
      </c>
      <c r="I14094" t="n">
        <v>1195.5999755859</v>
      </c>
      <c r="J14094" t="n">
        <v>52.25</v>
      </c>
      <c r="K14094" t="n">
        <v>2275.3200683594</v>
      </c>
      <c r="L14094" t="n">
        <v>46.6378</v>
      </c>
      <c r="M14094" t="n">
        <v>0.1012</v>
      </c>
      <c r="N14094" t="n">
        <v>46.739</v>
      </c>
      <c r="O14094" t="n">
        <v>2.38</v>
      </c>
    </row>
    <row r="14095">
      <c r="A14095" t="inlineStr">
        <is>
          <t>2017-01-12</t>
        </is>
      </c>
      <c r="B14095" t="n">
        <v>88.9499969482</v>
      </c>
      <c r="C14095" t="n">
        <v>9705.286</v>
      </c>
      <c r="D14095" t="n">
        <v>19891</v>
      </c>
      <c r="E14095" t="n">
        <v>3.56742</v>
      </c>
      <c r="F14095" t="n">
        <v>3.92172</v>
      </c>
      <c r="G14095" t="n">
        <v>3.77357</v>
      </c>
      <c r="H14095" t="n">
        <v>3.385999918</v>
      </c>
      <c r="I14095" t="n">
        <v>1198.9000244141</v>
      </c>
      <c r="J14095" t="n">
        <v>53.0099983215</v>
      </c>
      <c r="K14095" t="n">
        <v>2270.4399414062</v>
      </c>
      <c r="L14095" t="n">
        <v>46.655</v>
      </c>
      <c r="M14095" t="n">
        <v>0.0703</v>
      </c>
      <c r="N14095" t="n">
        <v>46.7253</v>
      </c>
      <c r="O14095" t="n">
        <v>2.36</v>
      </c>
    </row>
    <row r="14096">
      <c r="A14096" t="inlineStr">
        <is>
          <t>2017-01-13</t>
        </is>
      </c>
      <c r="B14096" t="n">
        <v>88.4499969482</v>
      </c>
      <c r="C14096" t="n">
        <v>6971.394</v>
      </c>
      <c r="D14096" t="n">
        <v>19885.73046875</v>
      </c>
      <c r="E14096" t="n">
        <v>3.52865</v>
      </c>
      <c r="F14096" t="n">
        <v>3.86505</v>
      </c>
      <c r="G14096" t="n">
        <v>3.77895</v>
      </c>
      <c r="H14096" t="n">
        <v>3.4189999104</v>
      </c>
      <c r="I14096" t="n">
        <v>1195.3000488281</v>
      </c>
      <c r="J14096" t="n">
        <v>52.3699989319</v>
      </c>
      <c r="K14096" t="n">
        <v>2274.6398925781</v>
      </c>
      <c r="L14096" t="n">
        <v>46.6421</v>
      </c>
      <c r="M14096" t="n">
        <v>0.0895</v>
      </c>
      <c r="N14096" t="n">
        <v>46.7316</v>
      </c>
      <c r="O14096" t="n">
        <v>2.4</v>
      </c>
    </row>
    <row r="14097">
      <c r="A14097" t="inlineStr">
        <is>
          <t>2017-01-16</t>
        </is>
      </c>
      <c r="C14097" t="n">
        <v>8003.2</v>
      </c>
      <c r="L14097" t="n">
        <v>46.6255</v>
      </c>
      <c r="M14097" t="n">
        <v>0.1049</v>
      </c>
      <c r="N14097" t="n">
        <v>46.7304</v>
      </c>
    </row>
    <row r="14098">
      <c r="A14098" t="inlineStr">
        <is>
          <t>2017-01-17</t>
        </is>
      </c>
      <c r="B14098" t="n">
        <v>89.75</v>
      </c>
      <c r="C14098" t="n">
        <v>6418.279</v>
      </c>
      <c r="D14098" t="n">
        <v>19826.76953125</v>
      </c>
      <c r="E14098" t="n">
        <v>3.52812</v>
      </c>
      <c r="F14098" t="n">
        <v>3.85878</v>
      </c>
      <c r="G14098" t="n">
        <v>3.77275</v>
      </c>
      <c r="H14098" t="n">
        <v>3.4119999409</v>
      </c>
      <c r="I14098" t="n">
        <v>1212</v>
      </c>
      <c r="J14098" t="n">
        <v>52.4799995422</v>
      </c>
      <c r="K14098" t="n">
        <v>2267.8898925781</v>
      </c>
      <c r="L14098" t="n">
        <v>46.6585</v>
      </c>
      <c r="M14098" t="n">
        <v>0.0767</v>
      </c>
      <c r="N14098" t="n">
        <v>46.7352</v>
      </c>
      <c r="O14098" t="n">
        <v>2.33</v>
      </c>
    </row>
    <row r="14099">
      <c r="A14099" t="inlineStr">
        <is>
          <t>2017-01-18</t>
        </is>
      </c>
      <c r="B14099" t="n">
        <v>88.9499969482</v>
      </c>
      <c r="C14099" t="n">
        <v>8968.665999999999</v>
      </c>
      <c r="D14099" t="n">
        <v>19804.720703125</v>
      </c>
      <c r="E14099" t="n">
        <v>3.48978</v>
      </c>
      <c r="F14099" t="n">
        <v>3.83731</v>
      </c>
      <c r="G14099" t="n">
        <v>3.72332</v>
      </c>
      <c r="H14099" t="n">
        <v>3.3020000458</v>
      </c>
      <c r="I14099" t="n">
        <v>1211.3000488281</v>
      </c>
      <c r="J14099" t="n">
        <v>51.0800018311</v>
      </c>
      <c r="K14099" t="n">
        <v>2271.8898925781</v>
      </c>
      <c r="L14099" t="n">
        <v>46.664</v>
      </c>
      <c r="M14099" t="n">
        <v>0.0599</v>
      </c>
      <c r="N14099" t="n">
        <v>46.7239</v>
      </c>
      <c r="O14099" t="n">
        <v>2.42</v>
      </c>
    </row>
    <row r="14100">
      <c r="A14100" t="inlineStr">
        <is>
          <t>2017-01-19</t>
        </is>
      </c>
      <c r="B14100" t="n">
        <v>88.75</v>
      </c>
      <c r="C14100" t="n">
        <v>10391.06</v>
      </c>
      <c r="D14100" t="n">
        <v>19732.400390625</v>
      </c>
      <c r="E14100" t="n">
        <v>3.52059</v>
      </c>
      <c r="F14100" t="n">
        <v>3.85753</v>
      </c>
      <c r="G14100" t="n">
        <v>3.77467</v>
      </c>
      <c r="H14100" t="n">
        <v>3.3680000305</v>
      </c>
      <c r="I14100" t="n">
        <v>1200.9000244141</v>
      </c>
      <c r="J14100" t="n">
        <v>51.3699989319</v>
      </c>
      <c r="K14100" t="n">
        <v>2263.6899414062</v>
      </c>
      <c r="L14100" t="n">
        <v>46.6545</v>
      </c>
      <c r="M14100" t="n">
        <v>0.0941</v>
      </c>
      <c r="N14100" t="n">
        <v>46.7486</v>
      </c>
      <c r="O14100" t="n">
        <v>2.47</v>
      </c>
    </row>
    <row r="14101">
      <c r="A14101" t="inlineStr">
        <is>
          <t>2017-01-20</t>
        </is>
      </c>
      <c r="B14101" t="n">
        <v>89.3000030518</v>
      </c>
      <c r="C14101" t="n">
        <v>9158.013999999999</v>
      </c>
      <c r="D14101" t="n">
        <v>19827.25</v>
      </c>
      <c r="E14101" t="n">
        <v>3.52737</v>
      </c>
      <c r="F14101" t="n">
        <v>3.86278</v>
      </c>
      <c r="G14101" t="n">
        <v>3.78737</v>
      </c>
      <c r="H14101" t="n">
        <v>3.2039999962</v>
      </c>
      <c r="I14101" t="n">
        <v>1204.3000488281</v>
      </c>
      <c r="J14101" t="n">
        <v>52.4199981689</v>
      </c>
      <c r="K14101" t="n">
        <v>2271.3100585938</v>
      </c>
      <c r="L14101" t="n">
        <v>46.6605</v>
      </c>
      <c r="M14101" t="n">
        <v>0.1414</v>
      </c>
      <c r="N14101" t="n">
        <v>46.8019</v>
      </c>
      <c r="O14101" t="n">
        <v>2.48</v>
      </c>
    </row>
    <row r="14102">
      <c r="A14102" t="inlineStr">
        <is>
          <t>2017-01-23</t>
        </is>
      </c>
      <c r="B14102" t="n">
        <v>89.4000015259</v>
      </c>
      <c r="C14102" t="n">
        <v>3440.55</v>
      </c>
      <c r="D14102" t="n">
        <v>19799.849609375</v>
      </c>
      <c r="E14102" t="n">
        <v>3.55467</v>
      </c>
      <c r="F14102" t="n">
        <v>3.90218</v>
      </c>
      <c r="G14102" t="n">
        <v>3.79212</v>
      </c>
      <c r="H14102" t="n">
        <v>3.2430000305</v>
      </c>
      <c r="I14102" t="n">
        <v>1215</v>
      </c>
      <c r="J14102" t="n">
        <v>52.75</v>
      </c>
      <c r="K14102" t="n">
        <v>2265.1999511719</v>
      </c>
      <c r="L14102" t="n">
        <v>46.7238</v>
      </c>
      <c r="M14102" t="n">
        <v>0.109</v>
      </c>
      <c r="N14102" t="n">
        <v>46.8328</v>
      </c>
      <c r="O14102" t="n">
        <v>2.41</v>
      </c>
    </row>
    <row r="14103">
      <c r="A14103" t="inlineStr">
        <is>
          <t>2017-01-24</t>
        </is>
      </c>
      <c r="B14103" t="n">
        <v>89.1999969482</v>
      </c>
      <c r="C14103" t="n">
        <v>6648.395</v>
      </c>
      <c r="D14103" t="n">
        <v>19912.7109375</v>
      </c>
      <c r="E14103" t="n">
        <v>3.49253</v>
      </c>
      <c r="F14103" t="n">
        <v>3.86295</v>
      </c>
      <c r="G14103" t="n">
        <v>3.73688</v>
      </c>
      <c r="H14103" t="n">
        <v>3.2790000439</v>
      </c>
      <c r="I14103" t="n">
        <v>1210.3000488281</v>
      </c>
      <c r="J14103" t="n">
        <v>53.1800003052</v>
      </c>
      <c r="K14103" t="n">
        <v>2280.0700683594</v>
      </c>
      <c r="L14103" t="n">
        <v>46.7666</v>
      </c>
      <c r="M14103" t="n">
        <v>0.1123</v>
      </c>
      <c r="N14103" t="n">
        <v>46.8789</v>
      </c>
      <c r="O14103" t="n">
        <v>2.47</v>
      </c>
    </row>
    <row r="14104">
      <c r="A14104" t="inlineStr">
        <is>
          <t>2017-01-25</t>
        </is>
      </c>
      <c r="B14104" t="n">
        <v>88.75</v>
      </c>
      <c r="C14104" t="n">
        <v>6420.4</v>
      </c>
      <c r="D14104" t="n">
        <v>20068.509765625</v>
      </c>
      <c r="E14104" t="n">
        <v>3.47413</v>
      </c>
      <c r="F14104" t="n">
        <v>3.83041</v>
      </c>
      <c r="G14104" t="n">
        <v>3.68932</v>
      </c>
      <c r="H14104" t="n">
        <v>3.3320000172</v>
      </c>
      <c r="I14104" t="n">
        <v>1197.3000488281</v>
      </c>
      <c r="J14104" t="n">
        <v>52.75</v>
      </c>
      <c r="K14104" t="n">
        <v>2298.3701171875</v>
      </c>
      <c r="L14104" t="n">
        <v>46.7795</v>
      </c>
      <c r="M14104" t="n">
        <v>0.1071</v>
      </c>
      <c r="N14104" t="n">
        <v>46.8866</v>
      </c>
      <c r="O14104" t="n">
        <v>2.53</v>
      </c>
    </row>
    <row r="14105">
      <c r="A14105" t="inlineStr">
        <is>
          <t>2017-01-26</t>
        </is>
      </c>
      <c r="B14105" t="n">
        <v>88.5500030518</v>
      </c>
      <c r="C14105" t="n">
        <v>6603.845</v>
      </c>
      <c r="D14105" t="n">
        <v>20100.91015625</v>
      </c>
      <c r="E14105" t="n">
        <v>3.50387</v>
      </c>
      <c r="F14105" t="n">
        <v>3.84781</v>
      </c>
      <c r="G14105" t="n">
        <v>3.68235</v>
      </c>
      <c r="H14105" t="n">
        <v>3.3819999695</v>
      </c>
      <c r="I14105" t="n">
        <v>1189.5</v>
      </c>
      <c r="J14105" t="n">
        <v>53.7799987793</v>
      </c>
      <c r="K14105" t="n">
        <v>2296.6799316406</v>
      </c>
      <c r="L14105" t="n">
        <v>46.7638</v>
      </c>
      <c r="M14105" t="n">
        <v>0.1353</v>
      </c>
      <c r="N14105" t="n">
        <v>46.8991</v>
      </c>
      <c r="O14105" t="n">
        <v>2.51</v>
      </c>
    </row>
    <row r="14106">
      <c r="A14106" t="inlineStr">
        <is>
          <t>2017-01-27</t>
        </is>
      </c>
      <c r="B14106" t="n">
        <v>88.5</v>
      </c>
      <c r="C14106" t="n">
        <v>5107.3</v>
      </c>
      <c r="D14106" t="n">
        <v>20093.779296875</v>
      </c>
      <c r="E14106" t="n">
        <v>3.4841</v>
      </c>
      <c r="F14106" t="n">
        <v>3.80314</v>
      </c>
      <c r="G14106" t="n">
        <v>3.66887</v>
      </c>
      <c r="H14106" t="n">
        <v>3.3910000324</v>
      </c>
      <c r="I14106" t="n">
        <v>1188.0999755859</v>
      </c>
      <c r="J14106" t="n">
        <v>53.1699981689</v>
      </c>
      <c r="K14106" t="n">
        <v>2294.6899414062</v>
      </c>
      <c r="L14106" t="n">
        <v>46.8012</v>
      </c>
      <c r="M14106" t="n">
        <v>0.1044</v>
      </c>
      <c r="N14106" t="n">
        <v>46.9056</v>
      </c>
      <c r="O14106" t="n">
        <v>2.49</v>
      </c>
    </row>
    <row r="14107">
      <c r="A14107" t="inlineStr">
        <is>
          <t>2017-01-30</t>
        </is>
      </c>
      <c r="B14107" t="n">
        <v>88.4800033569</v>
      </c>
      <c r="D14107" t="n">
        <v>19971.130859375</v>
      </c>
      <c r="E14107" t="n">
        <v>3.4982</v>
      </c>
      <c r="F14107" t="n">
        <v>3.82933</v>
      </c>
      <c r="G14107" t="n">
        <v>3.67612</v>
      </c>
      <c r="H14107" t="n">
        <v>3.2320001125</v>
      </c>
      <c r="I14107" t="n">
        <v>1193.1999511719</v>
      </c>
      <c r="J14107" t="n">
        <v>52.6300010681</v>
      </c>
      <c r="K14107" t="n">
        <v>2280.8999023438</v>
      </c>
      <c r="O14107" t="n">
        <v>2.49</v>
      </c>
    </row>
    <row r="14108">
      <c r="A14108" t="inlineStr">
        <is>
          <t>2017-01-31</t>
        </is>
      </c>
      <c r="B14108" t="n">
        <v>88.4800033569</v>
      </c>
      <c r="C14108" t="n">
        <v>5491.5</v>
      </c>
      <c r="D14108" t="n">
        <v>19864.08984375</v>
      </c>
      <c r="E14108" t="n">
        <v>3.51798</v>
      </c>
      <c r="F14108" t="n">
        <v>3.85573</v>
      </c>
      <c r="G14108" t="n">
        <v>3.70968</v>
      </c>
      <c r="H14108" t="n">
        <v>3.117000103</v>
      </c>
      <c r="I14108" t="n">
        <v>1208.5999755859</v>
      </c>
      <c r="J14108" t="n">
        <v>52.8100013733</v>
      </c>
      <c r="K14108" t="n">
        <v>2278.8701171875</v>
      </c>
      <c r="L14108" t="n">
        <v>46.7979</v>
      </c>
      <c r="M14108" t="n">
        <v>0.1375</v>
      </c>
      <c r="N14108" t="n">
        <v>46.9354</v>
      </c>
      <c r="O14108" t="n">
        <v>2.45</v>
      </c>
    </row>
    <row r="14109">
      <c r="A14109" t="inlineStr">
        <is>
          <t>2017-02-01</t>
        </is>
      </c>
      <c r="B14109" t="n">
        <v>85.3000030518</v>
      </c>
      <c r="C14109" t="n">
        <v>4895.2</v>
      </c>
      <c r="D14109" t="n">
        <v>19890.939453125</v>
      </c>
      <c r="E14109" t="n">
        <v>3.48176</v>
      </c>
      <c r="F14109" t="n">
        <v>3.80834</v>
      </c>
      <c r="G14109" t="n">
        <v>3.63466</v>
      </c>
      <c r="H14109" t="n">
        <v>3.1679999828</v>
      </c>
      <c r="I14109" t="n">
        <v>1205.5999755859</v>
      </c>
      <c r="J14109" t="n">
        <v>53.8800010681</v>
      </c>
      <c r="K14109" t="n">
        <v>2279.5500488281</v>
      </c>
      <c r="L14109" t="n">
        <v>46.7945</v>
      </c>
      <c r="M14109" t="n">
        <v>0.1678</v>
      </c>
      <c r="N14109" t="n">
        <v>46.9623</v>
      </c>
      <c r="O14109" t="n">
        <v>2.48</v>
      </c>
    </row>
    <row r="14110">
      <c r="A14110" t="inlineStr">
        <is>
          <t>2017-02-02</t>
        </is>
      </c>
      <c r="B14110" t="n">
        <v>85.1999969482</v>
      </c>
      <c r="C14110" t="n">
        <v>5704.209</v>
      </c>
      <c r="D14110" t="n">
        <v>19884.91015625</v>
      </c>
      <c r="E14110" t="n">
        <v>3.4289</v>
      </c>
      <c r="F14110" t="n">
        <v>3.76156</v>
      </c>
      <c r="G14110" t="n">
        <v>3.57122</v>
      </c>
      <c r="H14110" t="n">
        <v>3.1870000362</v>
      </c>
      <c r="I14110" t="n">
        <v>1216.6999511719</v>
      </c>
      <c r="J14110" t="n">
        <v>53.5400009155</v>
      </c>
      <c r="K14110" t="n">
        <v>2280.8500976562</v>
      </c>
      <c r="L14110" t="n">
        <v>46.8634</v>
      </c>
      <c r="M14110" t="n">
        <v>0.1119</v>
      </c>
      <c r="N14110" t="n">
        <v>46.9753</v>
      </c>
      <c r="O14110" t="n">
        <v>2.48</v>
      </c>
    </row>
    <row r="14111">
      <c r="A14111" t="inlineStr">
        <is>
          <t>2017-02-03</t>
        </is>
      </c>
      <c r="B14111" t="n">
        <v>84.4499969482</v>
      </c>
      <c r="C14111" t="n">
        <v>7222.477</v>
      </c>
      <c r="D14111" t="n">
        <v>20071.4609375</v>
      </c>
      <c r="E14111" t="n">
        <v>3.37684</v>
      </c>
      <c r="F14111" t="n">
        <v>3.72699</v>
      </c>
      <c r="G14111" t="n">
        <v>3.50981</v>
      </c>
      <c r="H14111" t="n">
        <v>3.0629999638</v>
      </c>
      <c r="I14111" t="n">
        <v>1218.5</v>
      </c>
      <c r="J14111" t="n">
        <v>53.8300018311</v>
      </c>
      <c r="K14111" t="n">
        <v>2297.419921875</v>
      </c>
      <c r="L14111" t="n">
        <v>46.8551</v>
      </c>
      <c r="M14111" t="n">
        <v>0.1417</v>
      </c>
      <c r="N14111" t="n">
        <v>46.9968</v>
      </c>
      <c r="O14111" t="n">
        <v>2.49</v>
      </c>
    </row>
    <row r="14112">
      <c r="A14112" t="inlineStr">
        <is>
          <t>2017-02-06</t>
        </is>
      </c>
      <c r="B14112" t="n">
        <v>84.25</v>
      </c>
      <c r="C14112" t="n">
        <v>6150.5</v>
      </c>
      <c r="D14112" t="n">
        <v>20052.419921875</v>
      </c>
      <c r="E14112" t="n">
        <v>3.40741</v>
      </c>
      <c r="F14112" t="n">
        <v>3.75903</v>
      </c>
      <c r="G14112" t="n">
        <v>3.56593</v>
      </c>
      <c r="H14112" t="n">
        <v>3.0499999523</v>
      </c>
      <c r="I14112" t="n">
        <v>1230</v>
      </c>
      <c r="J14112" t="n">
        <v>53.0099983215</v>
      </c>
      <c r="K14112" t="n">
        <v>2292.5600585938</v>
      </c>
      <c r="L14112" t="n">
        <v>46.8726</v>
      </c>
      <c r="M14112" t="n">
        <v>0.1056</v>
      </c>
      <c r="N14112" t="n">
        <v>46.9782</v>
      </c>
      <c r="O14112" t="n">
        <v>2.42</v>
      </c>
    </row>
    <row r="14113">
      <c r="A14113" t="inlineStr">
        <is>
          <t>2017-02-07</t>
        </is>
      </c>
      <c r="B14113" t="n">
        <v>84.0500030518</v>
      </c>
      <c r="C14113" t="n">
        <v>8409.9</v>
      </c>
      <c r="D14113" t="n">
        <v>20090.2890625</v>
      </c>
      <c r="E14113" t="n">
        <v>3.44869</v>
      </c>
      <c r="F14113" t="n">
        <v>3.80957</v>
      </c>
      <c r="G14113" t="n">
        <v>3.58571</v>
      </c>
      <c r="H14113" t="n">
        <v>3.1300001144</v>
      </c>
      <c r="I14113" t="n">
        <v>1234.1999511719</v>
      </c>
      <c r="J14113" t="n">
        <v>52.1699981689</v>
      </c>
      <c r="K14113" t="n">
        <v>2293.080078125</v>
      </c>
      <c r="L14113" t="n">
        <v>46.9147</v>
      </c>
      <c r="M14113" t="n">
        <v>0.1035</v>
      </c>
      <c r="N14113" t="n">
        <v>47.0182</v>
      </c>
      <c r="O14113" t="n">
        <v>2.4</v>
      </c>
    </row>
    <row r="14114">
      <c r="A14114" t="inlineStr">
        <is>
          <t>2017-02-08</t>
        </is>
      </c>
      <c r="B14114" t="n">
        <v>83.25</v>
      </c>
      <c r="C14114" t="n">
        <v>7487.57</v>
      </c>
      <c r="D14114" t="n">
        <v>20054.33984375</v>
      </c>
      <c r="E14114" t="n">
        <v>3.46014</v>
      </c>
      <c r="F14114" t="n">
        <v>3.83126</v>
      </c>
      <c r="G14114" t="n">
        <v>3.61113</v>
      </c>
      <c r="H14114" t="n">
        <v>3.1259999275</v>
      </c>
      <c r="I14114" t="n">
        <v>1237.5999755859</v>
      </c>
      <c r="J14114" t="n">
        <v>52.3400001526</v>
      </c>
      <c r="K14114" t="n">
        <v>2294.669921875</v>
      </c>
      <c r="L14114" t="n">
        <v>46.9139</v>
      </c>
      <c r="M14114" t="n">
        <v>0.1202</v>
      </c>
      <c r="N14114" t="n">
        <v>47.0341</v>
      </c>
      <c r="O14114" t="n">
        <v>2.34</v>
      </c>
    </row>
    <row r="14115">
      <c r="A14115" t="inlineStr">
        <is>
          <t>2017-02-09</t>
        </is>
      </c>
      <c r="B14115" t="n">
        <v>82.6999969482</v>
      </c>
      <c r="C14115" t="n">
        <v>7917.5</v>
      </c>
      <c r="D14115" t="n">
        <v>20172.400390625</v>
      </c>
      <c r="E14115" t="n">
        <v>3.4009</v>
      </c>
      <c r="F14115" t="n">
        <v>3.76393</v>
      </c>
      <c r="G14115" t="n">
        <v>3.58843</v>
      </c>
      <c r="H14115" t="n">
        <v>3.1410000324</v>
      </c>
      <c r="I14115" t="n">
        <v>1235.0999755859</v>
      </c>
      <c r="J14115" t="n">
        <v>53</v>
      </c>
      <c r="K14115" t="n">
        <v>2307.8701171875</v>
      </c>
      <c r="L14115" t="n">
        <v>46.9684</v>
      </c>
      <c r="M14115" t="n">
        <v>0.1174</v>
      </c>
      <c r="N14115" t="n">
        <v>47.0858</v>
      </c>
      <c r="O14115" t="n">
        <v>2.4</v>
      </c>
    </row>
    <row r="14116">
      <c r="A14116" t="inlineStr">
        <is>
          <t>2017-02-10</t>
        </is>
      </c>
      <c r="B14116" t="n">
        <v>81.1500015259</v>
      </c>
      <c r="C14116" t="n">
        <v>8980.938</v>
      </c>
      <c r="D14116" t="n">
        <v>20269.369140625</v>
      </c>
      <c r="E14116" t="n">
        <v>3.36577</v>
      </c>
      <c r="F14116" t="n">
        <v>3.7201</v>
      </c>
      <c r="G14116" t="n">
        <v>3.60329</v>
      </c>
      <c r="H14116" t="n">
        <v>3.0339999199</v>
      </c>
      <c r="I14116" t="n">
        <v>1234.4000244141</v>
      </c>
      <c r="J14116" t="n">
        <v>53.8600006104</v>
      </c>
      <c r="K14116" t="n">
        <v>2316.1000976562</v>
      </c>
      <c r="L14116" t="n">
        <v>47.0436</v>
      </c>
      <c r="M14116" t="n">
        <v>0.1286</v>
      </c>
      <c r="N14116" t="n">
        <v>47.1722</v>
      </c>
      <c r="O14116" t="n">
        <v>2.41</v>
      </c>
    </row>
    <row r="14117">
      <c r="A14117" t="inlineStr">
        <is>
          <t>2017-02-13</t>
        </is>
      </c>
      <c r="B14117" t="n">
        <v>80.3000030518</v>
      </c>
      <c r="C14117" t="n">
        <v>5907.838</v>
      </c>
      <c r="D14117" t="n">
        <v>20412.16015625</v>
      </c>
      <c r="E14117" t="n">
        <v>3.32921</v>
      </c>
      <c r="F14117" t="n">
        <v>3.68892</v>
      </c>
      <c r="G14117" t="n">
        <v>3.56189</v>
      </c>
      <c r="H14117" t="n">
        <v>2.9440000057</v>
      </c>
      <c r="I14117" t="n">
        <v>1224.4000244141</v>
      </c>
      <c r="J14117" t="n">
        <v>52.9300003052</v>
      </c>
      <c r="K14117" t="n">
        <v>2328.25</v>
      </c>
      <c r="L14117" t="n">
        <v>47.09</v>
      </c>
      <c r="M14117" t="n">
        <v>0.0789</v>
      </c>
      <c r="N14117" t="n">
        <v>47.1689</v>
      </c>
      <c r="O14117" t="n">
        <v>2.43</v>
      </c>
    </row>
    <row r="14118">
      <c r="A14118" t="inlineStr">
        <is>
          <t>2017-02-14</t>
        </is>
      </c>
      <c r="B14118" t="n">
        <v>80.4000015259</v>
      </c>
      <c r="C14118" t="n">
        <v>9646.286</v>
      </c>
      <c r="D14118" t="n">
        <v>20504.41015625</v>
      </c>
      <c r="E14118" t="n">
        <v>3.30479</v>
      </c>
      <c r="F14118" t="n">
        <v>3.68281</v>
      </c>
      <c r="G14118" t="n">
        <v>3.50903</v>
      </c>
      <c r="H14118" t="n">
        <v>2.9049999714</v>
      </c>
      <c r="I14118" t="n">
        <v>1223.9000244141</v>
      </c>
      <c r="J14118" t="n">
        <v>53.2000007629</v>
      </c>
      <c r="K14118" t="n">
        <v>2337.580078125</v>
      </c>
      <c r="L14118" t="n">
        <v>47.0603</v>
      </c>
      <c r="M14118" t="n">
        <v>0.1375</v>
      </c>
      <c r="N14118" t="n">
        <v>47.1978</v>
      </c>
      <c r="O14118" t="n">
        <v>2.47</v>
      </c>
    </row>
    <row r="14119">
      <c r="A14119" t="inlineStr">
        <is>
          <t>2017-02-15</t>
        </is>
      </c>
      <c r="B14119" t="n">
        <v>81.5</v>
      </c>
      <c r="C14119" t="n">
        <v>14772.427</v>
      </c>
      <c r="D14119" t="n">
        <v>20611.859375</v>
      </c>
      <c r="E14119" t="n">
        <v>3.33012</v>
      </c>
      <c r="F14119" t="n">
        <v>3.70964</v>
      </c>
      <c r="G14119" t="n">
        <v>3.49995</v>
      </c>
      <c r="H14119" t="n">
        <v>2.9249999523</v>
      </c>
      <c r="I14119" t="n">
        <v>1231.6999511719</v>
      </c>
      <c r="J14119" t="n">
        <v>53.1100006104</v>
      </c>
      <c r="K14119" t="n">
        <v>2349.25</v>
      </c>
      <c r="L14119" t="n">
        <v>47.0855</v>
      </c>
      <c r="M14119" t="n">
        <v>0.08649999999999999</v>
      </c>
      <c r="N14119" t="n">
        <v>47.172</v>
      </c>
      <c r="O14119" t="n">
        <v>2.51</v>
      </c>
    </row>
    <row r="14120">
      <c r="A14120" t="inlineStr">
        <is>
          <t>2017-02-16</t>
        </is>
      </c>
      <c r="B14120" t="n">
        <v>81.5999984741</v>
      </c>
      <c r="C14120" t="n">
        <v>10777.3</v>
      </c>
      <c r="D14120" t="n">
        <v>20619.76953125</v>
      </c>
      <c r="E14120" t="n">
        <v>3.37188</v>
      </c>
      <c r="F14120" t="n">
        <v>3.76192</v>
      </c>
      <c r="G14120" t="n">
        <v>3.5165</v>
      </c>
      <c r="H14120" t="n">
        <v>2.8540000916</v>
      </c>
      <c r="I14120" t="n">
        <v>1240</v>
      </c>
      <c r="J14120" t="n">
        <v>53.3600006104</v>
      </c>
      <c r="K14120" t="n">
        <v>2347.2199707031</v>
      </c>
      <c r="L14120" t="n">
        <v>47.1132</v>
      </c>
      <c r="M14120" t="n">
        <v>0.0858</v>
      </c>
      <c r="N14120" t="n">
        <v>47.199</v>
      </c>
      <c r="O14120" t="n">
        <v>2.45</v>
      </c>
    </row>
    <row r="14121">
      <c r="A14121" t="inlineStr">
        <is>
          <t>2017-02-17</t>
        </is>
      </c>
      <c r="B14121" t="n">
        <v>81.8499984741</v>
      </c>
      <c r="C14121" t="n">
        <v>9286.754999999999</v>
      </c>
      <c r="D14121" t="n">
        <v>20624.05078125</v>
      </c>
      <c r="E14121" t="n">
        <v>3.4018</v>
      </c>
      <c r="F14121" t="n">
        <v>3.79484</v>
      </c>
      <c r="G14121" t="n">
        <v>3.54359</v>
      </c>
      <c r="H14121" t="n">
        <v>2.8340001106</v>
      </c>
      <c r="I14121" t="n">
        <v>1237.5999755859</v>
      </c>
      <c r="J14121" t="n">
        <v>53.4000015259</v>
      </c>
      <c r="K14121" t="n">
        <v>2351.1599121094</v>
      </c>
      <c r="L14121" t="n">
        <v>47.0997</v>
      </c>
      <c r="M14121" t="n">
        <v>0.0983</v>
      </c>
      <c r="N14121" t="n">
        <v>47.198</v>
      </c>
      <c r="O14121" t="n">
        <v>2.42</v>
      </c>
    </row>
    <row r="14122">
      <c r="A14122" t="inlineStr">
        <is>
          <t>2017-02-20</t>
        </is>
      </c>
      <c r="C14122" t="n">
        <v>9722.17</v>
      </c>
      <c r="L14122" t="n">
        <v>47.0929</v>
      </c>
      <c r="M14122" t="n">
        <v>0.114</v>
      </c>
      <c r="N14122" t="n">
        <v>47.2069</v>
      </c>
    </row>
    <row r="14123">
      <c r="A14123" t="inlineStr">
        <is>
          <t>2017-02-21</t>
        </is>
      </c>
      <c r="B14123" t="n">
        <v>82.3499984741</v>
      </c>
      <c r="C14123" t="n">
        <v>10540.6</v>
      </c>
      <c r="D14123" t="n">
        <v>20743</v>
      </c>
      <c r="E14123" t="n">
        <v>3.36837</v>
      </c>
      <c r="F14123" t="n">
        <v>3.74747</v>
      </c>
      <c r="G14123" t="n">
        <v>3.53617</v>
      </c>
      <c r="H14123" t="n">
        <v>2.5639998913</v>
      </c>
      <c r="I14123" t="n">
        <v>1237.5</v>
      </c>
      <c r="J14123" t="n">
        <v>54.0600013733</v>
      </c>
      <c r="K14123" t="n">
        <v>2365.3798828125</v>
      </c>
      <c r="L14123" t="n">
        <v>47.0922</v>
      </c>
      <c r="M14123" t="n">
        <v>0.1125</v>
      </c>
      <c r="N14123" t="n">
        <v>47.2047</v>
      </c>
      <c r="O14123" t="n">
        <v>2.43</v>
      </c>
    </row>
    <row r="14124">
      <c r="A14124" t="inlineStr">
        <is>
          <t>2017-02-22</t>
        </is>
      </c>
      <c r="B14124" t="n">
        <v>82.1999969482</v>
      </c>
      <c r="C14124" t="n">
        <v>8234.092000000001</v>
      </c>
      <c r="D14124" t="n">
        <v>20775.599609375</v>
      </c>
      <c r="E14124" t="n">
        <v>3.33596</v>
      </c>
      <c r="F14124" t="n">
        <v>3.71208</v>
      </c>
      <c r="G14124" t="n">
        <v>3.51586</v>
      </c>
      <c r="H14124" t="n">
        <v>2.5920000076</v>
      </c>
      <c r="I14124" t="n">
        <v>1232</v>
      </c>
      <c r="J14124" t="n">
        <v>53.5900001526</v>
      </c>
      <c r="K14124" t="n">
        <v>2362.8200683594</v>
      </c>
      <c r="L14124" t="n">
        <v>47.1346</v>
      </c>
      <c r="M14124" t="n">
        <v>0.0704</v>
      </c>
      <c r="N14124" t="n">
        <v>47.205</v>
      </c>
      <c r="O14124" t="n">
        <v>2.42</v>
      </c>
    </row>
    <row r="14125">
      <c r="A14125" t="inlineStr">
        <is>
          <t>2017-02-23</t>
        </is>
      </c>
      <c r="B14125" t="n">
        <v>82.3499984741</v>
      </c>
      <c r="C14125" t="n">
        <v>18669.546</v>
      </c>
      <c r="D14125" t="n">
        <v>20810.3203125</v>
      </c>
      <c r="E14125" t="n">
        <v>3.33179</v>
      </c>
      <c r="F14125" t="n">
        <v>3.70332</v>
      </c>
      <c r="G14125" t="n">
        <v>3.52548</v>
      </c>
      <c r="H14125" t="n">
        <v>2.617000103</v>
      </c>
      <c r="I14125" t="n">
        <v>1250.1999511719</v>
      </c>
      <c r="J14125" t="n">
        <v>54.4500007629</v>
      </c>
      <c r="K14125" t="n">
        <v>2363.8100585938</v>
      </c>
      <c r="L14125" t="n">
        <v>47.1605</v>
      </c>
      <c r="M14125" t="n">
        <v>0.0601</v>
      </c>
      <c r="N14125" t="n">
        <v>47.2206</v>
      </c>
      <c r="O14125" t="n">
        <v>2.38</v>
      </c>
    </row>
    <row r="14126">
      <c r="A14126" t="inlineStr">
        <is>
          <t>2017-02-24</t>
        </is>
      </c>
      <c r="B14126" t="n">
        <v>82.25</v>
      </c>
      <c r="C14126" t="n">
        <v>10630.15</v>
      </c>
      <c r="D14126" t="n">
        <v>20821.759765625</v>
      </c>
      <c r="E14126" t="n">
        <v>3.37369</v>
      </c>
      <c r="F14126" t="n">
        <v>3.7603</v>
      </c>
      <c r="G14126" t="n">
        <v>3.58733</v>
      </c>
      <c r="H14126" t="n">
        <v>2.6270000935</v>
      </c>
      <c r="I14126" t="n">
        <v>1256.9000244141</v>
      </c>
      <c r="J14126" t="n">
        <v>53.9900016785</v>
      </c>
      <c r="K14126" t="n">
        <v>2367.3400878906</v>
      </c>
      <c r="L14126" t="n">
        <v>47.1521</v>
      </c>
      <c r="M14126" t="n">
        <v>0.0609</v>
      </c>
      <c r="N14126" t="n">
        <v>47.213</v>
      </c>
      <c r="O14126" t="n">
        <v>2.31</v>
      </c>
    </row>
    <row r="14127">
      <c r="A14127" t="inlineStr">
        <is>
          <t>2017-02-27</t>
        </is>
      </c>
      <c r="B14127" t="n">
        <v>82.2600021362</v>
      </c>
      <c r="D14127" t="n">
        <v>20837.439453125</v>
      </c>
      <c r="E14127" t="n">
        <v>3.33276</v>
      </c>
      <c r="F14127" t="n">
        <v>3.7219</v>
      </c>
      <c r="G14127" t="n">
        <v>3.49997</v>
      </c>
      <c r="H14127" t="n">
        <v>2.6930000782</v>
      </c>
      <c r="I14127" t="n">
        <v>1257.4000244141</v>
      </c>
      <c r="J14127" t="n">
        <v>54.0499992371</v>
      </c>
      <c r="K14127" t="n">
        <v>2369.75</v>
      </c>
      <c r="O14127" t="n">
        <v>2.36</v>
      </c>
    </row>
    <row r="14128">
      <c r="A14128" t="inlineStr">
        <is>
          <t>2017-02-28</t>
        </is>
      </c>
      <c r="B14128" t="n">
        <v>82.2600021362</v>
      </c>
      <c r="C14128" t="n">
        <v>13567.887</v>
      </c>
      <c r="D14128" t="n">
        <v>20812.240234375</v>
      </c>
      <c r="E14128" t="n">
        <v>3.33903</v>
      </c>
      <c r="F14128" t="n">
        <v>3.71982</v>
      </c>
      <c r="G14128" t="n">
        <v>3.41074</v>
      </c>
      <c r="H14128" t="n">
        <v>2.7739999294</v>
      </c>
      <c r="I14128" t="n">
        <v>1252.5999755859</v>
      </c>
      <c r="J14128" t="n">
        <v>54.0099983215</v>
      </c>
      <c r="K14128" t="n">
        <v>2363.6398925781</v>
      </c>
      <c r="L14128" t="n">
        <v>47.1135</v>
      </c>
      <c r="M14128" t="n">
        <v>0.1187</v>
      </c>
      <c r="N14128" t="n">
        <v>47.2322</v>
      </c>
      <c r="O14128" t="n">
        <v>2.36</v>
      </c>
    </row>
    <row r="14129">
      <c r="A14129" t="inlineStr">
        <is>
          <t>2017-03-01</t>
        </is>
      </c>
      <c r="B14129" t="n">
        <v>78.9000015259</v>
      </c>
      <c r="C14129" t="n">
        <v>9723.406999999999</v>
      </c>
      <c r="D14129" t="n">
        <v>21115.55078125</v>
      </c>
      <c r="E14129" t="n">
        <v>3.27395</v>
      </c>
      <c r="F14129" t="n">
        <v>3.63483</v>
      </c>
      <c r="G14129" t="n">
        <v>3.32649</v>
      </c>
      <c r="H14129" t="n">
        <v>2.7990000248</v>
      </c>
      <c r="I14129" t="n">
        <v>1248.9000244141</v>
      </c>
      <c r="J14129" t="n">
        <v>53.8300018311</v>
      </c>
      <c r="K14129" t="n">
        <v>2395.9599609375</v>
      </c>
      <c r="L14129" t="n">
        <v>47.1391</v>
      </c>
      <c r="M14129" t="n">
        <v>0.1034</v>
      </c>
      <c r="N14129" t="n">
        <v>47.2425</v>
      </c>
      <c r="O14129" t="n">
        <v>2.46</v>
      </c>
    </row>
    <row r="14130">
      <c r="A14130" t="inlineStr">
        <is>
          <t>2017-03-02</t>
        </is>
      </c>
      <c r="B14130" t="n">
        <v>77.6999969482</v>
      </c>
      <c r="C14130" t="n">
        <v>10890.513</v>
      </c>
      <c r="D14130" t="n">
        <v>21002.970703125</v>
      </c>
      <c r="E14130" t="n">
        <v>3.26444</v>
      </c>
      <c r="F14130" t="n">
        <v>3.63361</v>
      </c>
      <c r="G14130" t="n">
        <v>3.35128</v>
      </c>
      <c r="H14130" t="n">
        <v>2.8039999008</v>
      </c>
      <c r="I14130" t="n">
        <v>1231.9000244141</v>
      </c>
      <c r="J14130" t="n">
        <v>52.6100006104</v>
      </c>
      <c r="K14130" t="n">
        <v>2381.919921875</v>
      </c>
      <c r="L14130" t="n">
        <v>47.155</v>
      </c>
      <c r="M14130" t="n">
        <v>0.1101</v>
      </c>
      <c r="N14130" t="n">
        <v>47.2651</v>
      </c>
      <c r="O14130" t="n">
        <v>2.49</v>
      </c>
    </row>
    <row r="14131">
      <c r="A14131" t="inlineStr">
        <is>
          <t>2017-03-03</t>
        </is>
      </c>
      <c r="B14131" t="n">
        <v>76.75</v>
      </c>
      <c r="C14131" t="n">
        <v>13370.02</v>
      </c>
      <c r="D14131" t="n">
        <v>21005.7109375</v>
      </c>
      <c r="E14131" t="n">
        <v>3.25597</v>
      </c>
      <c r="F14131" t="n">
        <v>3.60869</v>
      </c>
      <c r="G14131" t="n">
        <v>3.3524</v>
      </c>
      <c r="H14131" t="n">
        <v>2.8269999027</v>
      </c>
      <c r="I14131" t="n">
        <v>1225.5</v>
      </c>
      <c r="J14131" t="n">
        <v>53.3300018311</v>
      </c>
      <c r="K14131" t="n">
        <v>2383.1201171875</v>
      </c>
      <c r="L14131" t="n">
        <v>47.1428</v>
      </c>
      <c r="M14131" t="n">
        <v>0.1211</v>
      </c>
      <c r="N14131" t="n">
        <v>47.2639</v>
      </c>
      <c r="O14131" t="n">
        <v>2.49</v>
      </c>
    </row>
    <row r="14132">
      <c r="A14132" t="inlineStr">
        <is>
          <t>2017-03-06</t>
        </is>
      </c>
      <c r="B14132" t="n">
        <v>76.8000030518</v>
      </c>
      <c r="C14132" t="n">
        <v>15540.637</v>
      </c>
      <c r="D14132" t="n">
        <v>20954.33984375</v>
      </c>
      <c r="E14132" t="n">
        <v>3.24227</v>
      </c>
      <c r="F14132" t="n">
        <v>3.59009</v>
      </c>
      <c r="G14132" t="n">
        <v>3.29515</v>
      </c>
      <c r="H14132" t="n">
        <v>2.9010000229</v>
      </c>
      <c r="I14132" t="n">
        <v>1224.5</v>
      </c>
      <c r="J14132" t="n">
        <v>53.2000007629</v>
      </c>
      <c r="K14132" t="n">
        <v>2375.3100585938</v>
      </c>
      <c r="L14132" t="n">
        <v>47.1022</v>
      </c>
      <c r="M14132" t="n">
        <v>0.1588</v>
      </c>
      <c r="N14132" t="n">
        <v>47.261</v>
      </c>
      <c r="O14132" t="n">
        <v>2.49</v>
      </c>
    </row>
    <row r="14133">
      <c r="A14133" t="inlineStr">
        <is>
          <t>2017-03-07</t>
        </is>
      </c>
      <c r="B14133" t="n">
        <v>75.9000015259</v>
      </c>
      <c r="C14133" t="n">
        <v>12386.157</v>
      </c>
      <c r="D14133" t="n">
        <v>20924.759765625</v>
      </c>
      <c r="E14133" t="n">
        <v>3.21646</v>
      </c>
      <c r="F14133" t="n">
        <v>3.56421</v>
      </c>
      <c r="G14133" t="n">
        <v>3.29258</v>
      </c>
      <c r="H14133" t="n">
        <v>2.8239998817</v>
      </c>
      <c r="I14133" t="n">
        <v>1215.0999755859</v>
      </c>
      <c r="J14133" t="n">
        <v>53.1399993896</v>
      </c>
      <c r="K14133" t="n">
        <v>2368.3898925781</v>
      </c>
      <c r="L14133" t="n">
        <v>47.1721</v>
      </c>
      <c r="M14133" t="n">
        <v>0.0891</v>
      </c>
      <c r="N14133" t="n">
        <v>47.2612</v>
      </c>
      <c r="O14133" t="n">
        <v>2.52</v>
      </c>
    </row>
    <row r="14134">
      <c r="A14134" t="inlineStr">
        <is>
          <t>2017-03-08</t>
        </is>
      </c>
      <c r="B14134" t="n">
        <v>76.1500015259</v>
      </c>
      <c r="C14134" t="n">
        <v>11786.89</v>
      </c>
      <c r="D14134" t="n">
        <v>20855.73046875</v>
      </c>
      <c r="E14134" t="n">
        <v>3.27002</v>
      </c>
      <c r="F14134" t="n">
        <v>3.65348</v>
      </c>
      <c r="G14134" t="n">
        <v>3.40423</v>
      </c>
      <c r="H14134" t="n">
        <v>2.9010000229</v>
      </c>
      <c r="I14134" t="n">
        <v>1208.5</v>
      </c>
      <c r="J14134" t="n">
        <v>50.2799987793</v>
      </c>
      <c r="K14134" t="n">
        <v>2362.9799804688</v>
      </c>
      <c r="L14134" t="n">
        <v>47.1939</v>
      </c>
      <c r="M14134" t="n">
        <v>0.0819</v>
      </c>
      <c r="N14134" t="n">
        <v>47.2758</v>
      </c>
      <c r="O14134" t="n">
        <v>2.57</v>
      </c>
    </row>
    <row r="14135">
      <c r="A14135" t="inlineStr">
        <is>
          <t>2017-03-09</t>
        </is>
      </c>
      <c r="B14135" t="n">
        <v>74.9000015259</v>
      </c>
      <c r="C14135" t="n">
        <v>12533.3</v>
      </c>
      <c r="D14135" t="n">
        <v>20858.189453125</v>
      </c>
      <c r="E14135" t="n">
        <v>3.3239</v>
      </c>
      <c r="F14135" t="n">
        <v>3.69707</v>
      </c>
      <c r="G14135" t="n">
        <v>3.46539</v>
      </c>
      <c r="H14135" t="n">
        <v>2.9739999771</v>
      </c>
      <c r="I14135" t="n">
        <v>1202.4000244141</v>
      </c>
      <c r="J14135" t="n">
        <v>49.2799987793</v>
      </c>
      <c r="K14135" t="n">
        <v>2364.8701171875</v>
      </c>
      <c r="L14135" t="n">
        <v>47.2108</v>
      </c>
      <c r="M14135" t="n">
        <v>0.068</v>
      </c>
      <c r="N14135" t="n">
        <v>47.2788</v>
      </c>
      <c r="O14135" t="n">
        <v>2.6</v>
      </c>
    </row>
    <row r="14136">
      <c r="A14136" t="inlineStr">
        <is>
          <t>2017-03-10</t>
        </is>
      </c>
      <c r="B14136" t="n">
        <v>75.4000015259</v>
      </c>
      <c r="C14136" t="n">
        <v>14450.621</v>
      </c>
      <c r="D14136" t="n">
        <v>20902.98046875</v>
      </c>
      <c r="E14136" t="n">
        <v>3.32052</v>
      </c>
      <c r="F14136" t="n">
        <v>3.6663</v>
      </c>
      <c r="G14136" t="n">
        <v>3.44407</v>
      </c>
      <c r="H14136" t="n">
        <v>3.007999897</v>
      </c>
      <c r="I14136" t="n">
        <v>1200.6999511719</v>
      </c>
      <c r="J14136" t="n">
        <v>48.4900016785</v>
      </c>
      <c r="K14136" t="n">
        <v>2372.6000976562</v>
      </c>
      <c r="L14136" t="n">
        <v>47.1834</v>
      </c>
      <c r="M14136" t="n">
        <v>0.0974</v>
      </c>
      <c r="N14136" t="n">
        <v>47.2808</v>
      </c>
      <c r="O14136" t="n">
        <v>2.58</v>
      </c>
    </row>
    <row r="14137">
      <c r="A14137" t="inlineStr">
        <is>
          <t>2017-03-13</t>
        </is>
      </c>
      <c r="B14137" t="n">
        <v>75.75</v>
      </c>
      <c r="C14137" t="n">
        <v>10938.3</v>
      </c>
      <c r="D14137" t="n">
        <v>20881.48046875</v>
      </c>
      <c r="E14137" t="n">
        <v>3.29909</v>
      </c>
      <c r="F14137" t="n">
        <v>3.67667</v>
      </c>
      <c r="G14137" t="n">
        <v>3.4146</v>
      </c>
      <c r="H14137" t="n">
        <v>3.0429999828</v>
      </c>
      <c r="I14137" t="n">
        <v>1202.4000244141</v>
      </c>
      <c r="J14137" t="n">
        <v>48.4000015259</v>
      </c>
      <c r="K14137" t="n">
        <v>2373.4699707031</v>
      </c>
      <c r="L14137" t="n">
        <v>47.1726</v>
      </c>
      <c r="M14137" t="n">
        <v>0.1202</v>
      </c>
      <c r="N14137" t="n">
        <v>47.2928</v>
      </c>
      <c r="O14137" t="n">
        <v>2.62</v>
      </c>
    </row>
    <row r="14138">
      <c r="A14138" t="inlineStr">
        <is>
          <t>2017-03-14</t>
        </is>
      </c>
      <c r="B14138" t="n">
        <v>74.8000030518</v>
      </c>
      <c r="C14138" t="n">
        <v>11818.16</v>
      </c>
      <c r="D14138" t="n">
        <v>20837.369140625</v>
      </c>
      <c r="E14138" t="n">
        <v>3.37272</v>
      </c>
      <c r="F14138" t="n">
        <v>3.74897</v>
      </c>
      <c r="G14138" t="n">
        <v>3.48364</v>
      </c>
      <c r="H14138" t="n">
        <v>2.9379999638</v>
      </c>
      <c r="I14138" t="n">
        <v>1201.9000244141</v>
      </c>
      <c r="J14138" t="n">
        <v>47.7200012207</v>
      </c>
      <c r="K14138" t="n">
        <v>2365.4499511719</v>
      </c>
      <c r="L14138" t="n">
        <v>47.2017</v>
      </c>
      <c r="M14138" t="n">
        <v>0.1051</v>
      </c>
      <c r="N14138" t="n">
        <v>47.3068</v>
      </c>
      <c r="O14138" t="n">
        <v>2.6</v>
      </c>
    </row>
    <row r="14139">
      <c r="A14139" t="inlineStr">
        <is>
          <t>2017-03-15</t>
        </is>
      </c>
      <c r="B14139" t="n">
        <v>75.0999984741</v>
      </c>
      <c r="C14139" t="n">
        <v>15076.83</v>
      </c>
      <c r="D14139" t="n">
        <v>20950.099609375</v>
      </c>
      <c r="E14139" t="n">
        <v>3.38525</v>
      </c>
      <c r="F14139" t="n">
        <v>3.7155</v>
      </c>
      <c r="G14139" t="n">
        <v>3.42258</v>
      </c>
      <c r="H14139" t="n">
        <v>2.9809999466</v>
      </c>
      <c r="I14139" t="n">
        <v>1200.0999755859</v>
      </c>
      <c r="J14139" t="n">
        <v>48.8600006104</v>
      </c>
      <c r="K14139" t="n">
        <v>2385.2600097656</v>
      </c>
      <c r="L14139" t="n">
        <v>47.2036</v>
      </c>
      <c r="M14139" t="n">
        <v>0.1216</v>
      </c>
      <c r="N14139" t="n">
        <v>47.3252</v>
      </c>
      <c r="O14139" t="n">
        <v>2.51</v>
      </c>
    </row>
    <row r="14140">
      <c r="A14140" t="inlineStr">
        <is>
          <t>2017-03-16</t>
        </is>
      </c>
      <c r="B14140" t="n">
        <v>74.75</v>
      </c>
      <c r="C14140" t="n">
        <v>13715.395</v>
      </c>
      <c r="D14140" t="n">
        <v>20934.55078125</v>
      </c>
      <c r="E14140" t="n">
        <v>3.29518</v>
      </c>
      <c r="F14140" t="n">
        <v>3.64732</v>
      </c>
      <c r="G14140" t="n">
        <v>3.32841</v>
      </c>
      <c r="H14140" t="n">
        <v>2.9019999504</v>
      </c>
      <c r="I14140" t="n">
        <v>1226.5</v>
      </c>
      <c r="J14140" t="n">
        <v>48.75</v>
      </c>
      <c r="K14140" t="n">
        <v>2381.3798828125</v>
      </c>
      <c r="L14140" t="n">
        <v>47.2378</v>
      </c>
      <c r="M14140" t="n">
        <v>0.096</v>
      </c>
      <c r="N14140" t="n">
        <v>47.3338</v>
      </c>
      <c r="O14140" t="n">
        <v>2.53</v>
      </c>
    </row>
    <row r="14141">
      <c r="A14141" t="inlineStr">
        <is>
          <t>2017-03-17</t>
        </is>
      </c>
      <c r="B14141" t="n">
        <v>74.8000030518</v>
      </c>
      <c r="C14141" t="n">
        <v>12969.26</v>
      </c>
      <c r="D14141" t="n">
        <v>20914.619140625</v>
      </c>
      <c r="E14141" t="n">
        <v>3.28633</v>
      </c>
      <c r="F14141" t="n">
        <v>3.62923</v>
      </c>
      <c r="G14141" t="n">
        <v>3.31746</v>
      </c>
      <c r="H14141" t="n">
        <v>2.9479999542</v>
      </c>
      <c r="I14141" t="n">
        <v>1229.8000488281</v>
      </c>
      <c r="J14141" t="n">
        <v>48.7799987793</v>
      </c>
      <c r="K14141" t="n">
        <v>2378.25</v>
      </c>
      <c r="L14141" t="n">
        <v>47.2415</v>
      </c>
      <c r="M14141" t="n">
        <v>0.107</v>
      </c>
      <c r="N14141" t="n">
        <v>47.3485</v>
      </c>
      <c r="O14141" t="n">
        <v>2.5</v>
      </c>
    </row>
    <row r="14142">
      <c r="A14142" t="inlineStr">
        <is>
          <t>2017-03-20</t>
        </is>
      </c>
      <c r="B14142" t="n">
        <v>74.0999984741</v>
      </c>
      <c r="C14142" t="n">
        <v>11205.4</v>
      </c>
      <c r="D14142" t="n">
        <v>20905.859375</v>
      </c>
      <c r="E14142" t="n">
        <v>3.29209</v>
      </c>
      <c r="F14142" t="n">
        <v>3.64589</v>
      </c>
      <c r="G14142" t="n">
        <v>3.31984</v>
      </c>
      <c r="H14142" t="n">
        <v>3.0409998894</v>
      </c>
      <c r="I14142" t="n">
        <v>1233.5999755859</v>
      </c>
      <c r="J14142" t="n">
        <v>48.2200012207</v>
      </c>
      <c r="K14142" t="n">
        <v>2373.4699707031</v>
      </c>
      <c r="L14142" t="n">
        <v>47.23</v>
      </c>
      <c r="M14142" t="n">
        <v>0.1231</v>
      </c>
      <c r="N14142" t="n">
        <v>47.3531</v>
      </c>
      <c r="O14142" t="n">
        <v>2.47</v>
      </c>
    </row>
    <row r="14143">
      <c r="A14143" t="inlineStr">
        <is>
          <t>2017-03-21</t>
        </is>
      </c>
      <c r="B14143" t="n">
        <v>73.9000015259</v>
      </c>
      <c r="C14143" t="n">
        <v>12297.064</v>
      </c>
      <c r="D14143" t="n">
        <v>20668.009765625</v>
      </c>
      <c r="E14143" t="n">
        <v>3.30544</v>
      </c>
      <c r="F14143" t="n">
        <v>3.67154</v>
      </c>
      <c r="G14143" t="n">
        <v>3.3264</v>
      </c>
      <c r="H14143" t="n">
        <v>3.0929999352</v>
      </c>
      <c r="I14143" t="n">
        <v>1246.0999755859</v>
      </c>
      <c r="J14143" t="n">
        <v>47.3400001526</v>
      </c>
      <c r="K14143" t="n">
        <v>2344.0200195312</v>
      </c>
      <c r="L14143" t="n">
        <v>47.2479</v>
      </c>
      <c r="M14143" t="n">
        <v>0.1069</v>
      </c>
      <c r="N14143" t="n">
        <v>47.3548</v>
      </c>
      <c r="O14143" t="n">
        <v>2.43</v>
      </c>
    </row>
    <row r="14144">
      <c r="A14144" t="inlineStr">
        <is>
          <t>2017-03-22</t>
        </is>
      </c>
      <c r="B14144" t="n">
        <v>73.6999969482</v>
      </c>
      <c r="C14144" t="n">
        <v>11800.4</v>
      </c>
      <c r="D14144" t="n">
        <v>20661.30078125</v>
      </c>
      <c r="E14144" t="n">
        <v>3.33871</v>
      </c>
      <c r="F14144" t="n">
        <v>3.72033</v>
      </c>
      <c r="G14144" t="n">
        <v>3.34948</v>
      </c>
      <c r="H14144" t="n">
        <v>3.010999918</v>
      </c>
      <c r="I14144" t="n">
        <v>1249.3000488281</v>
      </c>
      <c r="J14144" t="n">
        <v>48.0400009155</v>
      </c>
      <c r="K14144" t="n">
        <v>2348.4499511719</v>
      </c>
      <c r="L14144" t="n">
        <v>47.2621</v>
      </c>
      <c r="M14144" t="n">
        <v>0.0941</v>
      </c>
      <c r="N14144" t="n">
        <v>47.3562</v>
      </c>
      <c r="O14144" t="n">
        <v>2.4</v>
      </c>
    </row>
    <row r="14145">
      <c r="A14145" t="inlineStr">
        <is>
          <t>2017-03-23</t>
        </is>
      </c>
      <c r="B14145" t="n">
        <v>74.0500030518</v>
      </c>
      <c r="C14145" t="n">
        <v>12713</v>
      </c>
      <c r="D14145" t="n">
        <v>20656.580078125</v>
      </c>
      <c r="E14145" t="n">
        <v>3.30405</v>
      </c>
      <c r="F14145" t="n">
        <v>3.66985</v>
      </c>
      <c r="G14145" t="n">
        <v>3.29715</v>
      </c>
      <c r="H14145" t="n">
        <v>3.0510001183</v>
      </c>
      <c r="I14145" t="n">
        <v>1246.9000244141</v>
      </c>
      <c r="J14145" t="n">
        <v>47.7000007629</v>
      </c>
      <c r="K14145" t="n">
        <v>2345.9599609375</v>
      </c>
      <c r="L14145" t="n">
        <v>47.2611</v>
      </c>
      <c r="M14145" t="n">
        <v>0.0886</v>
      </c>
      <c r="N14145" t="n">
        <v>47.3497</v>
      </c>
      <c r="O14145" t="n">
        <v>2.41</v>
      </c>
    </row>
    <row r="14146">
      <c r="A14146" t="inlineStr">
        <is>
          <t>2017-03-24</t>
        </is>
      </c>
      <c r="B14146" t="n">
        <v>74.0500030518</v>
      </c>
      <c r="C14146" t="n">
        <v>11853.3</v>
      </c>
      <c r="D14146" t="n">
        <v>20596.720703125</v>
      </c>
      <c r="E14146" t="n">
        <v>3.29067</v>
      </c>
      <c r="F14146" t="n">
        <v>3.6565</v>
      </c>
      <c r="G14146" t="n">
        <v>3.28147</v>
      </c>
      <c r="H14146" t="n">
        <v>3.0759999752</v>
      </c>
      <c r="I14146" t="n">
        <v>1248.1999511719</v>
      </c>
      <c r="J14146" t="n">
        <v>47.9700012207</v>
      </c>
      <c r="K14146" t="n">
        <v>2343.9799804688</v>
      </c>
      <c r="L14146" t="n">
        <v>47.2651</v>
      </c>
      <c r="M14146" t="n">
        <v>0.0941</v>
      </c>
      <c r="N14146" t="n">
        <v>47.3592</v>
      </c>
      <c r="O14146" t="n">
        <v>2.4</v>
      </c>
    </row>
    <row r="14147">
      <c r="A14147" t="inlineStr">
        <is>
          <t>2017-03-27</t>
        </is>
      </c>
      <c r="B14147" t="n">
        <v>73.25</v>
      </c>
      <c r="C14147" t="n">
        <v>11215.732</v>
      </c>
      <c r="D14147" t="n">
        <v>20550.98046875</v>
      </c>
      <c r="E14147" t="n">
        <v>3.30031</v>
      </c>
      <c r="F14147" t="n">
        <v>3.67216</v>
      </c>
      <c r="G14147" t="n">
        <v>3.29595</v>
      </c>
      <c r="H14147" t="n">
        <v>3.0520000458</v>
      </c>
      <c r="I14147" t="n">
        <v>1255.4000244141</v>
      </c>
      <c r="J14147" t="n">
        <v>47.7299995422</v>
      </c>
      <c r="K14147" t="n">
        <v>2341.5900878906</v>
      </c>
      <c r="L14147" t="n">
        <v>47.248</v>
      </c>
      <c r="M14147" t="n">
        <v>0.1062</v>
      </c>
      <c r="N14147" t="n">
        <v>47.3542</v>
      </c>
      <c r="O14147" t="n">
        <v>2.38</v>
      </c>
    </row>
    <row r="14148">
      <c r="A14148" t="inlineStr">
        <is>
          <t>2017-03-28</t>
        </is>
      </c>
      <c r="B14148" t="n">
        <v>73.5</v>
      </c>
      <c r="C14148" t="n">
        <v>11324.7</v>
      </c>
      <c r="D14148" t="n">
        <v>20701.5</v>
      </c>
      <c r="E14148" t="n">
        <v>3.24035</v>
      </c>
      <c r="F14148" t="n">
        <v>3.62885</v>
      </c>
      <c r="G14148" t="n">
        <v>3.24456</v>
      </c>
      <c r="H14148" t="n">
        <v>3.0959999561</v>
      </c>
      <c r="I14148" t="n">
        <v>1255.3000488281</v>
      </c>
      <c r="J14148" t="n">
        <v>48.3699989319</v>
      </c>
      <c r="K14148" t="n">
        <v>2358.5700683594</v>
      </c>
      <c r="L14148" t="n">
        <v>47.2573</v>
      </c>
      <c r="M14148" t="n">
        <v>0.1026</v>
      </c>
      <c r="N14148" t="n">
        <v>47.3599</v>
      </c>
      <c r="O14148" t="n">
        <v>2.42</v>
      </c>
    </row>
    <row r="14149">
      <c r="A14149" t="inlineStr">
        <is>
          <t>2017-03-29</t>
        </is>
      </c>
      <c r="B14149" t="n">
        <v>73.5</v>
      </c>
      <c r="C14149" t="n">
        <v>10733.974</v>
      </c>
      <c r="D14149" t="n">
        <v>20659.3203125</v>
      </c>
      <c r="E14149" t="n">
        <v>3.28664</v>
      </c>
      <c r="F14149" t="n">
        <v>3.64324</v>
      </c>
      <c r="G14149" t="n">
        <v>3.25926</v>
      </c>
      <c r="H14149" t="n">
        <v>3.1749999523</v>
      </c>
      <c r="I14149" t="n">
        <v>1253.4000244141</v>
      </c>
      <c r="J14149" t="n">
        <v>49.5099983215</v>
      </c>
      <c r="K14149" t="n">
        <v>2361.1298828125</v>
      </c>
      <c r="L14149" t="n">
        <v>47.2634</v>
      </c>
      <c r="M14149" t="n">
        <v>0.09329999999999999</v>
      </c>
      <c r="N14149" t="n">
        <v>47.3567</v>
      </c>
      <c r="O14149" t="n">
        <v>2.39</v>
      </c>
    </row>
    <row r="14150">
      <c r="A14150" t="inlineStr">
        <is>
          <t>2017-03-30</t>
        </is>
      </c>
      <c r="B14150" t="n">
        <v>73.5</v>
      </c>
      <c r="C14150" t="n">
        <v>12833</v>
      </c>
      <c r="D14150" t="n">
        <v>20728.490234375</v>
      </c>
      <c r="E14150" t="n">
        <v>3.25229</v>
      </c>
      <c r="F14150" t="n">
        <v>3.63874</v>
      </c>
      <c r="G14150" t="n">
        <v>3.24846</v>
      </c>
      <c r="H14150" t="n">
        <v>3.1909999847</v>
      </c>
      <c r="I14150" t="n">
        <v>1245</v>
      </c>
      <c r="J14150" t="n">
        <v>50.3499984741</v>
      </c>
      <c r="K14150" t="n">
        <v>2368.0600585938</v>
      </c>
      <c r="L14150" t="n">
        <v>47.2859</v>
      </c>
      <c r="M14150" t="n">
        <v>0.0709</v>
      </c>
      <c r="N14150" t="n">
        <v>47.3568</v>
      </c>
      <c r="O14150" t="n">
        <v>2.42</v>
      </c>
    </row>
    <row r="14151">
      <c r="A14151" t="inlineStr">
        <is>
          <t>2017-03-31</t>
        </is>
      </c>
      <c r="B14151" t="n">
        <v>73.3499984741</v>
      </c>
      <c r="C14151" t="n">
        <v>12879.3</v>
      </c>
      <c r="D14151" t="n">
        <v>20663.220703125</v>
      </c>
      <c r="E14151" t="n">
        <v>3.31482</v>
      </c>
      <c r="F14151" t="n">
        <v>3.71553</v>
      </c>
      <c r="G14151" t="n">
        <v>3.3293</v>
      </c>
      <c r="H14151" t="n">
        <v>3.1900000572</v>
      </c>
      <c r="I14151" t="n">
        <v>1247.3000488281</v>
      </c>
      <c r="J14151" t="n">
        <v>50.5999984741</v>
      </c>
      <c r="K14151" t="n">
        <v>2362.7199707031</v>
      </c>
      <c r="L14151" t="n">
        <v>47.2568</v>
      </c>
      <c r="M14151" t="n">
        <v>0.1019</v>
      </c>
      <c r="N14151" t="n">
        <v>47.3587</v>
      </c>
      <c r="O14151" t="n">
        <v>2.4</v>
      </c>
    </row>
    <row r="14152">
      <c r="A14152" t="inlineStr">
        <is>
          <t>2017-04-03</t>
        </is>
      </c>
      <c r="B14152" t="n">
        <v>76.75</v>
      </c>
      <c r="C14152" t="n">
        <v>11387.335</v>
      </c>
      <c r="D14152" t="n">
        <v>20650.2109375</v>
      </c>
      <c r="E14152" t="n">
        <v>3.34784</v>
      </c>
      <c r="F14152" t="n">
        <v>3.75643</v>
      </c>
      <c r="G14152" t="n">
        <v>3.40143</v>
      </c>
      <c r="H14152" t="n">
        <v>3.128000021</v>
      </c>
      <c r="I14152" t="n">
        <v>1250.8000488281</v>
      </c>
      <c r="J14152" t="n">
        <v>50.2400016785</v>
      </c>
      <c r="K14152" t="n">
        <v>2358.8400878906</v>
      </c>
      <c r="L14152" t="n">
        <v>47.2387</v>
      </c>
      <c r="M14152" t="n">
        <v>0.1356</v>
      </c>
      <c r="N14152" t="n">
        <v>47.3743</v>
      </c>
      <c r="O14152" t="n">
        <v>2.35</v>
      </c>
    </row>
    <row r="14153">
      <c r="A14153" t="inlineStr">
        <is>
          <t>2017-04-04</t>
        </is>
      </c>
      <c r="B14153" t="n">
        <v>76.6999969482</v>
      </c>
      <c r="C14153" t="n">
        <v>12315.814</v>
      </c>
      <c r="D14153" t="n">
        <v>20689.240234375</v>
      </c>
      <c r="E14153" t="n">
        <v>3.3388</v>
      </c>
      <c r="F14153" t="n">
        <v>3.75093</v>
      </c>
      <c r="G14153" t="n">
        <v>3.37908</v>
      </c>
      <c r="H14153" t="n">
        <v>3.2929999828</v>
      </c>
      <c r="I14153" t="n">
        <v>1255</v>
      </c>
      <c r="J14153" t="n">
        <v>51.0299987793</v>
      </c>
      <c r="K14153" t="n">
        <v>2360.1599121094</v>
      </c>
      <c r="L14153" t="n">
        <v>47.2732</v>
      </c>
      <c r="M14153" t="n">
        <v>0.1028</v>
      </c>
      <c r="N14153" t="n">
        <v>47.376</v>
      </c>
      <c r="O14153" t="n">
        <v>2.36</v>
      </c>
    </row>
    <row r="14154">
      <c r="A14154" t="inlineStr">
        <is>
          <t>2017-04-05</t>
        </is>
      </c>
      <c r="B14154" t="n">
        <v>77.0500030518</v>
      </c>
      <c r="C14154" t="n">
        <v>10865.2</v>
      </c>
      <c r="D14154" t="n">
        <v>20648.150390625</v>
      </c>
      <c r="E14154" t="n">
        <v>3.32197</v>
      </c>
      <c r="F14154" t="n">
        <v>3.72569</v>
      </c>
      <c r="G14154" t="n">
        <v>3.34004</v>
      </c>
      <c r="H14154" t="n">
        <v>3.2660000324</v>
      </c>
      <c r="I14154" t="n">
        <v>1245.4000244141</v>
      </c>
      <c r="J14154" t="n">
        <v>51.1500015259</v>
      </c>
      <c r="K14154" t="n">
        <v>2352.9499511719</v>
      </c>
      <c r="L14154" t="n">
        <v>47.2616</v>
      </c>
      <c r="M14154" t="n">
        <v>0.1074</v>
      </c>
      <c r="N14154" t="n">
        <v>47.369</v>
      </c>
      <c r="O14154" t="n">
        <v>2.34</v>
      </c>
    </row>
    <row r="14155">
      <c r="A14155" t="inlineStr">
        <is>
          <t>2017-04-06</t>
        </is>
      </c>
      <c r="B14155" t="n">
        <v>77.75</v>
      </c>
      <c r="C14155" t="n">
        <v>11687.49</v>
      </c>
      <c r="D14155" t="n">
        <v>20662.94921875</v>
      </c>
      <c r="E14155" t="n">
        <v>3.31619</v>
      </c>
      <c r="F14155" t="n">
        <v>3.71471</v>
      </c>
      <c r="G14155" t="n">
        <v>3.31662</v>
      </c>
      <c r="H14155" t="n">
        <v>3.3310000896</v>
      </c>
      <c r="I14155" t="n">
        <v>1250.3000488281</v>
      </c>
      <c r="J14155" t="n">
        <v>51.7000007629</v>
      </c>
      <c r="K14155" t="n">
        <v>2357.4899902344</v>
      </c>
      <c r="L14155" t="n">
        <v>47.2865</v>
      </c>
      <c r="M14155" t="n">
        <v>0.0864</v>
      </c>
      <c r="N14155" t="n">
        <v>47.3729</v>
      </c>
      <c r="O14155" t="n">
        <v>2.34</v>
      </c>
    </row>
    <row r="14156">
      <c r="A14156" t="inlineStr">
        <is>
          <t>2017-04-07</t>
        </is>
      </c>
      <c r="B14156" t="n">
        <v>76.75</v>
      </c>
      <c r="C14156" t="n">
        <v>10783.168</v>
      </c>
      <c r="D14156" t="n">
        <v>20656.099609375</v>
      </c>
      <c r="E14156" t="n">
        <v>3.2691</v>
      </c>
      <c r="F14156" t="n">
        <v>3.66842</v>
      </c>
      <c r="G14156" t="n">
        <v>3.26963</v>
      </c>
      <c r="H14156" t="n">
        <v>3.260999918</v>
      </c>
      <c r="I14156" t="n">
        <v>1254.3000488281</v>
      </c>
      <c r="J14156" t="n">
        <v>52.2400016785</v>
      </c>
      <c r="K14156" t="n">
        <v>2355.5400390625</v>
      </c>
      <c r="L14156" t="n">
        <v>47.2867</v>
      </c>
      <c r="M14156" t="n">
        <v>0.0989</v>
      </c>
      <c r="N14156" t="n">
        <v>47.3856</v>
      </c>
      <c r="O14156" t="n">
        <v>2.38</v>
      </c>
    </row>
    <row r="14157">
      <c r="A14157" t="inlineStr">
        <is>
          <t>2017-04-10</t>
        </is>
      </c>
      <c r="B14157" t="n">
        <v>75.5</v>
      </c>
      <c r="C14157" t="n">
        <v>10496.4</v>
      </c>
      <c r="D14157" t="n">
        <v>20658.01953125</v>
      </c>
      <c r="E14157" t="n">
        <v>3.30401</v>
      </c>
      <c r="F14157" t="n">
        <v>3.68822</v>
      </c>
      <c r="G14157" t="n">
        <v>3.27146</v>
      </c>
      <c r="H14157" t="n">
        <v>3.2379999161</v>
      </c>
      <c r="I14157" t="n">
        <v>1251.0999755859</v>
      </c>
      <c r="J14157" t="n">
        <v>53.0800018311</v>
      </c>
      <c r="K14157" t="n">
        <v>2357.1599121094</v>
      </c>
      <c r="L14157" t="n">
        <v>47.2671</v>
      </c>
      <c r="M14157" t="n">
        <v>0.1149</v>
      </c>
      <c r="N14157" t="n">
        <v>47.382</v>
      </c>
      <c r="O14157" t="n">
        <v>2.37</v>
      </c>
    </row>
    <row r="14158">
      <c r="A14158" t="inlineStr">
        <is>
          <t>2017-04-11</t>
        </is>
      </c>
      <c r="B14158" t="n">
        <v>75.3499984741</v>
      </c>
      <c r="C14158" t="n">
        <v>10150.73</v>
      </c>
      <c r="D14158" t="n">
        <v>20651.30078125</v>
      </c>
      <c r="E14158" t="n">
        <v>3.34987</v>
      </c>
      <c r="F14158" t="n">
        <v>3.73487</v>
      </c>
      <c r="G14158" t="n">
        <v>3.27211</v>
      </c>
      <c r="H14158" t="n">
        <v>3.1500000954</v>
      </c>
      <c r="I14158" t="n">
        <v>1271.1999511719</v>
      </c>
      <c r="J14158" t="n">
        <v>53.4000015259</v>
      </c>
      <c r="K14158" t="n">
        <v>2353.7800292969</v>
      </c>
      <c r="L14158" t="n">
        <v>47.2704</v>
      </c>
      <c r="M14158" t="n">
        <v>0.1183</v>
      </c>
      <c r="N14158" t="n">
        <v>47.3887</v>
      </c>
      <c r="O14158" t="n">
        <v>2.32</v>
      </c>
    </row>
    <row r="14159">
      <c r="A14159" t="inlineStr">
        <is>
          <t>2017-04-12</t>
        </is>
      </c>
      <c r="B14159" t="n">
        <v>74.9000015259</v>
      </c>
      <c r="C14159" t="n">
        <v>10533.8</v>
      </c>
      <c r="D14159" t="n">
        <v>20591.859375</v>
      </c>
      <c r="E14159" t="n">
        <v>3.33659</v>
      </c>
      <c r="F14159" t="n">
        <v>3.71789</v>
      </c>
      <c r="G14159" t="n">
        <v>3.28232</v>
      </c>
      <c r="H14159" t="n">
        <v>3.1870000362</v>
      </c>
      <c r="I14159" t="n">
        <v>1275.3000488281</v>
      </c>
      <c r="J14159" t="n">
        <v>53.1100006104</v>
      </c>
      <c r="K14159" t="n">
        <v>2344.9299316406</v>
      </c>
      <c r="L14159" t="n">
        <v>47.2729</v>
      </c>
      <c r="M14159" t="n">
        <v>0.1197</v>
      </c>
      <c r="N14159" t="n">
        <v>47.3926</v>
      </c>
      <c r="O14159" t="n">
        <v>2.28</v>
      </c>
    </row>
    <row r="14160">
      <c r="A14160" t="inlineStr">
        <is>
          <t>2017-04-13</t>
        </is>
      </c>
      <c r="B14160" t="n">
        <v>75.5500030518</v>
      </c>
      <c r="D14160" t="n">
        <v>20453.25</v>
      </c>
      <c r="E14160" t="n">
        <v>3.34604</v>
      </c>
      <c r="F14160" t="n">
        <v>3.72203</v>
      </c>
      <c r="G14160" t="n">
        <v>3.2874</v>
      </c>
      <c r="H14160" t="n">
        <v>3.2269999981</v>
      </c>
      <c r="I14160" t="n">
        <v>1285.9000244141</v>
      </c>
      <c r="J14160" t="n">
        <v>53.1800003052</v>
      </c>
      <c r="K14160" t="n">
        <v>2328.9499511719</v>
      </c>
      <c r="L14160" t="n">
        <v>47.2729</v>
      </c>
      <c r="M14160" t="n">
        <v>0.1197</v>
      </c>
      <c r="N14160" t="n">
        <v>47.3926</v>
      </c>
      <c r="O14160" t="n">
        <v>2.24</v>
      </c>
    </row>
    <row r="14161">
      <c r="A14161" t="inlineStr">
        <is>
          <t>2017-04-17</t>
        </is>
      </c>
      <c r="B14161" t="n">
        <v>75.5500030518</v>
      </c>
      <c r="C14161" t="n">
        <v>13856.07</v>
      </c>
      <c r="D14161" t="n">
        <v>20636.919921875</v>
      </c>
      <c r="E14161" t="n">
        <v>3.3262</v>
      </c>
      <c r="F14161" t="n">
        <v>3.69441</v>
      </c>
      <c r="G14161" t="n">
        <v>3.23295</v>
      </c>
      <c r="H14161" t="n">
        <v>3.1630001068</v>
      </c>
      <c r="I14161" t="n">
        <v>1289.4000244141</v>
      </c>
      <c r="J14161" t="n">
        <v>52.6500015259</v>
      </c>
      <c r="K14161" t="n">
        <v>2349.0100097656</v>
      </c>
      <c r="L14161" t="n">
        <v>47.2575</v>
      </c>
      <c r="M14161" t="n">
        <v>0.1388</v>
      </c>
      <c r="N14161" t="n">
        <v>47.3963</v>
      </c>
      <c r="O14161" t="n">
        <v>2.26</v>
      </c>
    </row>
    <row r="14162">
      <c r="A14162" t="inlineStr">
        <is>
          <t>2017-04-18</t>
        </is>
      </c>
      <c r="B14162" t="n">
        <v>75.5500030518</v>
      </c>
      <c r="C14162" t="n">
        <v>11877.3</v>
      </c>
      <c r="D14162" t="n">
        <v>20523.279296875</v>
      </c>
      <c r="E14162" t="n">
        <v>3.38783</v>
      </c>
      <c r="F14162" t="n">
        <v>3.75465</v>
      </c>
      <c r="G14162" t="n">
        <v>3.30764</v>
      </c>
      <c r="H14162" t="n">
        <v>3.1449999809</v>
      </c>
      <c r="I14162" t="n">
        <v>1291.6999511719</v>
      </c>
      <c r="J14162" t="n">
        <v>52.4099998474</v>
      </c>
      <c r="K14162" t="n">
        <v>2342.1899414062</v>
      </c>
      <c r="L14162" t="n">
        <v>47.2811</v>
      </c>
      <c r="M14162" t="n">
        <v>0.1218</v>
      </c>
      <c r="N14162" t="n">
        <v>47.4029</v>
      </c>
      <c r="O14162" t="n">
        <v>2.18</v>
      </c>
    </row>
    <row r="14163">
      <c r="A14163" t="inlineStr">
        <is>
          <t>2017-04-19</t>
        </is>
      </c>
      <c r="B14163" t="n">
        <v>75.3000030518</v>
      </c>
      <c r="C14163" t="n">
        <v>11363.09</v>
      </c>
      <c r="D14163" t="n">
        <v>20404.490234375</v>
      </c>
      <c r="E14163" t="n">
        <v>3.35006</v>
      </c>
      <c r="F14163" t="n">
        <v>3.73038</v>
      </c>
      <c r="G14163" t="n">
        <v>3.26735</v>
      </c>
      <c r="H14163" t="n">
        <v>3.1849999428</v>
      </c>
      <c r="I14163" t="n">
        <v>1281.4000244141</v>
      </c>
      <c r="J14163" t="n">
        <v>50.4399986267</v>
      </c>
      <c r="K14163" t="n">
        <v>2338.169921875</v>
      </c>
      <c r="L14163" t="n">
        <v>47.2856</v>
      </c>
      <c r="M14163" t="n">
        <v>0.1201</v>
      </c>
      <c r="N14163" t="n">
        <v>47.4057</v>
      </c>
      <c r="O14163" t="n">
        <v>2.21</v>
      </c>
    </row>
    <row r="14164">
      <c r="A14164" t="inlineStr">
        <is>
          <t>2017-04-20</t>
        </is>
      </c>
      <c r="B14164" t="n">
        <v>75.5999984741</v>
      </c>
      <c r="C14164" t="n">
        <v>12317.9</v>
      </c>
      <c r="D14164" t="n">
        <v>20578.7109375</v>
      </c>
      <c r="E14164" t="n">
        <v>3.33415</v>
      </c>
      <c r="F14164" t="n">
        <v>3.72675</v>
      </c>
      <c r="G14164" t="n">
        <v>3.26824</v>
      </c>
      <c r="H14164" t="n">
        <v>3.1589999199</v>
      </c>
      <c r="I14164" t="n">
        <v>1281.9000244141</v>
      </c>
      <c r="J14164" t="n">
        <v>50.2700004578</v>
      </c>
      <c r="K14164" t="n">
        <v>2355.8400878906</v>
      </c>
      <c r="L14164" t="n">
        <v>47.3054</v>
      </c>
      <c r="M14164" t="n">
        <v>0.1142</v>
      </c>
      <c r="N14164" t="n">
        <v>47.4196</v>
      </c>
      <c r="O14164" t="n">
        <v>2.24</v>
      </c>
    </row>
    <row r="14165">
      <c r="A14165" t="inlineStr">
        <is>
          <t>2017-04-21</t>
        </is>
      </c>
      <c r="B14165" t="n">
        <v>75.5</v>
      </c>
      <c r="C14165" t="n">
        <v>12591.76</v>
      </c>
      <c r="D14165" t="n">
        <v>20547.759765625</v>
      </c>
      <c r="E14165" t="n">
        <v>3.32431</v>
      </c>
      <c r="F14165" t="n">
        <v>3.71567</v>
      </c>
      <c r="G14165" t="n">
        <v>3.26901</v>
      </c>
      <c r="H14165" t="n">
        <v>3.1010000706</v>
      </c>
      <c r="I14165" t="n">
        <v>1287.4000244141</v>
      </c>
      <c r="J14165" t="n">
        <v>49.6199989319</v>
      </c>
      <c r="K14165" t="n">
        <v>2348.6899414062</v>
      </c>
      <c r="L14165" t="n">
        <v>47.2911</v>
      </c>
      <c r="M14165" t="n">
        <v>0.1094</v>
      </c>
      <c r="N14165" t="n">
        <v>47.4005</v>
      </c>
      <c r="O14165" t="n">
        <v>2.24</v>
      </c>
    </row>
    <row r="14166">
      <c r="A14166" t="inlineStr">
        <is>
          <t>2017-04-24</t>
        </is>
      </c>
      <c r="B14166" t="n">
        <v>75.25</v>
      </c>
      <c r="C14166" t="n">
        <v>11789.96</v>
      </c>
      <c r="D14166" t="n">
        <v>20763.890625</v>
      </c>
      <c r="E14166" t="n">
        <v>3.26382</v>
      </c>
      <c r="F14166" t="n">
        <v>3.63546</v>
      </c>
      <c r="G14166" t="n">
        <v>3.18909</v>
      </c>
      <c r="H14166" t="n">
        <v>3.0659999847</v>
      </c>
      <c r="I14166" t="n">
        <v>1275.8000488281</v>
      </c>
      <c r="J14166" t="n">
        <v>49.2299995422</v>
      </c>
      <c r="K14166" t="n">
        <v>2374.1499023438</v>
      </c>
      <c r="L14166" t="n">
        <v>47.3079</v>
      </c>
      <c r="M14166" t="n">
        <v>0.0925</v>
      </c>
      <c r="N14166" t="n">
        <v>47.4004</v>
      </c>
      <c r="O14166" t="n">
        <v>2.28</v>
      </c>
    </row>
    <row r="14167">
      <c r="A14167" t="inlineStr">
        <is>
          <t>2017-04-25</t>
        </is>
      </c>
      <c r="B14167" t="n">
        <v>75.1999969482</v>
      </c>
      <c r="C14167" t="n">
        <v>11255.37</v>
      </c>
      <c r="D14167" t="n">
        <v>20996.119140625</v>
      </c>
      <c r="E14167" t="n">
        <v>3.22013</v>
      </c>
      <c r="F14167" t="n">
        <v>3.58854</v>
      </c>
      <c r="G14167" t="n">
        <v>3.12012</v>
      </c>
      <c r="H14167" t="n">
        <v>3.0429999828</v>
      </c>
      <c r="I14167" t="n">
        <v>1265.5999755859</v>
      </c>
      <c r="J14167" t="n">
        <v>49.5600013733</v>
      </c>
      <c r="K14167" t="n">
        <v>2388.6101074219</v>
      </c>
      <c r="L14167" t="n">
        <v>47.3196</v>
      </c>
      <c r="M14167" t="n">
        <v>0.08890000000000001</v>
      </c>
      <c r="N14167" t="n">
        <v>47.4085</v>
      </c>
      <c r="O14167" t="n">
        <v>2.35</v>
      </c>
    </row>
    <row r="14168">
      <c r="A14168" t="inlineStr">
        <is>
          <t>2017-04-26</t>
        </is>
      </c>
      <c r="B14168" t="n">
        <v>75.3499984741</v>
      </c>
      <c r="C14168" t="n">
        <v>9991.08</v>
      </c>
      <c r="D14168" t="n">
        <v>20975.08984375</v>
      </c>
      <c r="E14168" t="n">
        <v>3.24726</v>
      </c>
      <c r="F14168" t="n">
        <v>3.62565</v>
      </c>
      <c r="G14168" t="n">
        <v>3.14757</v>
      </c>
      <c r="H14168" t="n">
        <v>3.1419999599</v>
      </c>
      <c r="I14168" t="n">
        <v>1262.0999755859</v>
      </c>
      <c r="J14168" t="n">
        <v>49.6199989319</v>
      </c>
      <c r="K14168" t="n">
        <v>2387.4499511719</v>
      </c>
      <c r="L14168" t="n">
        <v>47.312</v>
      </c>
      <c r="M14168" t="n">
        <v>0.1009</v>
      </c>
      <c r="N14168" t="n">
        <v>47.4129</v>
      </c>
      <c r="O14168" t="n">
        <v>2.32</v>
      </c>
    </row>
    <row r="14169">
      <c r="A14169" t="inlineStr">
        <is>
          <t>2017-04-27</t>
        </is>
      </c>
      <c r="B14169" t="n">
        <v>75.4499969482</v>
      </c>
      <c r="C14169" t="n">
        <v>11293.94</v>
      </c>
      <c r="D14169" t="n">
        <v>20981.330078125</v>
      </c>
      <c r="E14169" t="n">
        <v>3.25388</v>
      </c>
      <c r="F14169" t="n">
        <v>3.6391</v>
      </c>
      <c r="G14169" t="n">
        <v>3.17012</v>
      </c>
      <c r="H14169" t="n">
        <v>3.239000082</v>
      </c>
      <c r="I14169" t="n">
        <v>1263.6999511719</v>
      </c>
      <c r="J14169" t="n">
        <v>48.9700012207</v>
      </c>
      <c r="K14169" t="n">
        <v>2388.7700195312</v>
      </c>
      <c r="L14169" t="n">
        <v>47.3037</v>
      </c>
      <c r="M14169" t="n">
        <v>0.122</v>
      </c>
      <c r="N14169" t="n">
        <v>47.4257</v>
      </c>
      <c r="O14169" t="n">
        <v>2.3</v>
      </c>
    </row>
    <row r="14170">
      <c r="A14170" t="inlineStr">
        <is>
          <t>2017-04-28</t>
        </is>
      </c>
      <c r="B14170" t="n">
        <v>75.4499969482</v>
      </c>
      <c r="C14170" t="n">
        <v>11055.37</v>
      </c>
      <c r="D14170" t="n">
        <v>20940.509765625</v>
      </c>
      <c r="E14170" t="n">
        <v>3.21497</v>
      </c>
      <c r="F14170" t="n">
        <v>3.60233</v>
      </c>
      <c r="G14170" t="n">
        <v>3.18086</v>
      </c>
      <c r="H14170" t="n">
        <v>3.2760000229</v>
      </c>
      <c r="I14170" t="n">
        <v>1266.0999755859</v>
      </c>
      <c r="J14170" t="n">
        <v>49.3300018311</v>
      </c>
      <c r="K14170" t="n">
        <v>2384.1999511719</v>
      </c>
      <c r="L14170" t="n">
        <v>47.3046</v>
      </c>
      <c r="M14170" t="n">
        <v>0.1118</v>
      </c>
      <c r="N14170" t="n">
        <v>47.4164</v>
      </c>
      <c r="O14170" t="n">
        <v>2.29</v>
      </c>
    </row>
    <row r="14171">
      <c r="A14171" t="inlineStr">
        <is>
          <t>2017-05-01</t>
        </is>
      </c>
      <c r="B14171" t="n">
        <v>74.5500030518</v>
      </c>
      <c r="D14171" t="n">
        <v>20913.4609375</v>
      </c>
      <c r="E14171" t="n">
        <v>3.18317</v>
      </c>
      <c r="F14171" t="n">
        <v>3.57294</v>
      </c>
      <c r="G14171" t="n">
        <v>3.14409</v>
      </c>
      <c r="H14171" t="n">
        <v>3.2149999142</v>
      </c>
      <c r="I14171" t="n">
        <v>1253.3000488281</v>
      </c>
      <c r="J14171" t="n">
        <v>48.8400001526</v>
      </c>
      <c r="K14171" t="n">
        <v>2388.330078125</v>
      </c>
      <c r="O14171" t="n">
        <v>2.33</v>
      </c>
    </row>
    <row r="14172">
      <c r="A14172" t="inlineStr">
        <is>
          <t>2017-05-02</t>
        </is>
      </c>
      <c r="B14172" t="n">
        <v>74.3000030518</v>
      </c>
      <c r="C14172" t="n">
        <v>12907.24</v>
      </c>
      <c r="D14172" t="n">
        <v>20949.890625</v>
      </c>
      <c r="E14172" t="n">
        <v>3.19399</v>
      </c>
      <c r="F14172" t="n">
        <v>3.58035</v>
      </c>
      <c r="G14172" t="n">
        <v>3.16742</v>
      </c>
      <c r="H14172" t="n">
        <v>3.1949999332</v>
      </c>
      <c r="I14172" t="n">
        <v>1255.0999755859</v>
      </c>
      <c r="J14172" t="n">
        <v>47.6599998474</v>
      </c>
      <c r="K14172" t="n">
        <v>2391.169921875</v>
      </c>
      <c r="L14172" t="n">
        <v>47.286</v>
      </c>
      <c r="M14172" t="n">
        <v>0.1328</v>
      </c>
      <c r="N14172" t="n">
        <v>47.4188</v>
      </c>
      <c r="O14172" t="n">
        <v>2.29</v>
      </c>
    </row>
    <row r="14173">
      <c r="A14173" t="inlineStr">
        <is>
          <t>2017-05-03</t>
        </is>
      </c>
      <c r="B14173" t="n">
        <v>74.0500030518</v>
      </c>
      <c r="C14173" t="n">
        <v>12293.5</v>
      </c>
      <c r="D14173" t="n">
        <v>20957.900390625</v>
      </c>
      <c r="E14173" t="n">
        <v>3.16803</v>
      </c>
      <c r="F14173" t="n">
        <v>3.55814</v>
      </c>
      <c r="G14173" t="n">
        <v>3.1468</v>
      </c>
      <c r="H14173" t="n">
        <v>3.2279999256</v>
      </c>
      <c r="I14173" t="n">
        <v>1246.4000244141</v>
      </c>
      <c r="J14173" t="n">
        <v>47.8199996948</v>
      </c>
      <c r="K14173" t="n">
        <v>2388.1298828125</v>
      </c>
      <c r="L14173" t="n">
        <v>47.3075</v>
      </c>
      <c r="M14173" t="n">
        <v>0.1105</v>
      </c>
      <c r="N14173" t="n">
        <v>47.418</v>
      </c>
      <c r="O14173" t="n">
        <v>2.33</v>
      </c>
    </row>
    <row r="14174">
      <c r="A14174" t="inlineStr">
        <is>
          <t>2017-05-04</t>
        </is>
      </c>
      <c r="B14174" t="n">
        <v>73.5</v>
      </c>
      <c r="C14174" t="n">
        <v>9723.1</v>
      </c>
      <c r="D14174" t="n">
        <v>20951.470703125</v>
      </c>
      <c r="E14174" t="n">
        <v>3.18818</v>
      </c>
      <c r="F14174" t="n">
        <v>3.59098</v>
      </c>
      <c r="G14174" t="n">
        <v>3.12527</v>
      </c>
      <c r="H14174" t="n">
        <v>3.1860001087</v>
      </c>
      <c r="I14174" t="n">
        <v>1226.5</v>
      </c>
      <c r="J14174" t="n">
        <v>45.5200004578</v>
      </c>
      <c r="K14174" t="n">
        <v>2389.5200195312</v>
      </c>
      <c r="L14174" t="n">
        <v>47.3217</v>
      </c>
      <c r="M14174" t="n">
        <v>0.1061</v>
      </c>
      <c r="N14174" t="n">
        <v>47.4278</v>
      </c>
      <c r="O14174" t="n">
        <v>2.36</v>
      </c>
    </row>
    <row r="14175">
      <c r="A14175" t="inlineStr">
        <is>
          <t>2017-05-05</t>
        </is>
      </c>
      <c r="B14175" t="n">
        <v>73.4499969482</v>
      </c>
      <c r="C14175" t="n">
        <v>8360.4</v>
      </c>
      <c r="D14175" t="n">
        <v>21006.939453125</v>
      </c>
      <c r="E14175" t="n">
        <v>3.21016</v>
      </c>
      <c r="F14175" t="n">
        <v>3.59994</v>
      </c>
      <c r="G14175" t="n">
        <v>3.13208</v>
      </c>
      <c r="H14175" t="n">
        <v>3.2660000324</v>
      </c>
      <c r="I14175" t="n">
        <v>1224.8000488281</v>
      </c>
      <c r="J14175" t="n">
        <v>46.2200012207</v>
      </c>
      <c r="K14175" t="n">
        <v>2399.2900390625</v>
      </c>
      <c r="L14175" t="n">
        <v>47.33</v>
      </c>
      <c r="M14175" t="n">
        <v>0.0999</v>
      </c>
      <c r="N14175" t="n">
        <v>47.4299</v>
      </c>
      <c r="O14175" t="n">
        <v>2.36</v>
      </c>
    </row>
    <row r="14176">
      <c r="A14176" t="inlineStr">
        <is>
          <t>2017-05-08</t>
        </is>
      </c>
      <c r="B14176" t="n">
        <v>72.6500015259</v>
      </c>
      <c r="C14176" t="n">
        <v>8932.1</v>
      </c>
      <c r="D14176" t="n">
        <v>21012.279296875</v>
      </c>
      <c r="E14176" t="n">
        <v>3.18306</v>
      </c>
      <c r="F14176" t="n">
        <v>3.5851</v>
      </c>
      <c r="G14176" t="n">
        <v>3.11331</v>
      </c>
      <c r="H14176" t="n">
        <v>3.1719999313</v>
      </c>
      <c r="I14176" t="n">
        <v>1225.3000488281</v>
      </c>
      <c r="J14176" t="n">
        <v>46.4300003052</v>
      </c>
      <c r="K14176" t="n">
        <v>2399.3798828125</v>
      </c>
      <c r="L14176" t="n">
        <v>47.3213</v>
      </c>
      <c r="M14176" t="n">
        <v>0.1067</v>
      </c>
      <c r="N14176" t="n">
        <v>47.428</v>
      </c>
      <c r="O14176" t="n">
        <v>2.39</v>
      </c>
    </row>
    <row r="14177">
      <c r="A14177" t="inlineStr">
        <is>
          <t>2017-05-09</t>
        </is>
      </c>
      <c r="B14177" t="n">
        <v>72.75</v>
      </c>
      <c r="C14177" t="n">
        <v>9659.67</v>
      </c>
      <c r="D14177" t="n">
        <v>20975.779296875</v>
      </c>
      <c r="E14177" t="n">
        <v>3.18035</v>
      </c>
      <c r="F14177" t="n">
        <v>3.59165</v>
      </c>
      <c r="G14177" t="n">
        <v>3.14107</v>
      </c>
      <c r="H14177" t="n">
        <v>3.2269999981</v>
      </c>
      <c r="I14177" t="n">
        <v>1214.3000488281</v>
      </c>
      <c r="J14177" t="n">
        <v>45.8800010681</v>
      </c>
      <c r="K14177" t="n">
        <v>2396.919921875</v>
      </c>
      <c r="L14177" t="n">
        <v>47.3249</v>
      </c>
      <c r="M14177" t="n">
        <v>0.1008</v>
      </c>
      <c r="N14177" t="n">
        <v>47.4257</v>
      </c>
      <c r="O14177" t="n">
        <v>2.42</v>
      </c>
    </row>
    <row r="14178">
      <c r="A14178" t="inlineStr">
        <is>
          <t>2017-05-10</t>
        </is>
      </c>
      <c r="B14178" t="n">
        <v>73.0500030518</v>
      </c>
      <c r="C14178" t="n">
        <v>10648.5</v>
      </c>
      <c r="D14178" t="n">
        <v>20943.109375</v>
      </c>
      <c r="E14178" t="n">
        <v>3.14958</v>
      </c>
      <c r="F14178" t="n">
        <v>3.55112</v>
      </c>
      <c r="G14178" t="n">
        <v>3.15077</v>
      </c>
      <c r="H14178" t="n">
        <v>3.2920000553</v>
      </c>
      <c r="I14178" t="n">
        <v>1217.3000488281</v>
      </c>
      <c r="J14178" t="n">
        <v>47.3300018311</v>
      </c>
      <c r="K14178" t="n">
        <v>2399.6298828125</v>
      </c>
      <c r="L14178" t="n">
        <v>47.3306</v>
      </c>
      <c r="M14178" t="n">
        <v>0.09959999999999999</v>
      </c>
      <c r="N14178" t="n">
        <v>47.4302</v>
      </c>
      <c r="O14178" t="n">
        <v>2.41</v>
      </c>
    </row>
    <row r="14179">
      <c r="A14179" t="inlineStr">
        <is>
          <t>2017-05-11</t>
        </is>
      </c>
      <c r="B14179" t="n">
        <v>72.75</v>
      </c>
      <c r="C14179" t="n">
        <v>9671.450000000001</v>
      </c>
      <c r="D14179" t="n">
        <v>20919.419921875</v>
      </c>
      <c r="E14179" t="n">
        <v>3.15178</v>
      </c>
      <c r="F14179" t="n">
        <v>3.54383</v>
      </c>
      <c r="G14179" t="n">
        <v>3.1592</v>
      </c>
      <c r="H14179" t="n">
        <v>3.3759999275</v>
      </c>
      <c r="I14179" t="n">
        <v>1222.6999511719</v>
      </c>
      <c r="J14179" t="n">
        <v>47.8300018311</v>
      </c>
      <c r="K14179" t="n">
        <v>2394.4399414062</v>
      </c>
      <c r="L14179" t="n">
        <v>47.3438</v>
      </c>
      <c r="M14179" t="n">
        <v>0.0902</v>
      </c>
      <c r="N14179" t="n">
        <v>47.434</v>
      </c>
      <c r="O14179" t="n">
        <v>2.39</v>
      </c>
    </row>
    <row r="14180">
      <c r="A14180" t="inlineStr">
        <is>
          <t>2017-05-12</t>
        </is>
      </c>
      <c r="B14180" t="n">
        <v>72.75</v>
      </c>
      <c r="C14180" t="n">
        <v>10784.85</v>
      </c>
      <c r="D14180" t="n">
        <v>20896.609375</v>
      </c>
      <c r="E14180" t="n">
        <v>3.18562</v>
      </c>
      <c r="F14180" t="n">
        <v>3.57054</v>
      </c>
      <c r="G14180" t="n">
        <v>3.21028</v>
      </c>
      <c r="H14180" t="n">
        <v>3.4240000248</v>
      </c>
      <c r="I14180" t="n">
        <v>1226.1999511719</v>
      </c>
      <c r="J14180" t="n">
        <v>47.8400001526</v>
      </c>
      <c r="K14180" t="n">
        <v>2390.8999023438</v>
      </c>
      <c r="L14180" t="n">
        <v>47.3365</v>
      </c>
      <c r="M14180" t="n">
        <v>0.098</v>
      </c>
      <c r="N14180" t="n">
        <v>47.4345</v>
      </c>
      <c r="O14180" t="n">
        <v>2.33</v>
      </c>
    </row>
    <row r="14181">
      <c r="A14181" t="inlineStr">
        <is>
          <t>2017-05-15</t>
        </is>
      </c>
      <c r="B14181" t="n">
        <v>73</v>
      </c>
      <c r="C14181" t="n">
        <v>9449.6</v>
      </c>
      <c r="D14181" t="n">
        <v>20981.939453125</v>
      </c>
      <c r="E14181" t="n">
        <v>3.15254</v>
      </c>
      <c r="F14181" t="n">
        <v>3.52987</v>
      </c>
      <c r="G14181" t="n">
        <v>3.15774</v>
      </c>
      <c r="H14181" t="n">
        <v>3.3489999771</v>
      </c>
      <c r="I14181" t="n">
        <v>1228.5999755859</v>
      </c>
      <c r="J14181" t="n">
        <v>48.8499984741</v>
      </c>
      <c r="K14181" t="n">
        <v>2402.3200683594</v>
      </c>
      <c r="L14181" t="n">
        <v>47.3176</v>
      </c>
      <c r="M14181" t="n">
        <v>0.1162</v>
      </c>
      <c r="N14181" t="n">
        <v>47.4338</v>
      </c>
      <c r="O14181" t="n">
        <v>2.34</v>
      </c>
    </row>
    <row r="14182">
      <c r="A14182" t="inlineStr">
        <is>
          <t>2017-05-16</t>
        </is>
      </c>
      <c r="B14182" t="n">
        <v>73.4000015259</v>
      </c>
      <c r="C14182" t="n">
        <v>9090.25</v>
      </c>
      <c r="D14182" t="n">
        <v>20979.75</v>
      </c>
      <c r="E14182" t="n">
        <v>3.15994</v>
      </c>
      <c r="F14182" t="n">
        <v>3.54664</v>
      </c>
      <c r="G14182" t="n">
        <v>3.16058</v>
      </c>
      <c r="H14182" t="n">
        <v>3.2300000191</v>
      </c>
      <c r="I14182" t="n">
        <v>1235</v>
      </c>
      <c r="J14182" t="n">
        <v>48.6599998474</v>
      </c>
      <c r="K14182" t="n">
        <v>2400.669921875</v>
      </c>
      <c r="L14182" t="n">
        <v>47.3338</v>
      </c>
      <c r="M14182" t="n">
        <v>0.1021</v>
      </c>
      <c r="N14182" t="n">
        <v>47.4359</v>
      </c>
      <c r="O14182" t="n">
        <v>2.33</v>
      </c>
    </row>
    <row r="14183">
      <c r="A14183" t="inlineStr">
        <is>
          <t>2017-05-17</t>
        </is>
      </c>
      <c r="B14183" t="n">
        <v>74</v>
      </c>
      <c r="C14183" t="n">
        <v>9878.1</v>
      </c>
      <c r="D14183" t="n">
        <v>20606.9296875</v>
      </c>
      <c r="E14183" t="n">
        <v>3.25423</v>
      </c>
      <c r="F14183" t="n">
        <v>3.63674</v>
      </c>
      <c r="G14183" t="n">
        <v>3.24969</v>
      </c>
      <c r="H14183" t="n">
        <v>3.1919999123</v>
      </c>
      <c r="I14183" t="n">
        <v>1257.5</v>
      </c>
      <c r="J14183" t="n">
        <v>49.0699996948</v>
      </c>
      <c r="K14183" t="n">
        <v>2357.0300292969</v>
      </c>
      <c r="L14183" t="n">
        <v>47.3062</v>
      </c>
      <c r="M14183" t="n">
        <v>0.1375</v>
      </c>
      <c r="N14183" t="n">
        <v>47.4437</v>
      </c>
      <c r="O14183" t="n">
        <v>2.22</v>
      </c>
    </row>
    <row r="14184">
      <c r="A14184" t="inlineStr">
        <is>
          <t>2017-05-18</t>
        </is>
      </c>
      <c r="B14184" t="n">
        <v>74.0999984741</v>
      </c>
      <c r="C14184" t="n">
        <v>10980.39</v>
      </c>
      <c r="D14184" t="n">
        <v>20663.01953125</v>
      </c>
      <c r="E14184" t="n">
        <v>3.30898</v>
      </c>
      <c r="F14184" t="n">
        <v>3.71464</v>
      </c>
      <c r="G14184" t="n">
        <v>3.35242</v>
      </c>
      <c r="H14184" t="n">
        <v>3.1819999218</v>
      </c>
      <c r="I14184" t="n">
        <v>1251.6999511719</v>
      </c>
      <c r="J14184" t="n">
        <v>49.3499984741</v>
      </c>
      <c r="K14184" t="n">
        <v>2365.7199707031</v>
      </c>
      <c r="L14184" t="n">
        <v>47.3441</v>
      </c>
      <c r="M14184" t="n">
        <v>0.1004</v>
      </c>
      <c r="N14184" t="n">
        <v>47.4445</v>
      </c>
      <c r="O14184" t="n">
        <v>2.23</v>
      </c>
    </row>
    <row r="14185">
      <c r="A14185" t="inlineStr">
        <is>
          <t>2017-05-19</t>
        </is>
      </c>
      <c r="B14185" t="n">
        <v>74.25</v>
      </c>
      <c r="C14185" t="n">
        <v>9506.459999999999</v>
      </c>
      <c r="D14185" t="n">
        <v>20804.83984375</v>
      </c>
      <c r="E14185" t="n">
        <v>3.26992</v>
      </c>
      <c r="F14185" t="n">
        <v>3.67663</v>
      </c>
      <c r="G14185" t="n">
        <v>3.33492</v>
      </c>
      <c r="H14185" t="n">
        <v>3.256000042</v>
      </c>
      <c r="I14185" t="n">
        <v>1252.6999511719</v>
      </c>
      <c r="J14185" t="n">
        <v>50.3300018311</v>
      </c>
      <c r="K14185" t="n">
        <v>2381.7299804688</v>
      </c>
      <c r="L14185" t="n">
        <v>47.3269</v>
      </c>
      <c r="M14185" t="n">
        <v>0.1188</v>
      </c>
      <c r="N14185" t="n">
        <v>47.4457</v>
      </c>
      <c r="O14185" t="n">
        <v>2.23</v>
      </c>
    </row>
    <row r="14186">
      <c r="A14186" t="inlineStr">
        <is>
          <t>2017-05-22</t>
        </is>
      </c>
      <c r="B14186" t="n">
        <v>74.4499969482</v>
      </c>
      <c r="C14186" t="n">
        <v>10534.5</v>
      </c>
      <c r="D14186" t="n">
        <v>20894.830078125</v>
      </c>
      <c r="E14186" t="n">
        <v>3.25359</v>
      </c>
      <c r="F14186" t="n">
        <v>3.6772</v>
      </c>
      <c r="G14186" t="n">
        <v>3.32471</v>
      </c>
      <c r="H14186" t="n">
        <v>3.3299999237</v>
      </c>
      <c r="I14186" t="n">
        <v>1260.6999511719</v>
      </c>
      <c r="J14186" t="n">
        <v>50.7299995422</v>
      </c>
      <c r="K14186" t="n">
        <v>2394.0200195312</v>
      </c>
      <c r="L14186" t="n">
        <v>47.3547</v>
      </c>
      <c r="M14186" t="n">
        <v>0.0935</v>
      </c>
      <c r="N14186" t="n">
        <v>47.4482</v>
      </c>
      <c r="O14186" t="n">
        <v>2.25</v>
      </c>
    </row>
    <row r="14187">
      <c r="A14187" t="inlineStr">
        <is>
          <t>2017-05-23</t>
        </is>
      </c>
      <c r="B14187" t="n">
        <v>74.4000015259</v>
      </c>
      <c r="C14187" t="n">
        <v>9873.370000000001</v>
      </c>
      <c r="D14187" t="n">
        <v>20937.91015625</v>
      </c>
      <c r="E14187" t="n">
        <v>3.20421</v>
      </c>
      <c r="F14187" t="n">
        <v>3.62685</v>
      </c>
      <c r="G14187" t="n">
        <v>3.29215</v>
      </c>
      <c r="H14187" t="n">
        <v>3.2190001011</v>
      </c>
      <c r="I14187" t="n">
        <v>1254.8000488281</v>
      </c>
      <c r="J14187" t="n">
        <v>51.4700012207</v>
      </c>
      <c r="K14187" t="n">
        <v>2398.419921875</v>
      </c>
      <c r="L14187" t="n">
        <v>47.3631</v>
      </c>
      <c r="M14187" t="n">
        <v>0.08599999999999999</v>
      </c>
      <c r="N14187" t="n">
        <v>47.4491</v>
      </c>
      <c r="O14187" t="n">
        <v>2.29</v>
      </c>
    </row>
    <row r="14188">
      <c r="A14188" t="inlineStr">
        <is>
          <t>2017-05-24</t>
        </is>
      </c>
      <c r="B14188" t="n">
        <v>74.3499984741</v>
      </c>
      <c r="C14188" t="n">
        <v>9101.74</v>
      </c>
      <c r="D14188" t="n">
        <v>21012.419921875</v>
      </c>
      <c r="E14188" t="n">
        <v>3.20224</v>
      </c>
      <c r="F14188" t="n">
        <v>3.60711</v>
      </c>
      <c r="G14188" t="n">
        <v>3.30902</v>
      </c>
      <c r="H14188" t="n">
        <v>3.2090001106</v>
      </c>
      <c r="I14188" t="n">
        <v>1252.4000244141</v>
      </c>
      <c r="J14188" t="n">
        <v>51.3600006104</v>
      </c>
      <c r="K14188" t="n">
        <v>2404.3898925781</v>
      </c>
      <c r="L14188" t="n">
        <v>47.3711</v>
      </c>
      <c r="M14188" t="n">
        <v>0.08210000000000001</v>
      </c>
      <c r="N14188" t="n">
        <v>47.4532</v>
      </c>
      <c r="O14188" t="n">
        <v>2.26</v>
      </c>
    </row>
    <row r="14189">
      <c r="A14189" t="inlineStr">
        <is>
          <t>2017-05-25</t>
        </is>
      </c>
      <c r="B14189" t="n">
        <v>74.3000030518</v>
      </c>
      <c r="C14189" t="n">
        <v>9279.139999999999</v>
      </c>
      <c r="D14189" t="n">
        <v>21082.94921875</v>
      </c>
      <c r="E14189" t="n">
        <v>3.20463</v>
      </c>
      <c r="F14189" t="n">
        <v>3.61761</v>
      </c>
      <c r="G14189" t="n">
        <v>3.27342</v>
      </c>
      <c r="H14189" t="n">
        <v>3.1840000153</v>
      </c>
      <c r="I14189" t="n">
        <v>1255.8000488281</v>
      </c>
      <c r="J14189" t="n">
        <v>48.9000015259</v>
      </c>
      <c r="K14189" t="n">
        <v>2415.0700683594</v>
      </c>
      <c r="L14189" t="n">
        <v>47.3742</v>
      </c>
      <c r="M14189" t="n">
        <v>0.0827</v>
      </c>
      <c r="N14189" t="n">
        <v>47.4569</v>
      </c>
      <c r="O14189" t="n">
        <v>2.25</v>
      </c>
    </row>
    <row r="14190">
      <c r="A14190" t="inlineStr">
        <is>
          <t>2017-05-26</t>
        </is>
      </c>
      <c r="B14190" t="n">
        <v>74.5500030518</v>
      </c>
      <c r="C14190" t="n">
        <v>7688.92</v>
      </c>
      <c r="D14190" t="n">
        <v>21080.279296875</v>
      </c>
      <c r="E14190" t="n">
        <v>3.19309</v>
      </c>
      <c r="F14190" t="n">
        <v>3.60273</v>
      </c>
      <c r="G14190" t="n">
        <v>3.23036</v>
      </c>
      <c r="H14190" t="n">
        <v>3.236000061</v>
      </c>
      <c r="I14190" t="n">
        <v>1267.5999755859</v>
      </c>
      <c r="J14190" t="n">
        <v>49.7999992371</v>
      </c>
      <c r="K14190" t="n">
        <v>2415.8200683594</v>
      </c>
      <c r="L14190" t="n">
        <v>47.3699</v>
      </c>
      <c r="M14190" t="n">
        <v>0.0834</v>
      </c>
      <c r="N14190" t="n">
        <v>47.4533</v>
      </c>
      <c r="O14190" t="n">
        <v>2.25</v>
      </c>
    </row>
    <row r="14191">
      <c r="A14191" t="inlineStr">
        <is>
          <t>2017-05-29</t>
        </is>
      </c>
      <c r="C14191" t="n">
        <v>7501.488</v>
      </c>
      <c r="L14191" t="n">
        <v>47.3341</v>
      </c>
      <c r="M14191" t="n">
        <v>0.1213</v>
      </c>
      <c r="N14191" t="n">
        <v>47.4554</v>
      </c>
    </row>
    <row r="14192">
      <c r="A14192" t="inlineStr">
        <is>
          <t>2017-05-30</t>
        </is>
      </c>
      <c r="B14192" t="n">
        <v>77.8000030518</v>
      </c>
      <c r="C14192" t="n">
        <v>9499.4</v>
      </c>
      <c r="D14192" t="n">
        <v>21029.470703125</v>
      </c>
      <c r="E14192" t="n">
        <v>3.21672</v>
      </c>
      <c r="F14192" t="n">
        <v>3.62136</v>
      </c>
      <c r="G14192" t="n">
        <v>3.2557</v>
      </c>
      <c r="H14192" t="n">
        <v>3.1449999809</v>
      </c>
      <c r="I14192" t="n">
        <v>1262.0999755859</v>
      </c>
      <c r="J14192" t="n">
        <v>49.6599998474</v>
      </c>
      <c r="K14192" t="n">
        <v>2412.9099121094</v>
      </c>
      <c r="L14192" t="n">
        <v>47.3631</v>
      </c>
      <c r="M14192" t="n">
        <v>0.0951</v>
      </c>
      <c r="N14192" t="n">
        <v>47.4582</v>
      </c>
      <c r="O14192" t="n">
        <v>2.21</v>
      </c>
    </row>
    <row r="14193">
      <c r="A14193" t="inlineStr">
        <is>
          <t>2017-05-31</t>
        </is>
      </c>
      <c r="B14193" t="n">
        <v>76.8000030518</v>
      </c>
      <c r="C14193" t="n">
        <v>9638.59</v>
      </c>
      <c r="D14193" t="n">
        <v>21008.650390625</v>
      </c>
      <c r="E14193" t="n">
        <v>3.22636</v>
      </c>
      <c r="F14193" t="n">
        <v>3.66377</v>
      </c>
      <c r="G14193" t="n">
        <v>3.26937</v>
      </c>
      <c r="H14193" t="n">
        <v>3.0710000992</v>
      </c>
      <c r="I14193" t="n">
        <v>1272</v>
      </c>
      <c r="J14193" t="n">
        <v>48.3199996948</v>
      </c>
      <c r="K14193" t="n">
        <v>2411.8000488281</v>
      </c>
      <c r="L14193" t="n">
        <v>47.3809</v>
      </c>
      <c r="M14193" t="n">
        <v>0.07820000000000001</v>
      </c>
      <c r="N14193" t="n">
        <v>47.4591</v>
      </c>
      <c r="O14193" t="n">
        <v>2.21</v>
      </c>
    </row>
    <row r="14194">
      <c r="A14194" t="inlineStr">
        <is>
          <t>2017-06-01</t>
        </is>
      </c>
      <c r="B14194" t="n">
        <v>77.25</v>
      </c>
      <c r="C14194" t="n">
        <v>9166.6</v>
      </c>
      <c r="D14194" t="n">
        <v>21144.1796875</v>
      </c>
      <c r="E14194" t="n">
        <v>3.20842</v>
      </c>
      <c r="F14194" t="n">
        <v>3.64594</v>
      </c>
      <c r="G14194" t="n">
        <v>3.2577</v>
      </c>
      <c r="H14194" t="n">
        <v>3.007999897</v>
      </c>
      <c r="I14194" t="n">
        <v>1267</v>
      </c>
      <c r="J14194" t="n">
        <v>48.3600006104</v>
      </c>
      <c r="K14194" t="n">
        <v>2430.0600585938</v>
      </c>
      <c r="L14194" t="n">
        <v>47.3981</v>
      </c>
      <c r="M14194" t="n">
        <v>0.0668</v>
      </c>
      <c r="N14194" t="n">
        <v>47.4649</v>
      </c>
      <c r="O14194" t="n">
        <v>2.21</v>
      </c>
    </row>
    <row r="14195">
      <c r="A14195" t="inlineStr">
        <is>
          <t>2017-06-02</t>
        </is>
      </c>
      <c r="B14195" t="n">
        <v>77.3000030518</v>
      </c>
      <c r="C14195" t="n">
        <v>9214.49</v>
      </c>
      <c r="D14195" t="n">
        <v>21206.2890625</v>
      </c>
      <c r="E14195" t="n">
        <v>3.22739</v>
      </c>
      <c r="F14195" t="n">
        <v>3.65099</v>
      </c>
      <c r="G14195" t="n">
        <v>3.28498</v>
      </c>
      <c r="H14195" t="n">
        <v>2.9990000725</v>
      </c>
      <c r="I14195" t="n">
        <v>1276.8000488281</v>
      </c>
      <c r="J14195" t="n">
        <v>47.6599998474</v>
      </c>
      <c r="K14195" t="n">
        <v>2439.0700683594</v>
      </c>
      <c r="L14195" t="n">
        <v>47.3671</v>
      </c>
      <c r="M14195" t="n">
        <v>0.0955</v>
      </c>
      <c r="N14195" t="n">
        <v>47.4626</v>
      </c>
      <c r="O14195" t="n">
        <v>2.15</v>
      </c>
    </row>
    <row r="14196">
      <c r="A14196" t="inlineStr">
        <is>
          <t>2017-06-05</t>
        </is>
      </c>
      <c r="B14196" t="n">
        <v>78.25</v>
      </c>
      <c r="C14196" t="n">
        <v>8300.26</v>
      </c>
      <c r="D14196" t="n">
        <v>21184.0390625</v>
      </c>
      <c r="E14196" t="n">
        <v>3.1749</v>
      </c>
      <c r="F14196" t="n">
        <v>3.60489</v>
      </c>
      <c r="G14196" t="n">
        <v>3.23207</v>
      </c>
      <c r="H14196" t="n">
        <v>2.9820001125</v>
      </c>
      <c r="I14196" t="n">
        <v>1279.3000488281</v>
      </c>
      <c r="J14196" t="n">
        <v>47.4000015259</v>
      </c>
      <c r="K14196" t="n">
        <v>2436.1000976562</v>
      </c>
      <c r="L14196" t="n">
        <v>47.3856</v>
      </c>
      <c r="M14196" t="n">
        <v>0.1023</v>
      </c>
      <c r="N14196" t="n">
        <v>47.4879</v>
      </c>
      <c r="O14196" t="n">
        <v>2.18</v>
      </c>
    </row>
    <row r="14197">
      <c r="A14197" t="inlineStr">
        <is>
          <t>2017-06-06</t>
        </is>
      </c>
      <c r="B14197" t="n">
        <v>77.8000030518</v>
      </c>
      <c r="C14197" t="n">
        <v>8555.139999999999</v>
      </c>
      <c r="D14197" t="n">
        <v>21136.23046875</v>
      </c>
      <c r="E14197" t="n">
        <v>3.18985</v>
      </c>
      <c r="F14197" t="n">
        <v>3.60612</v>
      </c>
      <c r="G14197" t="n">
        <v>3.21592</v>
      </c>
      <c r="H14197" t="n">
        <v>3.0420000553</v>
      </c>
      <c r="I14197" t="n">
        <v>1294.4000244141</v>
      </c>
      <c r="J14197" t="n">
        <v>48.1899986267</v>
      </c>
      <c r="K14197" t="n">
        <v>2429.330078125</v>
      </c>
      <c r="L14197" t="n">
        <v>47.3751</v>
      </c>
      <c r="M14197" t="n">
        <v>0.1198</v>
      </c>
      <c r="N14197" t="n">
        <v>47.4949</v>
      </c>
      <c r="O14197" t="n">
        <v>2.14</v>
      </c>
    </row>
    <row r="14198">
      <c r="A14198" t="inlineStr">
        <is>
          <t>2017-06-07</t>
        </is>
      </c>
      <c r="B14198" t="n">
        <v>77.9000015259</v>
      </c>
      <c r="C14198" t="n">
        <v>10778.2</v>
      </c>
      <c r="D14198" t="n">
        <v>21173.689453125</v>
      </c>
      <c r="E14198" t="n">
        <v>3.17975</v>
      </c>
      <c r="F14198" t="n">
        <v>3.60623</v>
      </c>
      <c r="G14198" t="n">
        <v>3.15858</v>
      </c>
      <c r="H14198" t="n">
        <v>3.0199999809</v>
      </c>
      <c r="I14198" t="n">
        <v>1290.0999755859</v>
      </c>
      <c r="J14198" t="n">
        <v>45.7200012207</v>
      </c>
      <c r="K14198" t="n">
        <v>2433.1398925781</v>
      </c>
      <c r="L14198" t="n">
        <v>47.4077</v>
      </c>
      <c r="M14198" t="n">
        <v>0.0898</v>
      </c>
      <c r="N14198" t="n">
        <v>47.4975</v>
      </c>
      <c r="O14198" t="n">
        <v>2.18</v>
      </c>
    </row>
    <row r="14199">
      <c r="A14199" t="inlineStr">
        <is>
          <t>2017-06-08</t>
        </is>
      </c>
      <c r="B14199" t="n">
        <v>78.6500015259</v>
      </c>
      <c r="C14199" t="n">
        <v>11684.3</v>
      </c>
      <c r="D14199" t="n">
        <v>21182.529296875</v>
      </c>
      <c r="E14199" t="n">
        <v>3.18507</v>
      </c>
      <c r="F14199" t="n">
        <v>3.58811</v>
      </c>
      <c r="G14199" t="n">
        <v>3.10674</v>
      </c>
      <c r="H14199" t="n">
        <v>3.0280001163</v>
      </c>
      <c r="I14199" t="n">
        <v>1276.3000488281</v>
      </c>
      <c r="J14199" t="n">
        <v>45.6399993896</v>
      </c>
      <c r="K14199" t="n">
        <v>2433.7900390625</v>
      </c>
      <c r="L14199" t="n">
        <v>47.429</v>
      </c>
      <c r="M14199" t="n">
        <v>0.0682</v>
      </c>
      <c r="N14199" t="n">
        <v>47.4972</v>
      </c>
      <c r="O14199" t="n">
        <v>2.19</v>
      </c>
    </row>
    <row r="14200">
      <c r="A14200" t="inlineStr">
        <is>
          <t>2017-06-09</t>
        </is>
      </c>
      <c r="B14200" t="n">
        <v>78.5999984741</v>
      </c>
      <c r="C14200" t="n">
        <v>8713.799999999999</v>
      </c>
      <c r="D14200" t="n">
        <v>21271.970703125</v>
      </c>
      <c r="E14200" t="n">
        <v>3.18241</v>
      </c>
      <c r="F14200" t="n">
        <v>3.59254</v>
      </c>
      <c r="G14200" t="n">
        <v>3.08969</v>
      </c>
      <c r="H14200" t="n">
        <v>3.0390000343</v>
      </c>
      <c r="I14200" t="n">
        <v>1268.5</v>
      </c>
      <c r="J14200" t="n">
        <v>45.8300018311</v>
      </c>
      <c r="K14200" t="n">
        <v>2431.7700195312</v>
      </c>
      <c r="L14200" t="n">
        <v>47.4171</v>
      </c>
      <c r="M14200" t="n">
        <v>0.0813</v>
      </c>
      <c r="N14200" t="n">
        <v>47.4984</v>
      </c>
      <c r="O14200" t="n">
        <v>2.21</v>
      </c>
    </row>
    <row r="14201">
      <c r="A14201" t="inlineStr">
        <is>
          <t>2017-06-12</t>
        </is>
      </c>
      <c r="B14201" t="n">
        <v>78.5</v>
      </c>
      <c r="C14201" t="n">
        <v>7930.795</v>
      </c>
      <c r="D14201" t="n">
        <v>21235.669921875</v>
      </c>
      <c r="E14201" t="n">
        <v>3.18027</v>
      </c>
      <c r="F14201" t="n">
        <v>3.59986</v>
      </c>
      <c r="G14201" t="n">
        <v>3.06635</v>
      </c>
      <c r="H14201" t="n">
        <v>3.0239999294</v>
      </c>
      <c r="I14201" t="n">
        <v>1266.0999755859</v>
      </c>
      <c r="J14201" t="n">
        <v>46.0800018311</v>
      </c>
      <c r="K14201" t="n">
        <v>2429.3898925781</v>
      </c>
      <c r="L14201" t="n">
        <v>47.3933</v>
      </c>
      <c r="M14201" t="n">
        <v>0.1065</v>
      </c>
      <c r="N14201" t="n">
        <v>47.4998</v>
      </c>
      <c r="O14201" t="n">
        <v>2.21</v>
      </c>
    </row>
    <row r="14202">
      <c r="A14202" t="inlineStr">
        <is>
          <t>2017-06-13</t>
        </is>
      </c>
      <c r="B14202" t="n">
        <v>78.4499969482</v>
      </c>
      <c r="C14202" t="n">
        <v>10019.96</v>
      </c>
      <c r="D14202" t="n">
        <v>21328.470703125</v>
      </c>
      <c r="E14202" t="n">
        <v>3.18526</v>
      </c>
      <c r="F14202" t="n">
        <v>3.60208</v>
      </c>
      <c r="G14202" t="n">
        <v>3.10334</v>
      </c>
      <c r="H14202" t="n">
        <v>2.9660000801</v>
      </c>
      <c r="I14202" t="n">
        <v>1265.8000488281</v>
      </c>
      <c r="J14202" t="n">
        <v>46.4599990845</v>
      </c>
      <c r="K14202" t="n">
        <v>2440.3500976562</v>
      </c>
      <c r="L14202" t="n">
        <v>47.4203</v>
      </c>
      <c r="M14202" t="n">
        <v>0.07829999999999999</v>
      </c>
      <c r="N14202" t="n">
        <v>47.4986</v>
      </c>
      <c r="O14202" t="n">
        <v>2.21</v>
      </c>
    </row>
    <row r="14203">
      <c r="A14203" t="inlineStr">
        <is>
          <t>2017-06-14</t>
        </is>
      </c>
      <c r="B14203" t="n">
        <v>78</v>
      </c>
      <c r="C14203" t="n">
        <v>9659.08</v>
      </c>
      <c r="D14203" t="n">
        <v>21374.560546875</v>
      </c>
      <c r="E14203" t="n">
        <v>3.21574</v>
      </c>
      <c r="F14203" t="n">
        <v>3.62771</v>
      </c>
      <c r="G14203" t="n">
        <v>3.1069</v>
      </c>
      <c r="H14203" t="n">
        <v>2.9330000877</v>
      </c>
      <c r="I14203" t="n">
        <v>1272.8000488281</v>
      </c>
      <c r="J14203" t="n">
        <v>44.7299995422</v>
      </c>
      <c r="K14203" t="n">
        <v>2437.919921875</v>
      </c>
      <c r="L14203" t="n">
        <v>47.4182</v>
      </c>
      <c r="M14203" t="n">
        <v>0.08400000000000001</v>
      </c>
      <c r="N14203" t="n">
        <v>47.5022</v>
      </c>
      <c r="O14203" t="n">
        <v>2.15</v>
      </c>
    </row>
    <row r="14204">
      <c r="A14204" t="inlineStr">
        <is>
          <t>2017-06-15</t>
        </is>
      </c>
      <c r="B14204" t="n">
        <v>78.4000015259</v>
      </c>
      <c r="D14204" t="n">
        <v>21359.900390625</v>
      </c>
      <c r="E14204" t="n">
        <v>3.22725</v>
      </c>
      <c r="F14204" t="n">
        <v>3.64678</v>
      </c>
      <c r="G14204" t="n">
        <v>3.13998</v>
      </c>
      <c r="H14204" t="n">
        <v>3.0559999943</v>
      </c>
      <c r="I14204" t="n">
        <v>1252.1999511719</v>
      </c>
      <c r="J14204" t="n">
        <v>44.4599990845</v>
      </c>
      <c r="K14204" t="n">
        <v>2432.4599609375</v>
      </c>
      <c r="O14204" t="n">
        <v>2.16</v>
      </c>
    </row>
    <row r="14205">
      <c r="A14205" t="inlineStr">
        <is>
          <t>2017-06-16</t>
        </is>
      </c>
      <c r="B14205" t="n">
        <v>78.5999984741</v>
      </c>
      <c r="C14205" t="n">
        <v>7499.825</v>
      </c>
      <c r="D14205" t="n">
        <v>21384.279296875</v>
      </c>
      <c r="E14205" t="n">
        <v>3.24616</v>
      </c>
      <c r="F14205" t="n">
        <v>3.67349</v>
      </c>
      <c r="G14205" t="n">
        <v>3.16633</v>
      </c>
      <c r="H14205" t="n">
        <v>3.0369999409</v>
      </c>
      <c r="I14205" t="n">
        <v>1254</v>
      </c>
      <c r="J14205" t="n">
        <v>44.7400016785</v>
      </c>
      <c r="K14205" t="n">
        <v>2433.1499023438</v>
      </c>
      <c r="L14205" t="n">
        <v>47.4009</v>
      </c>
      <c r="M14205" t="n">
        <v>0.1035</v>
      </c>
      <c r="N14205" t="n">
        <v>47.5044</v>
      </c>
      <c r="O14205" t="n">
        <v>2.16</v>
      </c>
    </row>
    <row r="14206">
      <c r="A14206" t="inlineStr">
        <is>
          <t>2017-06-19</t>
        </is>
      </c>
      <c r="B14206" t="n">
        <v>79.0999984741</v>
      </c>
      <c r="C14206" t="n">
        <v>9103.1</v>
      </c>
      <c r="D14206" t="n">
        <v>21528.990234375</v>
      </c>
      <c r="E14206" t="n">
        <v>3.22717</v>
      </c>
      <c r="F14206" t="n">
        <v>3.65868</v>
      </c>
      <c r="G14206" t="n">
        <v>3.15175</v>
      </c>
      <c r="H14206" t="n">
        <v>2.8940000534</v>
      </c>
      <c r="I14206" t="n">
        <v>1244.1999511719</v>
      </c>
      <c r="J14206" t="n">
        <v>44.2000007629</v>
      </c>
      <c r="K14206" t="n">
        <v>2453.4599609375</v>
      </c>
      <c r="L14206" t="n">
        <v>47.4105</v>
      </c>
      <c r="M14206" t="n">
        <v>0.1041</v>
      </c>
      <c r="N14206" t="n">
        <v>47.5146</v>
      </c>
      <c r="O14206" t="n">
        <v>2.19</v>
      </c>
    </row>
    <row r="14207">
      <c r="A14207" t="inlineStr">
        <is>
          <t>2017-06-20</t>
        </is>
      </c>
      <c r="B14207" t="n">
        <v>79</v>
      </c>
      <c r="C14207" t="n">
        <v>8750.879999999999</v>
      </c>
      <c r="D14207" t="n">
        <v>21467.140625</v>
      </c>
      <c r="E14207" t="n">
        <v>3.31489</v>
      </c>
      <c r="F14207" t="n">
        <v>3.75038</v>
      </c>
      <c r="G14207" t="n">
        <v>3.23572</v>
      </c>
      <c r="H14207" t="n">
        <v>2.9070000648</v>
      </c>
      <c r="I14207" t="n">
        <v>1241</v>
      </c>
      <c r="J14207" t="n">
        <v>43.2299995422</v>
      </c>
      <c r="K14207" t="n">
        <v>2437.0300292969</v>
      </c>
      <c r="L14207" t="n">
        <v>47.4355</v>
      </c>
      <c r="M14207" t="n">
        <v>0.0794</v>
      </c>
      <c r="N14207" t="n">
        <v>47.5149</v>
      </c>
      <c r="O14207" t="n">
        <v>2.16</v>
      </c>
    </row>
    <row r="14208">
      <c r="A14208" t="inlineStr">
        <is>
          <t>2017-06-21</t>
        </is>
      </c>
      <c r="B14208" t="n">
        <v>79.0500030518</v>
      </c>
      <c r="C14208" t="n">
        <v>9239.344999999999</v>
      </c>
      <c r="D14208" t="n">
        <v>21410.029296875</v>
      </c>
      <c r="E14208" t="n">
        <v>3.33541</v>
      </c>
      <c r="F14208" t="n">
        <v>3.7832</v>
      </c>
      <c r="G14208" t="n">
        <v>3.27767</v>
      </c>
      <c r="H14208" t="n">
        <v>2.8929998875</v>
      </c>
      <c r="I14208" t="n">
        <v>1243.4000244141</v>
      </c>
      <c r="J14208" t="n">
        <v>42.5299987793</v>
      </c>
      <c r="K14208" t="n">
        <v>2435.6101074219</v>
      </c>
      <c r="L14208" t="n">
        <v>47.4355</v>
      </c>
      <c r="M14208" t="n">
        <v>0.0772</v>
      </c>
      <c r="N14208" t="n">
        <v>47.5127</v>
      </c>
      <c r="O14208" t="n">
        <v>2.16</v>
      </c>
    </row>
    <row r="14209">
      <c r="A14209" t="inlineStr">
        <is>
          <t>2017-06-22</t>
        </is>
      </c>
      <c r="B14209" t="n">
        <v>78.8499984741</v>
      </c>
      <c r="C14209" t="n">
        <v>10638.6</v>
      </c>
      <c r="D14209" t="n">
        <v>21397.2890625</v>
      </c>
      <c r="E14209" t="n">
        <v>3.34759</v>
      </c>
      <c r="F14209" t="n">
        <v>3.77961</v>
      </c>
      <c r="G14209" t="n">
        <v>3.31702</v>
      </c>
      <c r="H14209" t="n">
        <v>2.8940000534</v>
      </c>
      <c r="I14209" t="n">
        <v>1247.5999755859</v>
      </c>
      <c r="J14209" t="n">
        <v>42.7400016785</v>
      </c>
      <c r="K14209" t="n">
        <v>2434.5</v>
      </c>
      <c r="L14209" t="n">
        <v>47.4281</v>
      </c>
      <c r="M14209" t="n">
        <v>0.08649999999999999</v>
      </c>
      <c r="N14209" t="n">
        <v>47.5146</v>
      </c>
      <c r="O14209" t="n">
        <v>2.15</v>
      </c>
    </row>
    <row r="14210">
      <c r="A14210" t="inlineStr">
        <is>
          <t>2017-06-23</t>
        </is>
      </c>
      <c r="B14210" t="n">
        <v>78.9000015259</v>
      </c>
      <c r="C14210" t="n">
        <v>10628.559</v>
      </c>
      <c r="D14210" t="n">
        <v>21394.759765625</v>
      </c>
      <c r="E14210" t="n">
        <v>3.32801</v>
      </c>
      <c r="F14210" t="n">
        <v>3.76405</v>
      </c>
      <c r="G14210" t="n">
        <v>3.32863</v>
      </c>
      <c r="H14210" t="n">
        <v>2.9289999008</v>
      </c>
      <c r="I14210" t="n">
        <v>1256.1999511719</v>
      </c>
      <c r="J14210" t="n">
        <v>43.0099983215</v>
      </c>
      <c r="K14210" t="n">
        <v>2438.3000488281</v>
      </c>
      <c r="L14210" t="n">
        <v>47.4221</v>
      </c>
      <c r="M14210" t="n">
        <v>0.0935</v>
      </c>
      <c r="N14210" t="n">
        <v>47.5156</v>
      </c>
      <c r="O14210" t="n">
        <v>2.15</v>
      </c>
    </row>
    <row r="14211">
      <c r="A14211" t="inlineStr">
        <is>
          <t>2017-06-26</t>
        </is>
      </c>
      <c r="B14211" t="n">
        <v>79</v>
      </c>
      <c r="C14211" t="n">
        <v>9872.030000000001</v>
      </c>
      <c r="D14211" t="n">
        <v>21409.55078125</v>
      </c>
      <c r="E14211" t="n">
        <v>3.3049</v>
      </c>
      <c r="F14211" t="n">
        <v>3.73018</v>
      </c>
      <c r="G14211" t="n">
        <v>3.28665</v>
      </c>
      <c r="H14211" t="n">
        <v>3.0269999504</v>
      </c>
      <c r="I14211" t="n">
        <v>1246.3000488281</v>
      </c>
      <c r="J14211" t="n">
        <v>43.3800010681</v>
      </c>
      <c r="K14211" t="n">
        <v>2439.0700683594</v>
      </c>
      <c r="L14211" t="n">
        <v>47.4082</v>
      </c>
      <c r="M14211" t="n">
        <v>0.1107</v>
      </c>
      <c r="N14211" t="n">
        <v>47.5189</v>
      </c>
      <c r="O14211" t="n">
        <v>2.14</v>
      </c>
    </row>
    <row r="14212">
      <c r="A14212" t="inlineStr">
        <is>
          <t>2017-06-27</t>
        </is>
      </c>
      <c r="B14212" t="n">
        <v>79</v>
      </c>
      <c r="C14212" t="n">
        <v>9266.700000000001</v>
      </c>
      <c r="D14212" t="n">
        <v>21310.66015625</v>
      </c>
      <c r="E14212" t="n">
        <v>3.26714</v>
      </c>
      <c r="F14212" t="n">
        <v>3.70938</v>
      </c>
      <c r="G14212" t="n">
        <v>3.25653</v>
      </c>
      <c r="H14212" t="n">
        <v>3.0369999409</v>
      </c>
      <c r="I14212" t="n">
        <v>1246.4000244141</v>
      </c>
      <c r="J14212" t="n">
        <v>44.2400016785</v>
      </c>
      <c r="K14212" t="n">
        <v>2419.3798828125</v>
      </c>
      <c r="L14212" t="n">
        <v>47.4214</v>
      </c>
      <c r="M14212" t="n">
        <v>0.0994</v>
      </c>
      <c r="N14212" t="n">
        <v>47.5208</v>
      </c>
      <c r="O14212" t="n">
        <v>2.21</v>
      </c>
    </row>
    <row r="14213">
      <c r="A14213" t="inlineStr">
        <is>
          <t>2017-06-28</t>
        </is>
      </c>
      <c r="B14213" t="n">
        <v>79</v>
      </c>
      <c r="C14213" t="n">
        <v>8917.200000000001</v>
      </c>
      <c r="D14213" t="n">
        <v>21454.609375</v>
      </c>
      <c r="E14213" t="n">
        <v>3.27643</v>
      </c>
      <c r="F14213" t="n">
        <v>3.69813</v>
      </c>
      <c r="G14213" t="n">
        <v>3.24863</v>
      </c>
      <c r="H14213" t="n">
        <v>3.0669999123</v>
      </c>
      <c r="I14213" t="n">
        <v>1248</v>
      </c>
      <c r="J14213" t="n">
        <v>44.7400016785</v>
      </c>
      <c r="K14213" t="n">
        <v>2440.6899414062</v>
      </c>
      <c r="L14213" t="n">
        <v>47.4335</v>
      </c>
      <c r="M14213" t="n">
        <v>0.09039999999999999</v>
      </c>
      <c r="N14213" t="n">
        <v>47.5239</v>
      </c>
      <c r="O14213" t="n">
        <v>2.22</v>
      </c>
    </row>
    <row r="14214">
      <c r="A14214" t="inlineStr">
        <is>
          <t>2017-06-29</t>
        </is>
      </c>
      <c r="B14214" t="n">
        <v>79</v>
      </c>
      <c r="C14214" t="n">
        <v>9383.799999999999</v>
      </c>
      <c r="D14214" t="n">
        <v>21287.029296875</v>
      </c>
      <c r="E14214" t="n">
        <v>3.28023</v>
      </c>
      <c r="F14214" t="n">
        <v>3.7247</v>
      </c>
      <c r="G14214" t="n">
        <v>3.24242</v>
      </c>
      <c r="H14214" t="n">
        <v>3.0420000553</v>
      </c>
      <c r="I14214" t="n">
        <v>1244.1999511719</v>
      </c>
      <c r="J14214" t="n">
        <v>44.9300003052</v>
      </c>
      <c r="K14214" t="n">
        <v>2419.6999511719</v>
      </c>
      <c r="L14214" t="n">
        <v>47.4105</v>
      </c>
      <c r="M14214" t="n">
        <v>0.1144</v>
      </c>
      <c r="N14214" t="n">
        <v>47.5249</v>
      </c>
      <c r="O14214" t="n">
        <v>2.27</v>
      </c>
    </row>
    <row r="14215">
      <c r="A14215" t="inlineStr">
        <is>
          <t>2017-06-30</t>
        </is>
      </c>
      <c r="B14215" t="n">
        <v>79.1500015259</v>
      </c>
      <c r="C14215" t="n">
        <v>10079.3</v>
      </c>
      <c r="D14215" t="n">
        <v>21349.630859375</v>
      </c>
      <c r="E14215" t="n">
        <v>3.28241</v>
      </c>
      <c r="F14215" t="n">
        <v>3.71184</v>
      </c>
      <c r="G14215" t="n">
        <v>3.21339</v>
      </c>
      <c r="H14215" t="n">
        <v>3.0350000858</v>
      </c>
      <c r="I14215" t="n">
        <v>1240.6999511719</v>
      </c>
      <c r="J14215" t="n">
        <v>46.0400009155</v>
      </c>
      <c r="K14215" t="n">
        <v>2423.4099121094</v>
      </c>
      <c r="L14215" t="n">
        <v>47.4225</v>
      </c>
      <c r="M14215" t="n">
        <v>0.1046</v>
      </c>
      <c r="N14215" t="n">
        <v>47.5271</v>
      </c>
      <c r="O14215" t="n">
        <v>2.31</v>
      </c>
    </row>
    <row r="14216">
      <c r="A14216" t="inlineStr">
        <is>
          <t>2017-07-03</t>
        </is>
      </c>
      <c r="B14216" t="n">
        <v>80.6500015259</v>
      </c>
      <c r="C14216" t="n">
        <v>9025.6</v>
      </c>
      <c r="D14216" t="n">
        <v>21479.26953125</v>
      </c>
      <c r="E14216" t="n">
        <v>3.25719</v>
      </c>
      <c r="F14216" t="n">
        <v>3.67678</v>
      </c>
      <c r="G14216" t="n">
        <v>3.17098</v>
      </c>
      <c r="H14216" t="n">
        <v>2.9509999752</v>
      </c>
      <c r="I14216" t="n">
        <v>1217.9000244141</v>
      </c>
      <c r="J14216" t="n">
        <v>47.0699996948</v>
      </c>
      <c r="K14216" t="n">
        <v>2429.0100097656</v>
      </c>
      <c r="L14216" t="n">
        <v>47.4036</v>
      </c>
      <c r="M14216" t="n">
        <v>0.1217</v>
      </c>
      <c r="N14216" t="n">
        <v>47.5253</v>
      </c>
      <c r="O14216" t="n">
        <v>2.35</v>
      </c>
    </row>
    <row r="14217">
      <c r="A14217" t="inlineStr">
        <is>
          <t>2017-07-04</t>
        </is>
      </c>
      <c r="C14217" t="n">
        <v>9171</v>
      </c>
      <c r="L14217" t="n">
        <v>47.4261</v>
      </c>
      <c r="M14217" t="n">
        <v>0.1033</v>
      </c>
      <c r="N14217" t="n">
        <v>47.5294</v>
      </c>
    </row>
    <row r="14218">
      <c r="A14218" t="inlineStr">
        <is>
          <t>2017-07-05</t>
        </is>
      </c>
      <c r="B14218" t="n">
        <v>84.0500030518</v>
      </c>
      <c r="C14218" t="n">
        <v>10045.4</v>
      </c>
      <c r="D14218" t="n">
        <v>21478.169921875</v>
      </c>
      <c r="E14218" t="n">
        <v>3.30742</v>
      </c>
      <c r="F14218" t="n">
        <v>3.71922</v>
      </c>
      <c r="G14218" t="n">
        <v>3.1995</v>
      </c>
      <c r="H14218" t="n">
        <v>2.8399999142</v>
      </c>
      <c r="I14218" t="n">
        <v>1220.4000244141</v>
      </c>
      <c r="J14218" t="n">
        <v>45.1300010681</v>
      </c>
      <c r="K14218" t="n">
        <v>2432.5400390625</v>
      </c>
      <c r="L14218" t="n">
        <v>47.3957</v>
      </c>
      <c r="M14218" t="n">
        <v>0.1341</v>
      </c>
      <c r="N14218" t="n">
        <v>47.5298</v>
      </c>
      <c r="O14218" t="n">
        <v>2.33</v>
      </c>
    </row>
    <row r="14219">
      <c r="A14219" t="inlineStr">
        <is>
          <t>2017-07-06</t>
        </is>
      </c>
      <c r="B14219" t="n">
        <v>85.6500015259</v>
      </c>
      <c r="C14219" t="n">
        <v>8491.799999999999</v>
      </c>
      <c r="D14219" t="n">
        <v>21320.0390625</v>
      </c>
      <c r="E14219" t="n">
        <v>3.34021</v>
      </c>
      <c r="F14219" t="n">
        <v>3.75854</v>
      </c>
      <c r="G14219" t="n">
        <v>3.24047</v>
      </c>
      <c r="H14219" t="n">
        <v>2.8880000114</v>
      </c>
      <c r="I14219" t="n">
        <v>1222.1999511719</v>
      </c>
      <c r="J14219" t="n">
        <v>45.5200004578</v>
      </c>
      <c r="K14219" t="n">
        <v>2409.75</v>
      </c>
      <c r="L14219" t="n">
        <v>47.4395</v>
      </c>
      <c r="M14219" t="n">
        <v>0.09180000000000001</v>
      </c>
      <c r="N14219" t="n">
        <v>47.5313</v>
      </c>
      <c r="O14219" t="n">
        <v>2.37</v>
      </c>
    </row>
    <row r="14220">
      <c r="A14220" t="inlineStr">
        <is>
          <t>2017-07-07</t>
        </is>
      </c>
      <c r="B14220" t="n">
        <v>85.4000015259</v>
      </c>
      <c r="C14220" t="n">
        <v>9170.299999999999</v>
      </c>
      <c r="D14220" t="n">
        <v>21414.33984375</v>
      </c>
      <c r="E14220" t="n">
        <v>3.34098</v>
      </c>
      <c r="F14220" t="n">
        <v>3.74732</v>
      </c>
      <c r="G14220" t="n">
        <v>3.23274</v>
      </c>
      <c r="H14220" t="n">
        <v>2.864000082</v>
      </c>
      <c r="I14220" t="n">
        <v>1208.5999755859</v>
      </c>
      <c r="J14220" t="n">
        <v>44.2299995422</v>
      </c>
      <c r="K14220" t="n">
        <v>2425.1799316406</v>
      </c>
      <c r="L14220" t="n">
        <v>47.4459</v>
      </c>
      <c r="M14220" t="n">
        <v>0.0873</v>
      </c>
      <c r="N14220" t="n">
        <v>47.5332</v>
      </c>
      <c r="O14220" t="n">
        <v>2.39</v>
      </c>
    </row>
    <row r="14221">
      <c r="A14221" t="inlineStr">
        <is>
          <t>2017-07-10</t>
        </is>
      </c>
      <c r="B14221" t="n">
        <v>84.5500030518</v>
      </c>
      <c r="C14221" t="n">
        <v>11609.17</v>
      </c>
      <c r="D14221" t="n">
        <v>21408.51953125</v>
      </c>
      <c r="E14221" t="n">
        <v>3.30225</v>
      </c>
      <c r="F14221" t="n">
        <v>3.70898</v>
      </c>
      <c r="G14221" t="n">
        <v>3.22869</v>
      </c>
      <c r="H14221" t="n">
        <v>2.9289999008</v>
      </c>
      <c r="I14221" t="n">
        <v>1212.0999755859</v>
      </c>
      <c r="J14221" t="n">
        <v>44.4000015259</v>
      </c>
      <c r="K14221" t="n">
        <v>2427.4299316406</v>
      </c>
      <c r="L14221" t="n">
        <v>47.4282</v>
      </c>
      <c r="M14221" t="n">
        <v>0.1054</v>
      </c>
      <c r="N14221" t="n">
        <v>47.5336</v>
      </c>
      <c r="O14221" t="n">
        <v>2.38</v>
      </c>
    </row>
    <row r="14222">
      <c r="A14222" t="inlineStr">
        <is>
          <t>2017-07-11</t>
        </is>
      </c>
      <c r="B14222" t="n">
        <v>84.6500015259</v>
      </c>
      <c r="C14222" t="n">
        <v>12673.84</v>
      </c>
      <c r="D14222" t="n">
        <v>21409.0703125</v>
      </c>
      <c r="E14222" t="n">
        <v>3.31281</v>
      </c>
      <c r="F14222" t="n">
        <v>3.71354</v>
      </c>
      <c r="G14222" t="n">
        <v>3.22594</v>
      </c>
      <c r="H14222" t="n">
        <v>3.0469999313</v>
      </c>
      <c r="I14222" t="n">
        <v>1213.5999755859</v>
      </c>
      <c r="J14222" t="n">
        <v>45.0400009155</v>
      </c>
      <c r="K14222" t="n">
        <v>2425.5300292969</v>
      </c>
      <c r="L14222" t="n">
        <v>47.4235</v>
      </c>
      <c r="M14222" t="n">
        <v>0.1121</v>
      </c>
      <c r="N14222" t="n">
        <v>47.5356</v>
      </c>
      <c r="O14222" t="n">
        <v>2.37</v>
      </c>
    </row>
    <row r="14223">
      <c r="A14223" t="inlineStr">
        <is>
          <t>2017-07-12</t>
        </is>
      </c>
      <c r="B14223" t="n">
        <v>84.3000030518</v>
      </c>
      <c r="C14223" t="n">
        <v>11802.7</v>
      </c>
      <c r="D14223" t="n">
        <v>21532.140625</v>
      </c>
      <c r="E14223" t="n">
        <v>3.28465</v>
      </c>
      <c r="F14223" t="n">
        <v>3.69466</v>
      </c>
      <c r="G14223" t="n">
        <v>3.23531</v>
      </c>
      <c r="H14223" t="n">
        <v>2.9849998951</v>
      </c>
      <c r="I14223" t="n">
        <v>1218.0999755859</v>
      </c>
      <c r="J14223" t="n">
        <v>45.4900016785</v>
      </c>
      <c r="K14223" t="n">
        <v>2443.25</v>
      </c>
      <c r="L14223" t="n">
        <v>47.4299</v>
      </c>
      <c r="M14223" t="n">
        <v>0.1061</v>
      </c>
      <c r="N14223" t="n">
        <v>47.536</v>
      </c>
      <c r="O14223" t="n">
        <v>2.33</v>
      </c>
    </row>
    <row r="14224">
      <c r="A14224" t="inlineStr">
        <is>
          <t>2017-07-13</t>
        </is>
      </c>
      <c r="B14224" t="n">
        <v>83.3000030518</v>
      </c>
      <c r="C14224" t="n">
        <v>10334</v>
      </c>
      <c r="D14224" t="n">
        <v>21553.08984375</v>
      </c>
      <c r="E14224" t="n">
        <v>3.26284</v>
      </c>
      <c r="F14224" t="n">
        <v>3.6744</v>
      </c>
      <c r="G14224" t="n">
        <v>3.18631</v>
      </c>
      <c r="H14224" t="n">
        <v>2.9609999657</v>
      </c>
      <c r="I14224" t="n">
        <v>1216.3000488281</v>
      </c>
      <c r="J14224" t="n">
        <v>46.0800018311</v>
      </c>
      <c r="K14224" t="n">
        <v>2447.830078125</v>
      </c>
      <c r="L14224" t="n">
        <v>47.4644</v>
      </c>
      <c r="M14224" t="n">
        <v>0.073</v>
      </c>
      <c r="N14224" t="n">
        <v>47.5374</v>
      </c>
      <c r="O14224" t="n">
        <v>2.35</v>
      </c>
    </row>
    <row r="14225">
      <c r="A14225" t="inlineStr">
        <is>
          <t>2017-07-14</t>
        </is>
      </c>
      <c r="B14225" t="n">
        <v>83.3000030518</v>
      </c>
      <c r="C14225" t="n">
        <v>11684.65</v>
      </c>
      <c r="D14225" t="n">
        <v>21637.740234375</v>
      </c>
      <c r="E14225" t="n">
        <v>3.26292</v>
      </c>
      <c r="F14225" t="n">
        <v>3.6678</v>
      </c>
      <c r="G14225" t="n">
        <v>3.16194</v>
      </c>
      <c r="H14225" t="n">
        <v>2.9800000191</v>
      </c>
      <c r="I14225" t="n">
        <v>1226.5999755859</v>
      </c>
      <c r="J14225" t="n">
        <v>46.5400009155</v>
      </c>
      <c r="K14225" t="n">
        <v>2459.2700195312</v>
      </c>
      <c r="L14225" t="n">
        <v>47.4498</v>
      </c>
      <c r="M14225" t="n">
        <v>0.0888</v>
      </c>
      <c r="N14225" t="n">
        <v>47.5386</v>
      </c>
      <c r="O14225" t="n">
        <v>2.33</v>
      </c>
    </row>
    <row r="14226">
      <c r="A14226" t="inlineStr">
        <is>
          <t>2017-07-17</t>
        </is>
      </c>
      <c r="B14226" t="n">
        <v>83.4499969482</v>
      </c>
      <c r="C14226" t="n">
        <v>11942.8</v>
      </c>
      <c r="D14226" t="n">
        <v>21629.720703125</v>
      </c>
      <c r="E14226" t="n">
        <v>3.25827</v>
      </c>
      <c r="F14226" t="n">
        <v>3.65885</v>
      </c>
      <c r="G14226" t="n">
        <v>3.15148</v>
      </c>
      <c r="H14226" t="n">
        <v>3.0199999809</v>
      </c>
      <c r="I14226" t="n">
        <v>1232.8000488281</v>
      </c>
      <c r="J14226" t="n">
        <v>46.0200004578</v>
      </c>
      <c r="K14226" t="n">
        <v>2459.1398925781</v>
      </c>
      <c r="L14226" t="n">
        <v>47.4395</v>
      </c>
      <c r="M14226" t="n">
        <v>0.0994</v>
      </c>
      <c r="N14226" t="n">
        <v>47.5389</v>
      </c>
      <c r="O14226" t="n">
        <v>2.31</v>
      </c>
    </row>
    <row r="14227">
      <c r="A14227" t="inlineStr">
        <is>
          <t>2017-07-18</t>
        </is>
      </c>
      <c r="B14227" t="n">
        <v>83.5500030518</v>
      </c>
      <c r="C14227" t="n">
        <v>10404.92</v>
      </c>
      <c r="D14227" t="n">
        <v>21574.73046875</v>
      </c>
      <c r="E14227" t="n">
        <v>3.26745</v>
      </c>
      <c r="F14227" t="n">
        <v>3.66735</v>
      </c>
      <c r="G14227" t="n">
        <v>3.15622</v>
      </c>
      <c r="H14227" t="n">
        <v>3.0880000591</v>
      </c>
      <c r="I14227" t="n">
        <v>1241.0999755859</v>
      </c>
      <c r="J14227" t="n">
        <v>46.4000015259</v>
      </c>
      <c r="K14227" t="n">
        <v>2460.6101074219</v>
      </c>
      <c r="L14227" t="n">
        <v>47.3871</v>
      </c>
      <c r="M14227" t="n">
        <v>0.1523</v>
      </c>
      <c r="N14227" t="n">
        <v>47.5394</v>
      </c>
      <c r="O14227" t="n">
        <v>2.27</v>
      </c>
    </row>
    <row r="14228">
      <c r="A14228" t="inlineStr">
        <is>
          <t>2017-07-19</t>
        </is>
      </c>
      <c r="B14228" t="n">
        <v>83.0500030518</v>
      </c>
      <c r="C14228" t="n">
        <v>11569.505</v>
      </c>
      <c r="D14228" t="n">
        <v>21640.75</v>
      </c>
      <c r="E14228" t="n">
        <v>3.24559</v>
      </c>
      <c r="F14228" t="n">
        <v>3.65654</v>
      </c>
      <c r="G14228" t="n">
        <v>3.13962</v>
      </c>
      <c r="H14228" t="n">
        <v>3.0659999847</v>
      </c>
      <c r="I14228" t="n">
        <v>1241.1999511719</v>
      </c>
      <c r="J14228" t="n">
        <v>47.1199989319</v>
      </c>
      <c r="K14228" t="n">
        <v>2473.830078125</v>
      </c>
      <c r="L14228" t="n">
        <v>47.4396</v>
      </c>
      <c r="M14228" t="n">
        <v>0.1002</v>
      </c>
      <c r="N14228" t="n">
        <v>47.5398</v>
      </c>
      <c r="O14228" t="n">
        <v>2.27</v>
      </c>
    </row>
    <row r="14229">
      <c r="A14229" t="inlineStr">
        <is>
          <t>2017-07-20</t>
        </is>
      </c>
      <c r="B14229" t="n">
        <v>83.4000015259</v>
      </c>
      <c r="C14229" t="n">
        <v>11962</v>
      </c>
      <c r="D14229" t="n">
        <v>21611.779296875</v>
      </c>
      <c r="E14229" t="n">
        <v>3.25242</v>
      </c>
      <c r="F14229" t="n">
        <v>3.66743</v>
      </c>
      <c r="G14229" t="n">
        <v>3.12382</v>
      </c>
      <c r="H14229" t="n">
        <v>3.0429999828</v>
      </c>
      <c r="I14229" t="n">
        <v>1244.8000488281</v>
      </c>
      <c r="J14229" t="n">
        <v>46.7900009155</v>
      </c>
      <c r="K14229" t="n">
        <v>2473.4499511719</v>
      </c>
      <c r="L14229" t="n">
        <v>47.471</v>
      </c>
      <c r="M14229" t="n">
        <v>0.0683</v>
      </c>
      <c r="N14229" t="n">
        <v>47.5393</v>
      </c>
      <c r="O14229" t="n">
        <v>2.27</v>
      </c>
    </row>
    <row r="14230">
      <c r="A14230" t="inlineStr">
        <is>
          <t>2017-07-21</t>
        </is>
      </c>
      <c r="B14230" t="n">
        <v>83.5999984741</v>
      </c>
      <c r="C14230" t="n">
        <v>13511.44</v>
      </c>
      <c r="D14230" t="n">
        <v>21580.0703125</v>
      </c>
      <c r="E14230" t="n">
        <v>3.2552</v>
      </c>
      <c r="F14230" t="n">
        <v>3.67708</v>
      </c>
      <c r="G14230" t="n">
        <v>3.10705</v>
      </c>
      <c r="H14230" t="n">
        <v>2.9700000286</v>
      </c>
      <c r="I14230" t="n">
        <v>1254.3000488281</v>
      </c>
      <c r="J14230" t="n">
        <v>45.7700004578</v>
      </c>
      <c r="K14230" t="n">
        <v>2472.5400390625</v>
      </c>
      <c r="L14230" t="n">
        <v>47.4796</v>
      </c>
      <c r="M14230" t="n">
        <v>0.0596</v>
      </c>
      <c r="N14230" t="n">
        <v>47.5392</v>
      </c>
      <c r="O14230" t="n">
        <v>2.24</v>
      </c>
    </row>
    <row r="14231">
      <c r="A14231" t="inlineStr">
        <is>
          <t>2017-07-24</t>
        </is>
      </c>
      <c r="B14231" t="n">
        <v>83.3499984741</v>
      </c>
      <c r="C14231" t="n">
        <v>9291.040000000001</v>
      </c>
      <c r="D14231" t="n">
        <v>21513.169921875</v>
      </c>
      <c r="E14231" t="n">
        <v>3.28781</v>
      </c>
      <c r="F14231" t="n">
        <v>3.72324</v>
      </c>
      <c r="G14231" t="n">
        <v>3.0442</v>
      </c>
      <c r="H14231" t="n">
        <v>2.8989999294</v>
      </c>
      <c r="I14231" t="n">
        <v>1253.9000244141</v>
      </c>
      <c r="J14231" t="n">
        <v>46.3400001526</v>
      </c>
      <c r="K14231" t="n">
        <v>2469.9099121094</v>
      </c>
      <c r="L14231" t="n">
        <v>47.4598</v>
      </c>
      <c r="M14231" t="n">
        <v>0.0796</v>
      </c>
      <c r="N14231" t="n">
        <v>47.5394</v>
      </c>
      <c r="O14231" t="n">
        <v>2.26</v>
      </c>
    </row>
    <row r="14232">
      <c r="A14232" t="inlineStr">
        <is>
          <t>2017-07-25</t>
        </is>
      </c>
      <c r="B14232" t="n">
        <v>83.5500030518</v>
      </c>
      <c r="C14232" t="n">
        <v>9836.799999999999</v>
      </c>
      <c r="D14232" t="n">
        <v>21613.4296875</v>
      </c>
      <c r="E14232" t="n">
        <v>3.24401</v>
      </c>
      <c r="F14232" t="n">
        <v>3.67296</v>
      </c>
      <c r="G14232" t="n">
        <v>3.01341</v>
      </c>
      <c r="H14232" t="n">
        <v>2.9440000057</v>
      </c>
      <c r="I14232" t="n">
        <v>1251.6999511719</v>
      </c>
      <c r="J14232" t="n">
        <v>47.8899993896</v>
      </c>
      <c r="K14232" t="n">
        <v>2477.1298828125</v>
      </c>
      <c r="L14232" t="n">
        <v>47.4605</v>
      </c>
      <c r="M14232" t="n">
        <v>0.0805</v>
      </c>
      <c r="N14232" t="n">
        <v>47.541</v>
      </c>
      <c r="O14232" t="n">
        <v>2.33</v>
      </c>
    </row>
    <row r="14233">
      <c r="A14233" t="inlineStr">
        <is>
          <t>2017-07-26</t>
        </is>
      </c>
      <c r="B14233" t="n">
        <v>83.5</v>
      </c>
      <c r="C14233" t="n">
        <v>9555.6</v>
      </c>
      <c r="D14233" t="n">
        <v>21711.009765625</v>
      </c>
      <c r="E14233" t="n">
        <v>3.24784</v>
      </c>
      <c r="F14233" t="n">
        <v>3.66796</v>
      </c>
      <c r="G14233" t="n">
        <v>2.99716</v>
      </c>
      <c r="H14233" t="n">
        <v>2.9240000248</v>
      </c>
      <c r="I14233" t="n">
        <v>1249</v>
      </c>
      <c r="J14233" t="n">
        <v>48.75</v>
      </c>
      <c r="K14233" t="n">
        <v>2477.830078125</v>
      </c>
      <c r="L14233" t="n">
        <v>47.4689</v>
      </c>
      <c r="M14233" t="n">
        <v>0.0728</v>
      </c>
      <c r="N14233" t="n">
        <v>47.5417</v>
      </c>
      <c r="O14233" t="n">
        <v>2.29</v>
      </c>
    </row>
    <row r="14234">
      <c r="A14234" t="inlineStr">
        <is>
          <t>2017-07-27</t>
        </is>
      </c>
      <c r="B14234" t="n">
        <v>83.5</v>
      </c>
      <c r="C14234" t="n">
        <v>10150.9</v>
      </c>
      <c r="D14234" t="n">
        <v>21796.55078125</v>
      </c>
      <c r="E14234" t="n">
        <v>3.21966</v>
      </c>
      <c r="F14234" t="n">
        <v>3.67254</v>
      </c>
      <c r="G14234" t="n">
        <v>2.95794</v>
      </c>
      <c r="H14234" t="n">
        <v>2.9690001011</v>
      </c>
      <c r="I14234" t="n">
        <v>1259.5999755859</v>
      </c>
      <c r="J14234" t="n">
        <v>49.0400009155</v>
      </c>
      <c r="K14234" t="n">
        <v>2475.419921875</v>
      </c>
      <c r="L14234" t="n">
        <v>47.4608</v>
      </c>
      <c r="M14234" t="n">
        <v>0.08409999999999999</v>
      </c>
      <c r="N14234" t="n">
        <v>47.5449</v>
      </c>
      <c r="O14234" t="n">
        <v>2.32</v>
      </c>
    </row>
    <row r="14235">
      <c r="A14235" t="inlineStr">
        <is>
          <t>2017-07-28</t>
        </is>
      </c>
      <c r="B14235" t="n">
        <v>83.4499969482</v>
      </c>
      <c r="C14235" t="n">
        <v>14204.7</v>
      </c>
      <c r="D14235" t="n">
        <v>21830.310546875</v>
      </c>
      <c r="E14235" t="n">
        <v>3.2603</v>
      </c>
      <c r="F14235" t="n">
        <v>3.70522</v>
      </c>
      <c r="G14235" t="n">
        <v>2.99239</v>
      </c>
      <c r="H14235" t="n">
        <v>2.9409999847</v>
      </c>
      <c r="I14235" t="n">
        <v>1268.4000244141</v>
      </c>
      <c r="J14235" t="n">
        <v>49.7099990845</v>
      </c>
      <c r="K14235" t="n">
        <v>2472.1000976562</v>
      </c>
      <c r="L14235" t="n">
        <v>47.4381</v>
      </c>
      <c r="M14235" t="n">
        <v>0.1072</v>
      </c>
      <c r="N14235" t="n">
        <v>47.5453</v>
      </c>
      <c r="O14235" t="n">
        <v>2.3</v>
      </c>
    </row>
    <row r="14236">
      <c r="A14236" t="inlineStr">
        <is>
          <t>2017-07-31</t>
        </is>
      </c>
      <c r="B14236" t="n">
        <v>83.3000030518</v>
      </c>
      <c r="C14236" t="n">
        <v>10622.833</v>
      </c>
      <c r="D14236" t="n">
        <v>21891.119140625</v>
      </c>
      <c r="E14236" t="n">
        <v>3.24237</v>
      </c>
      <c r="F14236" t="n">
        <v>3.67455</v>
      </c>
      <c r="G14236" t="n">
        <v>2.97646</v>
      </c>
      <c r="H14236" t="n">
        <v>2.7939999104</v>
      </c>
      <c r="I14236" t="n">
        <v>1266.5999755859</v>
      </c>
      <c r="J14236" t="n">
        <v>50.1699981689</v>
      </c>
      <c r="K14236" t="n">
        <v>2470.3000488281</v>
      </c>
      <c r="L14236" t="n">
        <v>47.4335</v>
      </c>
      <c r="M14236" t="n">
        <v>0.1145</v>
      </c>
      <c r="N14236" t="n">
        <v>47.548</v>
      </c>
      <c r="O14236" t="n">
        <v>2.3</v>
      </c>
    </row>
    <row r="14237">
      <c r="A14237" t="inlineStr">
        <is>
          <t>2017-08-01</t>
        </is>
      </c>
      <c r="B14237" t="n">
        <v>82.0500030518</v>
      </c>
      <c r="C14237" t="n">
        <v>14519.3</v>
      </c>
      <c r="D14237" t="n">
        <v>21963.919921875</v>
      </c>
      <c r="E14237" t="n">
        <v>3.27087</v>
      </c>
      <c r="F14237" t="n">
        <v>3.70922</v>
      </c>
      <c r="G14237" t="n">
        <v>2.99025</v>
      </c>
      <c r="H14237" t="n">
        <v>2.8190000057</v>
      </c>
      <c r="I14237" t="n">
        <v>1272.5999755859</v>
      </c>
      <c r="J14237" t="n">
        <v>49.1599998474</v>
      </c>
      <c r="K14237" t="n">
        <v>2476.3500976562</v>
      </c>
      <c r="L14237" t="n">
        <v>47.4369</v>
      </c>
      <c r="M14237" t="n">
        <v>0.1126</v>
      </c>
      <c r="N14237" t="n">
        <v>47.5495</v>
      </c>
      <c r="O14237" t="n">
        <v>2.26</v>
      </c>
    </row>
    <row r="14238">
      <c r="A14238" t="inlineStr">
        <is>
          <t>2017-08-02</t>
        </is>
      </c>
      <c r="B14238" t="n">
        <v>82.1999969482</v>
      </c>
      <c r="C14238" t="n">
        <v>8074.3</v>
      </c>
      <c r="D14238" t="n">
        <v>22016.240234375</v>
      </c>
      <c r="E14238" t="n">
        <v>3.2401</v>
      </c>
      <c r="F14238" t="n">
        <v>3.69045</v>
      </c>
      <c r="G14238" t="n">
        <v>2.96727</v>
      </c>
      <c r="H14238" t="n">
        <v>2.8110001087</v>
      </c>
      <c r="I14238" t="n">
        <v>1271.8000488281</v>
      </c>
      <c r="J14238" t="n">
        <v>49.5900001526</v>
      </c>
      <c r="K14238" t="n">
        <v>2477.5700683594</v>
      </c>
      <c r="L14238" t="n">
        <v>47.4164</v>
      </c>
      <c r="M14238" t="n">
        <v>0.1335</v>
      </c>
      <c r="N14238" t="n">
        <v>47.5499</v>
      </c>
      <c r="O14238" t="n">
        <v>2.27</v>
      </c>
    </row>
    <row r="14239">
      <c r="A14239" t="inlineStr">
        <is>
          <t>2017-08-03</t>
        </is>
      </c>
      <c r="B14239" t="n">
        <v>82.9000015259</v>
      </c>
      <c r="C14239" t="n">
        <v>11767.9</v>
      </c>
      <c r="D14239" t="n">
        <v>22026.099609375</v>
      </c>
      <c r="E14239" t="n">
        <v>3.22497</v>
      </c>
      <c r="F14239" t="n">
        <v>3.66233</v>
      </c>
      <c r="G14239" t="n">
        <v>2.99535</v>
      </c>
      <c r="H14239" t="n">
        <v>2.7999999523</v>
      </c>
      <c r="I14239" t="n">
        <v>1267.8000488281</v>
      </c>
      <c r="J14239" t="n">
        <v>49.0299987793</v>
      </c>
      <c r="K14239" t="n">
        <v>2472.1599121094</v>
      </c>
      <c r="L14239" t="n">
        <v>47.4465</v>
      </c>
      <c r="M14239" t="n">
        <v>0.1026</v>
      </c>
      <c r="N14239" t="n">
        <v>47.5491</v>
      </c>
      <c r="O14239" t="n">
        <v>2.24</v>
      </c>
    </row>
    <row r="14240">
      <c r="A14240" t="inlineStr">
        <is>
          <t>2017-08-04</t>
        </is>
      </c>
      <c r="B14240" t="n">
        <v>83.5500030518</v>
      </c>
      <c r="C14240" t="n">
        <v>19292.1</v>
      </c>
      <c r="D14240" t="n">
        <v>22092.810546875</v>
      </c>
      <c r="E14240" t="n">
        <v>3.21359</v>
      </c>
      <c r="F14240" t="n">
        <v>3.65294</v>
      </c>
      <c r="G14240" t="n">
        <v>2.93415</v>
      </c>
      <c r="H14240" t="n">
        <v>2.7739999294</v>
      </c>
      <c r="I14240" t="n">
        <v>1258.3000488281</v>
      </c>
      <c r="J14240" t="n">
        <v>49.5800018311</v>
      </c>
      <c r="K14240" t="n">
        <v>2476.830078125</v>
      </c>
      <c r="L14240" t="n">
        <v>47.4384</v>
      </c>
      <c r="M14240" t="n">
        <v>0.112</v>
      </c>
      <c r="N14240" t="n">
        <v>47.5504</v>
      </c>
      <c r="O14240" t="n">
        <v>2.27</v>
      </c>
    </row>
    <row r="14241">
      <c r="A14241" t="inlineStr">
        <is>
          <t>2017-08-07</t>
        </is>
      </c>
      <c r="B14241" t="n">
        <v>84</v>
      </c>
      <c r="C14241" t="n">
        <v>15260</v>
      </c>
      <c r="D14241" t="n">
        <v>22118.419921875</v>
      </c>
      <c r="E14241" t="n">
        <v>3.21233</v>
      </c>
      <c r="F14241" t="n">
        <v>3.64304</v>
      </c>
      <c r="G14241" t="n">
        <v>2.93768</v>
      </c>
      <c r="H14241" t="n">
        <v>2.8010001183</v>
      </c>
      <c r="I14241" t="n">
        <v>1258.1999511719</v>
      </c>
      <c r="J14241" t="n">
        <v>49.3899993896</v>
      </c>
      <c r="K14241" t="n">
        <v>2480.9099121094</v>
      </c>
      <c r="L14241" t="n">
        <v>47.4518</v>
      </c>
      <c r="M14241" t="n">
        <v>0.099</v>
      </c>
      <c r="N14241" t="n">
        <v>47.5508</v>
      </c>
      <c r="O14241" t="n">
        <v>2.26</v>
      </c>
    </row>
    <row r="14242">
      <c r="A14242" t="inlineStr">
        <is>
          <t>2017-08-08</t>
        </is>
      </c>
      <c r="B14242" t="n">
        <v>83.5</v>
      </c>
      <c r="C14242" t="n">
        <v>14133.6</v>
      </c>
      <c r="D14242" t="n">
        <v>22085.33984375</v>
      </c>
      <c r="E14242" t="n">
        <v>3.18649</v>
      </c>
      <c r="F14242" t="n">
        <v>3.62056</v>
      </c>
      <c r="G14242" t="n">
        <v>2.908</v>
      </c>
      <c r="H14242" t="n">
        <v>2.8220000267</v>
      </c>
      <c r="I14242" t="n">
        <v>1256.4000244141</v>
      </c>
      <c r="J14242" t="n">
        <v>49.1699981689</v>
      </c>
      <c r="K14242" t="n">
        <v>2474.919921875</v>
      </c>
      <c r="L14242" t="n">
        <v>47.464</v>
      </c>
      <c r="M14242" t="n">
        <v>0.0876</v>
      </c>
      <c r="N14242" t="n">
        <v>47.5516</v>
      </c>
      <c r="O14242" t="n">
        <v>2.29</v>
      </c>
    </row>
    <row r="14243">
      <c r="A14243" t="inlineStr">
        <is>
          <t>2017-08-09</t>
        </is>
      </c>
      <c r="B14243" t="n">
        <v>84.0500030518</v>
      </c>
      <c r="C14243" t="n">
        <v>16046.6</v>
      </c>
      <c r="D14243" t="n">
        <v>22048.69921875</v>
      </c>
      <c r="E14243" t="n">
        <v>3.25593</v>
      </c>
      <c r="F14243" t="n">
        <v>3.6934</v>
      </c>
      <c r="G14243" t="n">
        <v>2.941</v>
      </c>
      <c r="H14243" t="n">
        <v>2.882999897</v>
      </c>
      <c r="I14243" t="n">
        <v>1273</v>
      </c>
      <c r="J14243" t="n">
        <v>49.5600013733</v>
      </c>
      <c r="K14243" t="n">
        <v>2474.0200195312</v>
      </c>
      <c r="L14243" t="n">
        <v>47.4477</v>
      </c>
      <c r="M14243" t="n">
        <v>0.1041</v>
      </c>
      <c r="N14243" t="n">
        <v>47.5518</v>
      </c>
      <c r="O14243" t="n">
        <v>2.24</v>
      </c>
    </row>
    <row r="14244">
      <c r="A14244" t="inlineStr">
        <is>
          <t>2017-08-10</t>
        </is>
      </c>
      <c r="B14244" t="n">
        <v>84.4000015259</v>
      </c>
      <c r="C14244" t="n">
        <v>15472.1</v>
      </c>
      <c r="D14244" t="n">
        <v>21844.009765625</v>
      </c>
      <c r="E14244" t="n">
        <v>3.31492</v>
      </c>
      <c r="F14244" t="n">
        <v>3.76081</v>
      </c>
      <c r="G14244" t="n">
        <v>2.99831</v>
      </c>
      <c r="H14244" t="n">
        <v>2.9849998951</v>
      </c>
      <c r="I14244" t="n">
        <v>1283.6999511719</v>
      </c>
      <c r="J14244" t="n">
        <v>48.5900001526</v>
      </c>
      <c r="K14244" t="n">
        <v>2438.2099609375</v>
      </c>
      <c r="L14244" t="n">
        <v>47.4482</v>
      </c>
      <c r="M14244" t="n">
        <v>0.1044</v>
      </c>
      <c r="N14244" t="n">
        <v>47.5526</v>
      </c>
      <c r="O14244" t="n">
        <v>2.2</v>
      </c>
    </row>
    <row r="14245">
      <c r="A14245" t="inlineStr">
        <is>
          <t>2017-08-11</t>
        </is>
      </c>
      <c r="B14245" t="n">
        <v>85.0999984741</v>
      </c>
      <c r="C14245" t="n">
        <v>13987.1</v>
      </c>
      <c r="D14245" t="n">
        <v>21858.3203125</v>
      </c>
      <c r="E14245" t="n">
        <v>3.33804</v>
      </c>
      <c r="F14245" t="n">
        <v>3.76457</v>
      </c>
      <c r="G14245" t="n">
        <v>3.03074</v>
      </c>
      <c r="H14245" t="n">
        <v>2.9830000401</v>
      </c>
      <c r="I14245" t="n">
        <v>1287.6999511719</v>
      </c>
      <c r="J14245" t="n">
        <v>48.8199996948</v>
      </c>
      <c r="K14245" t="n">
        <v>2441.3200683594</v>
      </c>
      <c r="L14245" t="n">
        <v>47.4059</v>
      </c>
      <c r="M14245" t="n">
        <v>0.1461</v>
      </c>
      <c r="N14245" t="n">
        <v>47.552</v>
      </c>
      <c r="O14245" t="n">
        <v>2.19</v>
      </c>
    </row>
    <row r="14246">
      <c r="A14246" t="inlineStr">
        <is>
          <t>2017-08-14</t>
        </is>
      </c>
      <c r="B14246" t="n">
        <v>85.4000015259</v>
      </c>
      <c r="C14246" t="n">
        <v>15081.79</v>
      </c>
      <c r="D14246" t="n">
        <v>21993.7109375</v>
      </c>
      <c r="E14246" t="n">
        <v>3.27583</v>
      </c>
      <c r="F14246" t="n">
        <v>3.70046</v>
      </c>
      <c r="G14246" t="n">
        <v>2.97171</v>
      </c>
      <c r="H14246" t="n">
        <v>2.9590001106</v>
      </c>
      <c r="I14246" t="n">
        <v>1284.1999511719</v>
      </c>
      <c r="J14246" t="n">
        <v>47.5900001526</v>
      </c>
      <c r="K14246" t="n">
        <v>2465.8400878906</v>
      </c>
      <c r="L14246" t="n">
        <v>47.4578</v>
      </c>
      <c r="M14246" t="n">
        <v>0.09520000000000001</v>
      </c>
      <c r="N14246" t="n">
        <v>47.553</v>
      </c>
      <c r="O14246" t="n">
        <v>2.22</v>
      </c>
    </row>
    <row r="14247">
      <c r="A14247" t="inlineStr">
        <is>
          <t>2017-08-15</t>
        </is>
      </c>
      <c r="B14247" t="n">
        <v>84.5999984741</v>
      </c>
      <c r="C14247" t="n">
        <v>16136.1</v>
      </c>
      <c r="D14247" t="n">
        <v>21998.990234375</v>
      </c>
      <c r="E14247" t="n">
        <v>3.24421</v>
      </c>
      <c r="F14247" t="n">
        <v>3.66171</v>
      </c>
      <c r="G14247" t="n">
        <v>2.94105</v>
      </c>
      <c r="H14247" t="n">
        <v>2.9349999428</v>
      </c>
      <c r="I14247" t="n">
        <v>1273.6999511719</v>
      </c>
      <c r="J14247" t="n">
        <v>47.5499992371</v>
      </c>
      <c r="K14247" t="n">
        <v>2464.6101074219</v>
      </c>
      <c r="L14247" t="n">
        <v>47.4917</v>
      </c>
      <c r="M14247" t="n">
        <v>0.0644</v>
      </c>
      <c r="N14247" t="n">
        <v>47.5561</v>
      </c>
      <c r="O14247" t="n">
        <v>2.27</v>
      </c>
    </row>
    <row r="14248">
      <c r="A14248" t="inlineStr">
        <is>
          <t>2017-08-16</t>
        </is>
      </c>
      <c r="B14248" t="n">
        <v>85.3000030518</v>
      </c>
      <c r="D14248" t="n">
        <v>22024.869140625</v>
      </c>
      <c r="E14248" t="n">
        <v>3.25762</v>
      </c>
      <c r="F14248" t="n">
        <v>3.65219</v>
      </c>
      <c r="G14248" t="n">
        <v>2.94972</v>
      </c>
      <c r="H14248" t="n">
        <v>2.8900001049</v>
      </c>
      <c r="I14248" t="n">
        <v>1276.9000244141</v>
      </c>
      <c r="J14248" t="n">
        <v>46.7799987793</v>
      </c>
      <c r="K14248" t="n">
        <v>2468.1101074219</v>
      </c>
      <c r="O14248" t="n">
        <v>2.23</v>
      </c>
    </row>
    <row r="14249">
      <c r="A14249" t="inlineStr">
        <is>
          <t>2017-08-17</t>
        </is>
      </c>
      <c r="B14249" t="n">
        <v>85.9499969482</v>
      </c>
      <c r="C14249" t="n">
        <v>15643.475</v>
      </c>
      <c r="D14249" t="n">
        <v>21750.73046875</v>
      </c>
      <c r="E14249" t="n">
        <v>3.28518</v>
      </c>
      <c r="F14249" t="n">
        <v>3.70271</v>
      </c>
      <c r="G14249" t="n">
        <v>2.98565</v>
      </c>
      <c r="H14249" t="n">
        <v>2.9289999008</v>
      </c>
      <c r="I14249" t="n">
        <v>1286.4000244141</v>
      </c>
      <c r="J14249" t="n">
        <v>47.0900001526</v>
      </c>
      <c r="K14249" t="n">
        <v>2430.0100097656</v>
      </c>
      <c r="L14249" t="n">
        <v>47.4868</v>
      </c>
      <c r="M14249" t="n">
        <v>0.0702</v>
      </c>
      <c r="N14249" t="n">
        <v>47.557</v>
      </c>
      <c r="O14249" t="n">
        <v>2.19</v>
      </c>
    </row>
    <row r="14250">
      <c r="A14250" t="inlineStr">
        <is>
          <t>2017-08-18</t>
        </is>
      </c>
      <c r="B14250" t="n">
        <v>85.5500030518</v>
      </c>
      <c r="C14250" t="n">
        <v>14822.486</v>
      </c>
      <c r="D14250" t="n">
        <v>21674.509765625</v>
      </c>
      <c r="E14250" t="n">
        <v>3.27192</v>
      </c>
      <c r="F14250" t="n">
        <v>3.68893</v>
      </c>
      <c r="G14250" t="n">
        <v>3.00619</v>
      </c>
      <c r="H14250" t="n">
        <v>2.8929998875</v>
      </c>
      <c r="I14250" t="n">
        <v>1285.6999511719</v>
      </c>
      <c r="J14250" t="n">
        <v>48.5099983215</v>
      </c>
      <c r="K14250" t="n">
        <v>2425.5500488281</v>
      </c>
      <c r="L14250" t="n">
        <v>47.4621</v>
      </c>
      <c r="M14250" t="n">
        <v>0.1018</v>
      </c>
      <c r="N14250" t="n">
        <v>47.5639</v>
      </c>
      <c r="O14250" t="n">
        <v>2.19</v>
      </c>
    </row>
    <row r="14251">
      <c r="A14251" t="inlineStr">
        <is>
          <t>2017-08-21</t>
        </is>
      </c>
      <c r="B14251" t="n">
        <v>85.1999969482</v>
      </c>
      <c r="C14251" t="n">
        <v>15794.25</v>
      </c>
      <c r="D14251" t="n">
        <v>21703.75</v>
      </c>
      <c r="E14251" t="n">
        <v>3.27483</v>
      </c>
      <c r="F14251" t="n">
        <v>3.68802</v>
      </c>
      <c r="G14251" t="n">
        <v>3</v>
      </c>
      <c r="H14251" t="n">
        <v>2.9619998932</v>
      </c>
      <c r="I14251" t="n">
        <v>1290.8000488281</v>
      </c>
      <c r="J14251" t="n">
        <v>47.3699989319</v>
      </c>
      <c r="K14251" t="n">
        <v>2428.3701171875</v>
      </c>
      <c r="L14251" t="n">
        <v>47.459</v>
      </c>
      <c r="M14251" t="n">
        <v>0.1106</v>
      </c>
      <c r="N14251" t="n">
        <v>47.5696</v>
      </c>
      <c r="O14251" t="n">
        <v>2.18</v>
      </c>
    </row>
    <row r="14252">
      <c r="A14252" t="inlineStr">
        <is>
          <t>2017-08-22</t>
        </is>
      </c>
      <c r="B14252" t="n">
        <v>85.25</v>
      </c>
      <c r="C14252" t="n">
        <v>14873.791</v>
      </c>
      <c r="D14252" t="n">
        <v>21899.890625</v>
      </c>
      <c r="E14252" t="n">
        <v>3.24741</v>
      </c>
      <c r="F14252" t="n">
        <v>3.66952</v>
      </c>
      <c r="G14252" t="n">
        <v>2.98578</v>
      </c>
      <c r="H14252" t="n">
        <v>2.9389998913</v>
      </c>
      <c r="I14252" t="n">
        <v>1285.0999755859</v>
      </c>
      <c r="J14252" t="n">
        <v>47.6399993896</v>
      </c>
      <c r="K14252" t="n">
        <v>2452.5100097656</v>
      </c>
      <c r="L14252" t="n">
        <v>47.5014</v>
      </c>
      <c r="M14252" t="n">
        <v>0.0694</v>
      </c>
      <c r="N14252" t="n">
        <v>47.5708</v>
      </c>
      <c r="O14252" t="n">
        <v>2.22</v>
      </c>
    </row>
    <row r="14253">
      <c r="A14253" t="inlineStr">
        <is>
          <t>2017-08-23</t>
        </is>
      </c>
      <c r="B14253" t="n">
        <v>85.25</v>
      </c>
      <c r="C14253" t="n">
        <v>16463.815</v>
      </c>
      <c r="D14253" t="n">
        <v>21812.08984375</v>
      </c>
      <c r="E14253" t="n">
        <v>3.28925</v>
      </c>
      <c r="F14253" t="n">
        <v>3.70257</v>
      </c>
      <c r="G14253" t="n">
        <v>3.02107</v>
      </c>
      <c r="H14253" t="n">
        <v>2.9279999733</v>
      </c>
      <c r="I14253" t="n">
        <v>1288.9000244141</v>
      </c>
      <c r="J14253" t="n">
        <v>48.4099998474</v>
      </c>
      <c r="K14253" t="n">
        <v>2444.0400390625</v>
      </c>
      <c r="L14253" t="n">
        <v>47.4919</v>
      </c>
      <c r="M14253" t="n">
        <v>0.0999</v>
      </c>
      <c r="N14253" t="n">
        <v>47.5918</v>
      </c>
      <c r="O14253" t="n">
        <v>2.17</v>
      </c>
    </row>
    <row r="14254">
      <c r="A14254" t="inlineStr">
        <is>
          <t>2017-08-24</t>
        </is>
      </c>
      <c r="B14254" t="n">
        <v>85.1500015259</v>
      </c>
      <c r="C14254" t="n">
        <v>15783.731</v>
      </c>
      <c r="D14254" t="n">
        <v>21783.400390625</v>
      </c>
      <c r="E14254" t="n">
        <v>3.22877</v>
      </c>
      <c r="F14254" t="n">
        <v>3.64025</v>
      </c>
      <c r="G14254" t="n">
        <v>2.98414</v>
      </c>
      <c r="H14254" t="n">
        <v>2.9489998817</v>
      </c>
      <c r="I14254" t="n">
        <v>1286.5</v>
      </c>
      <c r="J14254" t="n">
        <v>47.4300003052</v>
      </c>
      <c r="K14254" t="n">
        <v>2438.9699707031</v>
      </c>
      <c r="L14254" t="n">
        <v>47.5009</v>
      </c>
      <c r="M14254" t="n">
        <v>0.103</v>
      </c>
      <c r="N14254" t="n">
        <v>47.6039</v>
      </c>
      <c r="O14254" t="n">
        <v>2.19</v>
      </c>
    </row>
    <row r="14255">
      <c r="A14255" t="inlineStr">
        <is>
          <t>2017-08-25</t>
        </is>
      </c>
      <c r="B14255" t="n">
        <v>85.3000030518</v>
      </c>
      <c r="C14255" t="n">
        <v>14948.675</v>
      </c>
      <c r="D14255" t="n">
        <v>21813.669921875</v>
      </c>
      <c r="E14255" t="n">
        <v>3.2212</v>
      </c>
      <c r="F14255" t="n">
        <v>3.61525</v>
      </c>
      <c r="G14255" t="n">
        <v>2.998</v>
      </c>
      <c r="H14255" t="n">
        <v>2.8919999599</v>
      </c>
      <c r="I14255" t="n">
        <v>1292.5</v>
      </c>
      <c r="J14255" t="n">
        <v>47.8699989319</v>
      </c>
      <c r="K14255" t="n">
        <v>2443.0500488281</v>
      </c>
      <c r="L14255" t="n">
        <v>47.5195</v>
      </c>
      <c r="M14255" t="n">
        <v>0.0852</v>
      </c>
      <c r="N14255" t="n">
        <v>47.6047</v>
      </c>
      <c r="O14255" t="n">
        <v>2.17</v>
      </c>
    </row>
    <row r="14256">
      <c r="A14256" t="inlineStr">
        <is>
          <t>2017-08-28</t>
        </is>
      </c>
      <c r="B14256" t="n">
        <v>88.5</v>
      </c>
      <c r="C14256" t="n">
        <v>6279.72</v>
      </c>
      <c r="D14256" t="n">
        <v>21808.400390625</v>
      </c>
      <c r="E14256" t="n">
        <v>3.24865</v>
      </c>
      <c r="F14256" t="n">
        <v>3.6492</v>
      </c>
      <c r="G14256" t="n">
        <v>2.99569</v>
      </c>
      <c r="H14256" t="n">
        <v>2.9249999523</v>
      </c>
      <c r="I14256" t="n">
        <v>1309.6999511719</v>
      </c>
      <c r="J14256" t="n">
        <v>46.5699996948</v>
      </c>
      <c r="K14256" t="n">
        <v>2444.2399902344</v>
      </c>
      <c r="L14256" t="n">
        <v>47.5281</v>
      </c>
      <c r="M14256" t="n">
        <v>0.1048</v>
      </c>
      <c r="N14256" t="n">
        <v>47.6329</v>
      </c>
      <c r="O14256" t="n">
        <v>2.16</v>
      </c>
    </row>
    <row r="14257">
      <c r="A14257" t="inlineStr">
        <is>
          <t>2017-08-29</t>
        </is>
      </c>
      <c r="B14257" t="n">
        <v>89.5500030518</v>
      </c>
      <c r="C14257" t="n">
        <v>15791.189</v>
      </c>
      <c r="D14257" t="n">
        <v>21865.369140625</v>
      </c>
      <c r="E14257" t="n">
        <v>3.25233</v>
      </c>
      <c r="F14257" t="n">
        <v>3.66657</v>
      </c>
      <c r="G14257" t="n">
        <v>3.00096</v>
      </c>
      <c r="H14257" t="n">
        <v>2.9609999657</v>
      </c>
      <c r="I14257" t="n">
        <v>1313.0999755859</v>
      </c>
      <c r="J14257" t="n">
        <v>46.4399986267</v>
      </c>
      <c r="K14257" t="n">
        <v>2446.3000488281</v>
      </c>
      <c r="L14257" t="n">
        <v>47.5522</v>
      </c>
      <c r="M14257" t="n">
        <v>0.1009</v>
      </c>
      <c r="N14257" t="n">
        <v>47.6531</v>
      </c>
      <c r="O14257" t="n">
        <v>2.13</v>
      </c>
    </row>
    <row r="14258">
      <c r="A14258" t="inlineStr">
        <is>
          <t>2017-08-30</t>
        </is>
      </c>
      <c r="B14258" t="n">
        <v>89.1999969482</v>
      </c>
      <c r="C14258" t="n">
        <v>15360.602</v>
      </c>
      <c r="D14258" t="n">
        <v>21892.4296875</v>
      </c>
      <c r="E14258" t="n">
        <v>3.22557</v>
      </c>
      <c r="F14258" t="n">
        <v>3.62638</v>
      </c>
      <c r="G14258" t="n">
        <v>2.96564</v>
      </c>
      <c r="H14258" t="n">
        <v>2.9389998913</v>
      </c>
      <c r="I14258" t="n">
        <v>1308.0999755859</v>
      </c>
      <c r="J14258" t="n">
        <v>45.9599990845</v>
      </c>
      <c r="K14258" t="n">
        <v>2457.5900878906</v>
      </c>
      <c r="L14258" t="n">
        <v>47.5464</v>
      </c>
      <c r="M14258" t="n">
        <v>0.1411</v>
      </c>
      <c r="N14258" t="n">
        <v>47.6875</v>
      </c>
      <c r="O14258" t="n">
        <v>2.15</v>
      </c>
    </row>
    <row r="14259">
      <c r="A14259" t="inlineStr">
        <is>
          <t>2017-08-31</t>
        </is>
      </c>
      <c r="B14259" t="n">
        <v>87.8000030518</v>
      </c>
      <c r="C14259" t="n">
        <v>14762.665</v>
      </c>
      <c r="D14259" t="n">
        <v>21948.099609375</v>
      </c>
      <c r="E14259" t="n">
        <v>3.21019</v>
      </c>
      <c r="F14259" t="n">
        <v>3.58356</v>
      </c>
      <c r="G14259" t="n">
        <v>2.95237</v>
      </c>
      <c r="H14259" t="n">
        <v>3.0399999619</v>
      </c>
      <c r="I14259" t="n">
        <v>1316.1999511719</v>
      </c>
      <c r="J14259" t="n">
        <v>47.2299995422</v>
      </c>
      <c r="K14259" t="n">
        <v>2471.6499023438</v>
      </c>
      <c r="L14259" t="n">
        <v>47.5355</v>
      </c>
      <c r="M14259" t="n">
        <v>0.149</v>
      </c>
      <c r="N14259" t="n">
        <v>47.6845</v>
      </c>
      <c r="O14259" t="n">
        <v>2.12</v>
      </c>
    </row>
    <row r="14260">
      <c r="A14260" t="inlineStr">
        <is>
          <t>2017-09-01</t>
        </is>
      </c>
      <c r="B14260" t="n">
        <v>88.0999984741</v>
      </c>
      <c r="C14260" t="n">
        <v>13792.1</v>
      </c>
      <c r="D14260" t="n">
        <v>21987.560546875</v>
      </c>
      <c r="E14260" t="n">
        <v>3.16712</v>
      </c>
      <c r="F14260" t="n">
        <v>3.5406</v>
      </c>
      <c r="G14260" t="n">
        <v>2.87878</v>
      </c>
      <c r="H14260" t="n">
        <v>3.0699999332</v>
      </c>
      <c r="I14260" t="n">
        <v>1324.5</v>
      </c>
      <c r="J14260" t="n">
        <v>47.2900009155</v>
      </c>
      <c r="K14260" t="n">
        <v>2476.5500488281</v>
      </c>
      <c r="L14260" t="n">
        <v>47.5712</v>
      </c>
      <c r="M14260" t="n">
        <v>0.1164</v>
      </c>
      <c r="N14260" t="n">
        <v>47.6876</v>
      </c>
      <c r="O14260" t="n">
        <v>2.16</v>
      </c>
    </row>
    <row r="14261">
      <c r="A14261" t="inlineStr">
        <is>
          <t>2017-09-04</t>
        </is>
      </c>
      <c r="C14261" t="n">
        <v>14883.7</v>
      </c>
      <c r="L14261" t="n">
        <v>47.571</v>
      </c>
      <c r="M14261" t="n">
        <v>0.1177</v>
      </c>
      <c r="N14261" t="n">
        <v>47.6887</v>
      </c>
    </row>
    <row r="14262">
      <c r="A14262" t="inlineStr">
        <is>
          <t>2017-09-05</t>
        </is>
      </c>
      <c r="B14262" t="n">
        <v>89.1999969482</v>
      </c>
      <c r="C14262" t="n">
        <v>13607</v>
      </c>
      <c r="D14262" t="n">
        <v>21753.310546875</v>
      </c>
      <c r="E14262" t="n">
        <v>3.21712</v>
      </c>
      <c r="F14262" t="n">
        <v>3.57937</v>
      </c>
      <c r="G14262" t="n">
        <v>2.92687</v>
      </c>
      <c r="H14262" t="n">
        <v>2.9719998837</v>
      </c>
      <c r="I14262" t="n">
        <v>1339.1999511719</v>
      </c>
      <c r="J14262" t="n">
        <v>48.6599998474</v>
      </c>
      <c r="K14262" t="n">
        <v>2457.8500976562</v>
      </c>
      <c r="L14262" t="n">
        <v>47.5737</v>
      </c>
      <c r="M14262" t="n">
        <v>0.1197</v>
      </c>
      <c r="N14262" t="n">
        <v>47.6934</v>
      </c>
      <c r="O14262" t="n">
        <v>2.07</v>
      </c>
    </row>
    <row r="14263">
      <c r="A14263" t="inlineStr">
        <is>
          <t>2017-09-06</t>
        </is>
      </c>
      <c r="B14263" t="n">
        <v>89.1999969482</v>
      </c>
      <c r="C14263" t="n">
        <v>12123.54</v>
      </c>
      <c r="D14263" t="n">
        <v>21807.640625</v>
      </c>
      <c r="E14263" t="n">
        <v>3.18262</v>
      </c>
      <c r="F14263" t="n">
        <v>3.56313</v>
      </c>
      <c r="G14263" t="n">
        <v>2.8832</v>
      </c>
      <c r="H14263" t="n">
        <v>3</v>
      </c>
      <c r="I14263" t="n">
        <v>1333.9000244141</v>
      </c>
      <c r="J14263" t="n">
        <v>49.1599998474</v>
      </c>
      <c r="K14263" t="n">
        <v>2465.5400390625</v>
      </c>
      <c r="L14263" t="n">
        <v>47.5986</v>
      </c>
      <c r="M14263" t="n">
        <v>0.0968</v>
      </c>
      <c r="N14263" t="n">
        <v>47.6954</v>
      </c>
      <c r="O14263" t="n">
        <v>2.1</v>
      </c>
    </row>
    <row r="14264">
      <c r="A14264" t="inlineStr">
        <is>
          <t>2017-09-07</t>
        </is>
      </c>
      <c r="B14264" t="n">
        <v>89.1500015259</v>
      </c>
      <c r="C14264" t="n">
        <v>12123.54</v>
      </c>
      <c r="D14264" t="n">
        <v>21784.779296875</v>
      </c>
      <c r="E14264" t="n">
        <v>3.19469</v>
      </c>
      <c r="F14264" t="n">
        <v>3.56006</v>
      </c>
      <c r="G14264" t="n">
        <v>2.91731</v>
      </c>
      <c r="H14264" t="n">
        <v>2.9809999466</v>
      </c>
      <c r="I14264" t="n">
        <v>1345.0999755859</v>
      </c>
      <c r="J14264" t="n">
        <v>49.0900001526</v>
      </c>
      <c r="K14264" t="n">
        <v>2465.1000976562</v>
      </c>
      <c r="O14264" t="n">
        <v>2.05</v>
      </c>
    </row>
    <row r="14265">
      <c r="A14265" t="inlineStr">
        <is>
          <t>2017-09-08</t>
        </is>
      </c>
      <c r="B14265" t="n">
        <v>89.8499984741</v>
      </c>
      <c r="C14265" t="n">
        <v>16761</v>
      </c>
      <c r="D14265" t="n">
        <v>21797.7890625</v>
      </c>
      <c r="E14265" t="n">
        <v>3.17865</v>
      </c>
      <c r="F14265" t="n">
        <v>3.55322</v>
      </c>
      <c r="G14265" t="n">
        <v>2.9133</v>
      </c>
      <c r="H14265" t="n">
        <v>2.8900001049</v>
      </c>
      <c r="I14265" t="n">
        <v>1346</v>
      </c>
      <c r="J14265" t="n">
        <v>47.4799995422</v>
      </c>
      <c r="K14265" t="n">
        <v>2461.4299316406</v>
      </c>
      <c r="L14265" t="n">
        <v>47.5878</v>
      </c>
      <c r="M14265" t="n">
        <v>0.1095</v>
      </c>
      <c r="N14265" t="n">
        <v>47.6973</v>
      </c>
      <c r="O14265" t="n">
        <v>2.06</v>
      </c>
    </row>
    <row r="14266">
      <c r="A14266" t="inlineStr">
        <is>
          <t>2017-09-11</t>
        </is>
      </c>
      <c r="B14266" t="n">
        <v>90.0500030518</v>
      </c>
      <c r="C14266" t="n">
        <v>16392.6</v>
      </c>
      <c r="D14266" t="n">
        <v>22057.369140625</v>
      </c>
      <c r="E14266" t="n">
        <v>3.13036</v>
      </c>
      <c r="F14266" t="n">
        <v>3.50484</v>
      </c>
      <c r="G14266" t="n">
        <v>2.86653</v>
      </c>
      <c r="H14266" t="n">
        <v>2.9500000477</v>
      </c>
      <c r="I14266" t="n">
        <v>1331</v>
      </c>
      <c r="J14266" t="n">
        <v>48.0699996948</v>
      </c>
      <c r="K14266" t="n">
        <v>2488.1101074219</v>
      </c>
      <c r="L14266" t="n">
        <v>47.5941</v>
      </c>
      <c r="M14266" t="n">
        <v>0.1181</v>
      </c>
      <c r="N14266" t="n">
        <v>47.7122</v>
      </c>
      <c r="O14266" t="n">
        <v>2.14</v>
      </c>
    </row>
    <row r="14267">
      <c r="A14267" t="inlineStr">
        <is>
          <t>2017-09-12</t>
        </is>
      </c>
      <c r="B14267" t="n">
        <v>90.1999969482</v>
      </c>
      <c r="C14267" t="n">
        <v>19171.6</v>
      </c>
      <c r="D14267" t="n">
        <v>22118.859375</v>
      </c>
      <c r="E14267" t="n">
        <v>3.12679</v>
      </c>
      <c r="F14267" t="n">
        <v>3.49313</v>
      </c>
      <c r="G14267" t="n">
        <v>2.83638</v>
      </c>
      <c r="H14267" t="n">
        <v>3.0009999275</v>
      </c>
      <c r="I14267" t="n">
        <v>1328</v>
      </c>
      <c r="J14267" t="n">
        <v>48.2299995422</v>
      </c>
      <c r="K14267" t="n">
        <v>2496.4799804688</v>
      </c>
      <c r="L14267" t="n">
        <v>47.6291</v>
      </c>
      <c r="M14267" t="n">
        <v>0.0858</v>
      </c>
      <c r="N14267" t="n">
        <v>47.7149</v>
      </c>
      <c r="O14267" t="n">
        <v>2.17</v>
      </c>
    </row>
    <row r="14268">
      <c r="A14268" t="inlineStr">
        <is>
          <t>2017-09-13</t>
        </is>
      </c>
      <c r="B14268" t="n">
        <v>91.1999969482</v>
      </c>
      <c r="C14268" t="n">
        <v>17294.7</v>
      </c>
      <c r="D14268" t="n">
        <v>22158.1796875</v>
      </c>
      <c r="E14268" t="n">
        <v>3.10265</v>
      </c>
      <c r="F14268" t="n">
        <v>3.45999</v>
      </c>
      <c r="G14268" t="n">
        <v>2.82092</v>
      </c>
      <c r="H14268" t="n">
        <v>3.0580000877</v>
      </c>
      <c r="I14268" t="n">
        <v>1323.4000244141</v>
      </c>
      <c r="J14268" t="n">
        <v>49.2999992371</v>
      </c>
      <c r="K14268" t="n">
        <v>2498.3701171875</v>
      </c>
      <c r="L14268" t="n">
        <v>47.5924</v>
      </c>
      <c r="M14268" t="n">
        <v>0.1309</v>
      </c>
      <c r="N14268" t="n">
        <v>47.7233</v>
      </c>
      <c r="O14268" t="n">
        <v>2.2</v>
      </c>
    </row>
    <row r="14269">
      <c r="A14269" t="inlineStr">
        <is>
          <t>2017-09-14</t>
        </is>
      </c>
      <c r="B14269" t="n">
        <v>91.75</v>
      </c>
      <c r="C14269" t="n">
        <v>17205.89</v>
      </c>
      <c r="D14269" t="n">
        <v>22203.48046875</v>
      </c>
      <c r="E14269" t="n">
        <v>3.10778</v>
      </c>
      <c r="F14269" t="n">
        <v>3.46276</v>
      </c>
      <c r="G14269" t="n">
        <v>2.81557</v>
      </c>
      <c r="H14269" t="n">
        <v>3.0699999332</v>
      </c>
      <c r="I14269" t="n">
        <v>1324.6999511719</v>
      </c>
      <c r="J14269" t="n">
        <v>49.8899993896</v>
      </c>
      <c r="K14269" t="n">
        <v>2495.6201171875</v>
      </c>
      <c r="L14269" t="n">
        <v>47.627</v>
      </c>
      <c r="M14269" t="n">
        <v>0.09859999999999999</v>
      </c>
      <c r="N14269" t="n">
        <v>47.7256</v>
      </c>
      <c r="O14269" t="n">
        <v>2.2</v>
      </c>
    </row>
    <row r="14270">
      <c r="A14270" t="inlineStr">
        <is>
          <t>2017-09-15</t>
        </is>
      </c>
      <c r="B14270" t="n">
        <v>91.6999969482</v>
      </c>
      <c r="C14270" t="n">
        <v>18817.8</v>
      </c>
      <c r="D14270" t="n">
        <v>22268.33984375</v>
      </c>
      <c r="E14270" t="n">
        <v>3.09942</v>
      </c>
      <c r="F14270" t="n">
        <v>3.45965</v>
      </c>
      <c r="G14270" t="n">
        <v>2.81551</v>
      </c>
      <c r="H14270" t="n">
        <v>3.0239999294</v>
      </c>
      <c r="I14270" t="n">
        <v>1320.4000244141</v>
      </c>
      <c r="J14270" t="n">
        <v>49.8899993896</v>
      </c>
      <c r="K14270" t="n">
        <v>2500.2299804688</v>
      </c>
      <c r="L14270" t="n">
        <v>47.6418</v>
      </c>
      <c r="M14270" t="n">
        <v>0.0867</v>
      </c>
      <c r="N14270" t="n">
        <v>47.7285</v>
      </c>
      <c r="O14270" t="n">
        <v>2.2</v>
      </c>
    </row>
    <row r="14271">
      <c r="A14271" t="inlineStr">
        <is>
          <t>2017-09-18</t>
        </is>
      </c>
      <c r="B14271" t="n">
        <v>91.6500015259</v>
      </c>
      <c r="C14271" t="n">
        <v>17335.9</v>
      </c>
      <c r="D14271" t="n">
        <v>22331.349609375</v>
      </c>
      <c r="E14271" t="n">
        <v>3.08241</v>
      </c>
      <c r="F14271" t="n">
        <v>3.44045</v>
      </c>
      <c r="G14271" t="n">
        <v>2.80296</v>
      </c>
      <c r="H14271" t="n">
        <v>3.1459999084</v>
      </c>
      <c r="I14271" t="n">
        <v>1306.3000488281</v>
      </c>
      <c r="J14271" t="n">
        <v>49.9099998474</v>
      </c>
      <c r="K14271" t="n">
        <v>2503.8701171875</v>
      </c>
      <c r="L14271" t="n">
        <v>47.6409</v>
      </c>
      <c r="M14271" t="n">
        <v>0.0901</v>
      </c>
      <c r="N14271" t="n">
        <v>47.731</v>
      </c>
      <c r="O14271" t="n">
        <v>2.23</v>
      </c>
    </row>
    <row r="14272">
      <c r="A14272" t="inlineStr">
        <is>
          <t>2017-09-19</t>
        </is>
      </c>
      <c r="B14272" t="n">
        <v>92.3499984741</v>
      </c>
      <c r="C14272" t="n">
        <v>17957.28</v>
      </c>
      <c r="D14272" t="n">
        <v>22370.80078125</v>
      </c>
      <c r="E14272" t="n">
        <v>3.10352</v>
      </c>
      <c r="F14272" t="n">
        <v>3.45174</v>
      </c>
      <c r="G14272" t="n">
        <v>2.82641</v>
      </c>
      <c r="H14272" t="n">
        <v>3.121999979</v>
      </c>
      <c r="I14272" t="n">
        <v>1306.1999511719</v>
      </c>
      <c r="J14272" t="n">
        <v>49.4799995422</v>
      </c>
      <c r="K14272" t="n">
        <v>2506.6499023438</v>
      </c>
      <c r="L14272" t="n">
        <v>47.595</v>
      </c>
      <c r="M14272" t="n">
        <v>0.1395</v>
      </c>
      <c r="N14272" t="n">
        <v>47.7345</v>
      </c>
      <c r="O14272" t="n">
        <v>2.24</v>
      </c>
    </row>
    <row r="14273">
      <c r="A14273" t="inlineStr">
        <is>
          <t>2017-09-20</t>
        </is>
      </c>
      <c r="B14273" t="n">
        <v>92.25</v>
      </c>
      <c r="C14273" t="n">
        <v>15954.5</v>
      </c>
      <c r="D14273" t="n">
        <v>22412.58984375</v>
      </c>
      <c r="E14273" t="n">
        <v>3.10055</v>
      </c>
      <c r="F14273" t="n">
        <v>3.46256</v>
      </c>
      <c r="G14273" t="n">
        <v>2.86078</v>
      </c>
      <c r="H14273" t="n">
        <v>3.0940001011</v>
      </c>
      <c r="I14273" t="n">
        <v>1312</v>
      </c>
      <c r="J14273" t="n">
        <v>50.4099998474</v>
      </c>
      <c r="K14273" t="n">
        <v>2508.2399902344</v>
      </c>
      <c r="L14273" t="n">
        <v>47.6516</v>
      </c>
      <c r="M14273" t="n">
        <v>0.0832</v>
      </c>
      <c r="N14273" t="n">
        <v>47.7348</v>
      </c>
      <c r="O14273" t="n">
        <v>2.28</v>
      </c>
    </row>
    <row r="14274">
      <c r="A14274" t="inlineStr">
        <is>
          <t>2017-09-21</t>
        </is>
      </c>
      <c r="B14274" t="n">
        <v>91.75</v>
      </c>
      <c r="D14274" t="n">
        <v>22359.23046875</v>
      </c>
      <c r="E14274" t="n">
        <v>3.13114</v>
      </c>
      <c r="F14274" t="n">
        <v>3.48651</v>
      </c>
      <c r="G14274" t="n">
        <v>2.90596</v>
      </c>
      <c r="H14274" t="n">
        <v>2.9460000992</v>
      </c>
      <c r="I14274" t="n">
        <v>1290.5999755859</v>
      </c>
      <c r="J14274" t="n">
        <v>50.5499992371</v>
      </c>
      <c r="K14274" t="n">
        <v>2500.6000976562</v>
      </c>
      <c r="O14274" t="n">
        <v>2.27</v>
      </c>
    </row>
    <row r="14275">
      <c r="A14275" t="inlineStr">
        <is>
          <t>2017-09-22</t>
        </is>
      </c>
      <c r="B14275" t="n">
        <v>91.8000030518</v>
      </c>
      <c r="C14275" t="n">
        <v>17300.6</v>
      </c>
      <c r="D14275" t="n">
        <v>22349.58984375</v>
      </c>
      <c r="E14275" t="n">
        <v>3.11792</v>
      </c>
      <c r="F14275" t="n">
        <v>3.47319</v>
      </c>
      <c r="G14275" t="n">
        <v>2.88641</v>
      </c>
      <c r="H14275" t="n">
        <v>2.9590001106</v>
      </c>
      <c r="I14275" t="n">
        <v>1293.3000488281</v>
      </c>
      <c r="J14275" t="n">
        <v>50.6599998474</v>
      </c>
      <c r="K14275" t="n">
        <v>2502.2199707031</v>
      </c>
      <c r="L14275" t="n">
        <v>47.6437</v>
      </c>
      <c r="M14275" t="n">
        <v>0.0916</v>
      </c>
      <c r="N14275" t="n">
        <v>47.7353</v>
      </c>
      <c r="O14275" t="n">
        <v>2.26</v>
      </c>
    </row>
    <row r="14276">
      <c r="A14276" t="inlineStr">
        <is>
          <t>2017-09-25</t>
        </is>
      </c>
      <c r="B14276" t="n">
        <v>91.9000015259</v>
      </c>
      <c r="C14276" t="n">
        <v>17442.7</v>
      </c>
      <c r="D14276" t="n">
        <v>22296.08984375</v>
      </c>
      <c r="E14276" t="n">
        <v>3.16717</v>
      </c>
      <c r="F14276" t="n">
        <v>3.50767</v>
      </c>
      <c r="G14276" t="n">
        <v>2.91048</v>
      </c>
      <c r="H14276" t="n">
        <v>2.9189999104</v>
      </c>
      <c r="I14276" t="n">
        <v>1306.8000488281</v>
      </c>
      <c r="J14276" t="n">
        <v>52.2200012207</v>
      </c>
      <c r="K14276" t="n">
        <v>2496.6599121094</v>
      </c>
      <c r="L14276" t="n">
        <v>47.6025</v>
      </c>
      <c r="M14276" t="n">
        <v>0.1335</v>
      </c>
      <c r="N14276" t="n">
        <v>47.736</v>
      </c>
      <c r="O14276" t="n">
        <v>2.22</v>
      </c>
    </row>
    <row r="14277">
      <c r="A14277" t="inlineStr">
        <is>
          <t>2017-09-26</t>
        </is>
      </c>
      <c r="B14277" t="n">
        <v>91.6500015259</v>
      </c>
      <c r="C14277" t="n">
        <v>16585.6</v>
      </c>
      <c r="D14277" t="n">
        <v>22284.3203125</v>
      </c>
      <c r="E14277" t="n">
        <v>3.14685</v>
      </c>
      <c r="F14277" t="n">
        <v>3.50032</v>
      </c>
      <c r="G14277" t="n">
        <v>2.90378</v>
      </c>
      <c r="H14277" t="n">
        <v>2.9179999828</v>
      </c>
      <c r="I14277" t="n">
        <v>1297</v>
      </c>
      <c r="J14277" t="n">
        <v>51.8800010681</v>
      </c>
      <c r="K14277" t="n">
        <v>2496.8400878906</v>
      </c>
      <c r="L14277" t="n">
        <v>47.6625</v>
      </c>
      <c r="M14277" t="n">
        <v>0.07439999999999999</v>
      </c>
      <c r="N14277" t="n">
        <v>47.7369</v>
      </c>
      <c r="O14277" t="n">
        <v>2.24</v>
      </c>
    </row>
    <row r="14278">
      <c r="A14278" t="inlineStr">
        <is>
          <t>2017-09-27</t>
        </is>
      </c>
      <c r="B14278" t="n">
        <v>91.4499969482</v>
      </c>
      <c r="C14278" t="n">
        <v>18930.6</v>
      </c>
      <c r="D14278" t="n">
        <v>22340.7109375</v>
      </c>
      <c r="E14278" t="n">
        <v>3.14235</v>
      </c>
      <c r="F14278" t="n">
        <v>3.4901</v>
      </c>
      <c r="G14278" t="n">
        <v>2.86897</v>
      </c>
      <c r="H14278" t="n">
        <v>2.9739999771</v>
      </c>
      <c r="I14278" t="n">
        <v>1283.4000244141</v>
      </c>
      <c r="J14278" t="n">
        <v>52.1399993896</v>
      </c>
      <c r="K14278" t="n">
        <v>2507.0400390625</v>
      </c>
      <c r="L14278" t="n">
        <v>47.6841</v>
      </c>
      <c r="M14278" t="n">
        <v>0.0535</v>
      </c>
      <c r="N14278" t="n">
        <v>47.7376</v>
      </c>
      <c r="O14278" t="n">
        <v>2.31</v>
      </c>
    </row>
    <row r="14279">
      <c r="A14279" t="inlineStr">
        <is>
          <t>2017-09-28</t>
        </is>
      </c>
      <c r="B14279" t="n">
        <v>91.4000015259</v>
      </c>
      <c r="C14279" t="n">
        <v>18385.25</v>
      </c>
      <c r="D14279" t="n">
        <v>22381.19921875</v>
      </c>
      <c r="E14279" t="n">
        <v>3.13597</v>
      </c>
      <c r="F14279" t="n">
        <v>3.45144</v>
      </c>
      <c r="G14279" t="n">
        <v>2.85573</v>
      </c>
      <c r="H14279" t="n">
        <v>3.0169999599</v>
      </c>
      <c r="I14279" t="n">
        <v>1285.5</v>
      </c>
      <c r="J14279" t="n">
        <v>51.5600013733</v>
      </c>
      <c r="K14279" t="n">
        <v>2510.0600585938</v>
      </c>
      <c r="L14279" t="n">
        <v>47.6769</v>
      </c>
      <c r="M14279" t="n">
        <v>0.0617</v>
      </c>
      <c r="N14279" t="n">
        <v>47.7386</v>
      </c>
      <c r="O14279" t="n">
        <v>2.31</v>
      </c>
    </row>
    <row r="14280">
      <c r="A14280" t="inlineStr">
        <is>
          <t>2017-09-29</t>
        </is>
      </c>
      <c r="B14280" t="n">
        <v>91.3499984741</v>
      </c>
      <c r="C14280" t="n">
        <v>14758.751</v>
      </c>
      <c r="D14280" t="n">
        <v>22405.08984375</v>
      </c>
      <c r="E14280" t="n">
        <v>3.07634</v>
      </c>
      <c r="F14280" t="n">
        <v>3.40862</v>
      </c>
      <c r="G14280" t="n">
        <v>2.83003</v>
      </c>
      <c r="H14280" t="n">
        <v>3.0069999695</v>
      </c>
      <c r="I14280" t="n">
        <v>1281.5</v>
      </c>
      <c r="J14280" t="n">
        <v>51.6699981689</v>
      </c>
      <c r="K14280" t="n">
        <v>2519.3601074219</v>
      </c>
      <c r="L14280" t="n">
        <v>47.6697</v>
      </c>
      <c r="M14280" t="n">
        <v>0.0704</v>
      </c>
      <c r="N14280" t="n">
        <v>47.7401</v>
      </c>
      <c r="O14280" t="n">
        <v>2.33</v>
      </c>
    </row>
    <row r="14281">
      <c r="A14281" t="inlineStr">
        <is>
          <t>2017-10-02</t>
        </is>
      </c>
      <c r="B14281" t="n">
        <v>90.8000030518</v>
      </c>
      <c r="C14281" t="n">
        <v>15812</v>
      </c>
      <c r="D14281" t="n">
        <v>22557.599609375</v>
      </c>
      <c r="E14281" t="n">
        <v>3.06441</v>
      </c>
      <c r="F14281" t="n">
        <v>3.39881</v>
      </c>
      <c r="G14281" t="n">
        <v>2.82135</v>
      </c>
      <c r="H14281" t="n">
        <v>2.9159998894</v>
      </c>
      <c r="I14281" t="n">
        <v>1272.6999511719</v>
      </c>
      <c r="J14281" t="n">
        <v>50.5800018311</v>
      </c>
      <c r="K14281" t="n">
        <v>2529.1201171875</v>
      </c>
      <c r="L14281" t="n">
        <v>47.6334</v>
      </c>
      <c r="M14281" t="n">
        <v>0.1131</v>
      </c>
      <c r="N14281" t="n">
        <v>47.7465</v>
      </c>
      <c r="O14281" t="n">
        <v>2.34</v>
      </c>
    </row>
    <row r="14282">
      <c r="A14282" t="inlineStr">
        <is>
          <t>2017-10-03</t>
        </is>
      </c>
      <c r="B14282" t="n">
        <v>91.9000015259</v>
      </c>
      <c r="C14282" t="n">
        <v>17335.2</v>
      </c>
      <c r="D14282" t="n">
        <v>22641.669921875</v>
      </c>
      <c r="E14282" t="n">
        <v>3.06011</v>
      </c>
      <c r="F14282" t="n">
        <v>3.38196</v>
      </c>
      <c r="G14282" t="n">
        <v>2.81633</v>
      </c>
      <c r="H14282" t="n">
        <v>2.8949999809</v>
      </c>
      <c r="I14282" t="n">
        <v>1271.5</v>
      </c>
      <c r="J14282" t="n">
        <v>50.4199981689</v>
      </c>
      <c r="K14282" t="n">
        <v>2534.580078125</v>
      </c>
      <c r="L14282" t="n">
        <v>47.6748</v>
      </c>
      <c r="M14282" t="n">
        <v>0.0895</v>
      </c>
      <c r="N14282" t="n">
        <v>47.7643</v>
      </c>
      <c r="O14282" t="n">
        <v>2.33</v>
      </c>
    </row>
    <row r="14283">
      <c r="A14283" t="inlineStr">
        <is>
          <t>2017-10-04</t>
        </is>
      </c>
      <c r="B14283" t="n">
        <v>92.6500015259</v>
      </c>
      <c r="C14283" t="n">
        <v>16269.788</v>
      </c>
      <c r="D14283" t="n">
        <v>22661.640625</v>
      </c>
      <c r="E14283" t="n">
        <v>3.04998</v>
      </c>
      <c r="F14283" t="n">
        <v>3.3757</v>
      </c>
      <c r="G14283" t="n">
        <v>2.83344</v>
      </c>
      <c r="H14283" t="n">
        <v>2.9400000572</v>
      </c>
      <c r="I14283" t="n">
        <v>1273.6999511719</v>
      </c>
      <c r="J14283" t="n">
        <v>49.9799995422</v>
      </c>
      <c r="K14283" t="n">
        <v>2537.7399902344</v>
      </c>
      <c r="L14283" t="n">
        <v>47.6881</v>
      </c>
      <c r="M14283" t="n">
        <v>0.0891</v>
      </c>
      <c r="N14283" t="n">
        <v>47.7772</v>
      </c>
      <c r="O14283" t="n">
        <v>2.33</v>
      </c>
    </row>
    <row r="14284">
      <c r="A14284" t="inlineStr">
        <is>
          <t>2017-10-05</t>
        </is>
      </c>
      <c r="B14284" t="n">
        <v>92.3000030518</v>
      </c>
      <c r="C14284" t="n">
        <v>15632.54</v>
      </c>
      <c r="D14284" t="n">
        <v>22775.390625</v>
      </c>
      <c r="E14284" t="n">
        <v>3.03542</v>
      </c>
      <c r="F14284" t="n">
        <v>3.36607</v>
      </c>
      <c r="G14284" t="n">
        <v>2.80634</v>
      </c>
      <c r="H14284" t="n">
        <v>2.9230000973</v>
      </c>
      <c r="I14284" t="n">
        <v>1269.9000244141</v>
      </c>
      <c r="J14284" t="n">
        <v>50.7900009155</v>
      </c>
      <c r="K14284" t="n">
        <v>2552.0700683594</v>
      </c>
      <c r="L14284" t="n">
        <v>47.6939</v>
      </c>
      <c r="M14284" t="n">
        <v>0.0851</v>
      </c>
      <c r="N14284" t="n">
        <v>47.779</v>
      </c>
      <c r="O14284" t="n">
        <v>2.35</v>
      </c>
    </row>
    <row r="14285">
      <c r="A14285" t="inlineStr">
        <is>
          <t>2017-10-06</t>
        </is>
      </c>
      <c r="B14285" t="n">
        <v>90.9499969482</v>
      </c>
      <c r="C14285" t="n">
        <v>18603.87</v>
      </c>
      <c r="D14285" t="n">
        <v>22773.669921875</v>
      </c>
      <c r="E14285" t="n">
        <v>3.05231</v>
      </c>
      <c r="F14285" t="n">
        <v>3.38557</v>
      </c>
      <c r="G14285" t="n">
        <v>2.83406</v>
      </c>
      <c r="H14285" t="n">
        <v>2.8629999161</v>
      </c>
      <c r="I14285" t="n">
        <v>1271.5999755859</v>
      </c>
      <c r="J14285" t="n">
        <v>49.2900009155</v>
      </c>
      <c r="K14285" t="n">
        <v>2549.330078125</v>
      </c>
      <c r="L14285" t="n">
        <v>47.7013</v>
      </c>
      <c r="M14285" t="n">
        <v>0.0837</v>
      </c>
      <c r="N14285" t="n">
        <v>47.785</v>
      </c>
      <c r="O14285" t="n">
        <v>2.37</v>
      </c>
    </row>
    <row r="14286">
      <c r="A14286" t="inlineStr">
        <is>
          <t>2017-10-09</t>
        </is>
      </c>
      <c r="B14286" t="n">
        <v>90.5500030518</v>
      </c>
      <c r="C14286" t="n">
        <v>18043.8</v>
      </c>
      <c r="D14286" t="n">
        <v>22761.0703125</v>
      </c>
      <c r="H14286" t="n">
        <v>2.8329999447</v>
      </c>
      <c r="I14286" t="n">
        <v>1281.8000488281</v>
      </c>
      <c r="J14286" t="n">
        <v>49.5800018311</v>
      </c>
      <c r="K14286" t="n">
        <v>2544.7299804688</v>
      </c>
      <c r="L14286" t="n">
        <v>47.6809</v>
      </c>
      <c r="M14286" t="n">
        <v>0.1056</v>
      </c>
      <c r="N14286" t="n">
        <v>47.7865</v>
      </c>
    </row>
    <row r="14287">
      <c r="A14287" t="inlineStr">
        <is>
          <t>2017-10-10</t>
        </is>
      </c>
      <c r="B14287" t="n">
        <v>90.9000015259</v>
      </c>
      <c r="C14287" t="n">
        <v>19077.8</v>
      </c>
      <c r="D14287" t="n">
        <v>22830.6796875</v>
      </c>
      <c r="E14287" t="n">
        <v>3.07492</v>
      </c>
      <c r="F14287" t="n">
        <v>3.41301</v>
      </c>
      <c r="G14287" t="n">
        <v>2.86074</v>
      </c>
      <c r="H14287" t="n">
        <v>2.8910000324</v>
      </c>
      <c r="I14287" t="n">
        <v>1290.5999755859</v>
      </c>
      <c r="J14287" t="n">
        <v>50.9199981689</v>
      </c>
      <c r="K14287" t="n">
        <v>2550.6398925781</v>
      </c>
      <c r="L14287" t="n">
        <v>47.7049</v>
      </c>
      <c r="M14287" t="n">
        <v>0.08409999999999999</v>
      </c>
      <c r="N14287" t="n">
        <v>47.789</v>
      </c>
      <c r="O14287" t="n">
        <v>2.35</v>
      </c>
    </row>
    <row r="14288">
      <c r="A14288" t="inlineStr">
        <is>
          <t>2017-10-11</t>
        </is>
      </c>
      <c r="B14288" t="n">
        <v>90.5</v>
      </c>
      <c r="C14288" t="n">
        <v>18128.8</v>
      </c>
      <c r="D14288" t="n">
        <v>22872.890625</v>
      </c>
      <c r="E14288" t="n">
        <v>3.07096</v>
      </c>
      <c r="F14288" t="n">
        <v>3.41333</v>
      </c>
      <c r="G14288" t="n">
        <v>2.86925</v>
      </c>
      <c r="H14288" t="n">
        <v>2.888999939</v>
      </c>
      <c r="I14288" t="n">
        <v>1285.8000488281</v>
      </c>
      <c r="J14288" t="n">
        <v>51.2999992371</v>
      </c>
      <c r="K14288" t="n">
        <v>2555.2399902344</v>
      </c>
      <c r="L14288" t="n">
        <v>47.7116</v>
      </c>
      <c r="M14288" t="n">
        <v>0.0789</v>
      </c>
      <c r="N14288" t="n">
        <v>47.7905</v>
      </c>
      <c r="O14288" t="n">
        <v>2.35</v>
      </c>
    </row>
    <row r="14289">
      <c r="A14289" t="inlineStr">
        <is>
          <t>2017-10-12</t>
        </is>
      </c>
      <c r="B14289" t="n">
        <v>91.3000030518</v>
      </c>
      <c r="C14289" t="n">
        <v>18635.14</v>
      </c>
      <c r="D14289" t="n">
        <v>22841.009765625</v>
      </c>
      <c r="E14289" t="n">
        <v>3.06688</v>
      </c>
      <c r="F14289" t="n">
        <v>3.41043</v>
      </c>
      <c r="G14289" t="n">
        <v>2.85595</v>
      </c>
      <c r="H14289" t="n">
        <v>2.989000082</v>
      </c>
      <c r="I14289" t="n">
        <v>1293.3000488281</v>
      </c>
      <c r="J14289" t="n">
        <v>50.5999984741</v>
      </c>
      <c r="K14289" t="n">
        <v>2550.9299316406</v>
      </c>
      <c r="L14289" t="n">
        <v>47.7127</v>
      </c>
      <c r="M14289" t="n">
        <v>0.08989999999999999</v>
      </c>
      <c r="N14289" t="n">
        <v>47.8026</v>
      </c>
      <c r="O14289" t="n">
        <v>2.33</v>
      </c>
    </row>
    <row r="14290">
      <c r="A14290" t="inlineStr">
        <is>
          <t>2017-10-13</t>
        </is>
      </c>
      <c r="B14290" t="n">
        <v>91.25</v>
      </c>
      <c r="C14290" t="n">
        <v>20037.3</v>
      </c>
      <c r="D14290" t="n">
        <v>22871.720703125</v>
      </c>
      <c r="E14290" t="n">
        <v>3.09618</v>
      </c>
      <c r="F14290" t="n">
        <v>3.43046</v>
      </c>
      <c r="G14290" t="n">
        <v>2.85669</v>
      </c>
      <c r="H14290" t="n">
        <v>3</v>
      </c>
      <c r="I14290" t="n">
        <v>1301.5</v>
      </c>
      <c r="J14290" t="n">
        <v>51.4500007629</v>
      </c>
      <c r="K14290" t="n">
        <v>2553.169921875</v>
      </c>
      <c r="L14290" t="n">
        <v>47.7173</v>
      </c>
      <c r="M14290" t="n">
        <v>0.0959</v>
      </c>
      <c r="N14290" t="n">
        <v>47.8132</v>
      </c>
      <c r="O14290" t="n">
        <v>2.28</v>
      </c>
    </row>
    <row r="14291">
      <c r="A14291" t="inlineStr">
        <is>
          <t>2017-10-16</t>
        </is>
      </c>
      <c r="B14291" t="n">
        <v>92</v>
      </c>
      <c r="C14291" t="n">
        <v>17624.9</v>
      </c>
      <c r="D14291" t="n">
        <v>22956.9609375</v>
      </c>
      <c r="E14291" t="n">
        <v>3.07477</v>
      </c>
      <c r="F14291" t="n">
        <v>3.41711</v>
      </c>
      <c r="G14291" t="n">
        <v>2.80993</v>
      </c>
      <c r="H14291" t="n">
        <v>2.9460000992</v>
      </c>
      <c r="I14291" t="n">
        <v>1299.9000244141</v>
      </c>
      <c r="J14291" t="n">
        <v>51.8699989319</v>
      </c>
      <c r="K14291" t="n">
        <v>2557.6398925781</v>
      </c>
      <c r="L14291" t="n">
        <v>47.7236</v>
      </c>
      <c r="M14291" t="n">
        <v>0.0987</v>
      </c>
      <c r="N14291" t="n">
        <v>47.8223</v>
      </c>
      <c r="O14291" t="n">
        <v>2.3</v>
      </c>
    </row>
    <row r="14292">
      <c r="A14292" t="inlineStr">
        <is>
          <t>2017-10-17</t>
        </is>
      </c>
      <c r="B14292" t="n">
        <v>92.1999969482</v>
      </c>
      <c r="C14292" t="n">
        <v>19937.76</v>
      </c>
      <c r="D14292" t="n">
        <v>22997.439453125</v>
      </c>
      <c r="E14292" t="n">
        <v>3.07167</v>
      </c>
      <c r="F14292" t="n">
        <v>3.3948</v>
      </c>
      <c r="G14292" t="n">
        <v>2.80617</v>
      </c>
      <c r="H14292" t="n">
        <v>2.9619998932</v>
      </c>
      <c r="I14292" t="n">
        <v>1283</v>
      </c>
      <c r="J14292" t="n">
        <v>51.8800010681</v>
      </c>
      <c r="K14292" t="n">
        <v>2559.3601074219</v>
      </c>
      <c r="L14292" t="n">
        <v>47.7633</v>
      </c>
      <c r="M14292" t="n">
        <v>0.0718</v>
      </c>
      <c r="N14292" t="n">
        <v>47.8351</v>
      </c>
      <c r="O14292" t="n">
        <v>2.3</v>
      </c>
    </row>
    <row r="14293">
      <c r="A14293" t="inlineStr">
        <is>
          <t>2017-10-18</t>
        </is>
      </c>
      <c r="B14293" t="n">
        <v>92.5</v>
      </c>
      <c r="C14293" t="n">
        <v>18296.36</v>
      </c>
      <c r="D14293" t="n">
        <v>23157.599609375</v>
      </c>
      <c r="E14293" t="n">
        <v>3.03204</v>
      </c>
      <c r="F14293" t="n">
        <v>3.35167</v>
      </c>
      <c r="G14293" t="n">
        <v>2.77326</v>
      </c>
      <c r="H14293" t="n">
        <v>2.8540000916</v>
      </c>
      <c r="I14293" t="n">
        <v>1279.9000244141</v>
      </c>
      <c r="J14293" t="n">
        <v>52.0400009155</v>
      </c>
      <c r="K14293" t="n">
        <v>2561.2600097656</v>
      </c>
      <c r="L14293" t="n">
        <v>47.7662</v>
      </c>
      <c r="M14293" t="n">
        <v>0.0843</v>
      </c>
      <c r="N14293" t="n">
        <v>47.8505</v>
      </c>
      <c r="O14293" t="n">
        <v>2.34</v>
      </c>
    </row>
    <row r="14294">
      <c r="A14294" t="inlineStr">
        <is>
          <t>2017-10-19</t>
        </is>
      </c>
      <c r="B14294" t="n">
        <v>91.9000015259</v>
      </c>
      <c r="C14294" t="n">
        <v>19074.3</v>
      </c>
      <c r="D14294" t="n">
        <v>23163.0390625</v>
      </c>
      <c r="E14294" t="n">
        <v>3.04596</v>
      </c>
      <c r="F14294" t="n">
        <v>3.3701</v>
      </c>
      <c r="G14294" t="n">
        <v>2.77157</v>
      </c>
      <c r="H14294" t="n">
        <v>2.8729999065</v>
      </c>
      <c r="I14294" t="n">
        <v>1286.9000244141</v>
      </c>
      <c r="J14294" t="n">
        <v>51.2900009155</v>
      </c>
      <c r="K14294" t="n">
        <v>2562.1000976562</v>
      </c>
      <c r="L14294" t="n">
        <v>47.7499</v>
      </c>
      <c r="M14294" t="n">
        <v>0.1076</v>
      </c>
      <c r="N14294" t="n">
        <v>47.8575</v>
      </c>
      <c r="O14294" t="n">
        <v>2.33</v>
      </c>
    </row>
    <row r="14295">
      <c r="A14295" t="inlineStr">
        <is>
          <t>2017-10-20</t>
        </is>
      </c>
      <c r="B14295" t="n">
        <v>92</v>
      </c>
      <c r="C14295" t="n">
        <v>18145.5501</v>
      </c>
      <c r="D14295" t="n">
        <v>23328.630859375</v>
      </c>
      <c r="E14295" t="n">
        <v>3.03668</v>
      </c>
      <c r="F14295" t="n">
        <v>3.36104</v>
      </c>
      <c r="G14295" t="n">
        <v>2.73977</v>
      </c>
      <c r="H14295" t="n">
        <v>2.9149999619</v>
      </c>
      <c r="I14295" t="n">
        <v>1277.4000244141</v>
      </c>
      <c r="J14295" t="n">
        <v>51.4700012207</v>
      </c>
      <c r="K14295" t="n">
        <v>2575.2099609375</v>
      </c>
      <c r="L14295" t="n">
        <v>47.7586</v>
      </c>
      <c r="M14295" t="n">
        <v>0.1028</v>
      </c>
      <c r="N14295" t="n">
        <v>47.8614</v>
      </c>
      <c r="O14295" t="n">
        <v>2.39</v>
      </c>
    </row>
    <row r="14296">
      <c r="A14296" t="inlineStr">
        <is>
          <t>2017-10-23</t>
        </is>
      </c>
      <c r="B14296" t="n">
        <v>91.8499984741</v>
      </c>
      <c r="C14296" t="n">
        <v>21624.3501</v>
      </c>
      <c r="D14296" t="n">
        <v>23273.9609375</v>
      </c>
      <c r="E14296" t="n">
        <v>3.06193</v>
      </c>
      <c r="F14296" t="n">
        <v>3.37312</v>
      </c>
      <c r="G14296" t="n">
        <v>2.73206</v>
      </c>
      <c r="H14296" t="n">
        <v>2.9909999371</v>
      </c>
      <c r="I14296" t="n">
        <v>1277.6999511719</v>
      </c>
      <c r="J14296" t="n">
        <v>51.9000015259</v>
      </c>
      <c r="K14296" t="n">
        <v>2564.9799804688</v>
      </c>
      <c r="L14296" t="n">
        <v>47.7586</v>
      </c>
      <c r="M14296" t="n">
        <v>0.1028</v>
      </c>
      <c r="N14296" t="n">
        <v>47.8614</v>
      </c>
      <c r="O14296" t="n">
        <v>2.38</v>
      </c>
    </row>
    <row r="14297">
      <c r="A14297" t="inlineStr">
        <is>
          <t>2017-10-24</t>
        </is>
      </c>
      <c r="B14297" t="n">
        <v>91.9499969482</v>
      </c>
      <c r="C14297" t="n">
        <v>19339</v>
      </c>
      <c r="D14297" t="n">
        <v>23441.759765625</v>
      </c>
      <c r="E14297" t="n">
        <v>3.04313</v>
      </c>
      <c r="F14297" t="n">
        <v>3.35228</v>
      </c>
      <c r="G14297" t="n">
        <v>2.73403</v>
      </c>
      <c r="H14297" t="n">
        <v>2.9739999771</v>
      </c>
      <c r="I14297" t="n">
        <v>1275</v>
      </c>
      <c r="J14297" t="n">
        <v>52.4700012207</v>
      </c>
      <c r="K14297" t="n">
        <v>2569.1298828125</v>
      </c>
      <c r="L14297" t="n">
        <v>47.756</v>
      </c>
      <c r="M14297" t="n">
        <v>0.118</v>
      </c>
      <c r="N14297" t="n">
        <v>47.874</v>
      </c>
      <c r="O14297" t="n">
        <v>2.42</v>
      </c>
    </row>
    <row r="14298">
      <c r="A14298" t="inlineStr">
        <is>
          <t>2017-10-25</t>
        </is>
      </c>
      <c r="B14298" t="n">
        <v>91.9499969482</v>
      </c>
      <c r="C14298" t="n">
        <v>22368.53</v>
      </c>
      <c r="D14298" t="n">
        <v>23329.4609375</v>
      </c>
      <c r="E14298" t="n">
        <v>3.04326</v>
      </c>
      <c r="F14298" t="n">
        <v>3.34329</v>
      </c>
      <c r="G14298" t="n">
        <v>2.73938</v>
      </c>
      <c r="H14298" t="n">
        <v>2.9189999104</v>
      </c>
      <c r="I14298" t="n">
        <v>1275.4000244141</v>
      </c>
      <c r="J14298" t="n">
        <v>52.1800003052</v>
      </c>
      <c r="K14298" t="n">
        <v>2557.1499023438</v>
      </c>
      <c r="L14298" t="n">
        <v>47.784</v>
      </c>
      <c r="M14298" t="n">
        <v>0.0992</v>
      </c>
      <c r="N14298" t="n">
        <v>47.8832</v>
      </c>
      <c r="O14298" t="n">
        <v>2.44</v>
      </c>
    </row>
    <row r="14299">
      <c r="A14299" t="inlineStr">
        <is>
          <t>2017-10-26</t>
        </is>
      </c>
      <c r="B14299" t="n">
        <v>92.0999984741</v>
      </c>
      <c r="C14299" t="n">
        <v>20583.9</v>
      </c>
      <c r="D14299" t="n">
        <v>23400.859375</v>
      </c>
      <c r="E14299" t="n">
        <v>3.07534</v>
      </c>
      <c r="F14299" t="n">
        <v>3.38555</v>
      </c>
      <c r="G14299" t="n">
        <v>2.73389</v>
      </c>
      <c r="H14299" t="n">
        <v>2.8900001049</v>
      </c>
      <c r="I14299" t="n">
        <v>1266.3000488281</v>
      </c>
      <c r="J14299" t="n">
        <v>52.6399993896</v>
      </c>
      <c r="K14299" t="n">
        <v>2560.3999023438</v>
      </c>
      <c r="L14299" t="n">
        <v>47.8014</v>
      </c>
      <c r="M14299" t="n">
        <v>0.093</v>
      </c>
      <c r="N14299" t="n">
        <v>47.8944</v>
      </c>
      <c r="O14299" t="n">
        <v>2.46</v>
      </c>
    </row>
    <row r="14300">
      <c r="A14300" t="inlineStr">
        <is>
          <t>2017-10-27</t>
        </is>
      </c>
      <c r="B14300" t="n">
        <v>92</v>
      </c>
      <c r="C14300" t="n">
        <v>17967.3</v>
      </c>
      <c r="D14300" t="n">
        <v>23434.189453125</v>
      </c>
      <c r="E14300" t="n">
        <v>3.05532</v>
      </c>
      <c r="F14300" t="n">
        <v>3.34466</v>
      </c>
      <c r="G14300" t="n">
        <v>2.7541</v>
      </c>
      <c r="H14300" t="n">
        <v>2.7520000935</v>
      </c>
      <c r="I14300" t="n">
        <v>1268.5</v>
      </c>
      <c r="J14300" t="n">
        <v>53.9000015259</v>
      </c>
      <c r="K14300" t="n">
        <v>2581.0700683594</v>
      </c>
      <c r="L14300" t="n">
        <v>47.7952</v>
      </c>
      <c r="M14300" t="n">
        <v>0.103</v>
      </c>
      <c r="N14300" t="n">
        <v>47.8982</v>
      </c>
      <c r="O14300" t="n">
        <v>2.42</v>
      </c>
    </row>
    <row r="14301">
      <c r="A14301" t="inlineStr">
        <is>
          <t>2017-10-30</t>
        </is>
      </c>
      <c r="B14301" t="n">
        <v>92.9499969482</v>
      </c>
      <c r="C14301" t="n">
        <v>16908.67</v>
      </c>
      <c r="D14301" t="n">
        <v>23348.740234375</v>
      </c>
      <c r="E14301" t="n">
        <v>3.05789</v>
      </c>
      <c r="F14301" t="n">
        <v>3.36156</v>
      </c>
      <c r="G14301" t="n">
        <v>2.78521</v>
      </c>
      <c r="H14301" t="n">
        <v>2.9660000801</v>
      </c>
      <c r="I14301" t="n">
        <v>1274.0999755859</v>
      </c>
      <c r="J14301" t="n">
        <v>54.1500015259</v>
      </c>
      <c r="K14301" t="n">
        <v>2572.830078125</v>
      </c>
      <c r="L14301" t="n">
        <v>47.7829</v>
      </c>
      <c r="M14301" t="n">
        <v>0.1218</v>
      </c>
      <c r="N14301" t="n">
        <v>47.9047</v>
      </c>
      <c r="O14301" t="n">
        <v>2.37</v>
      </c>
    </row>
    <row r="14302">
      <c r="A14302" t="inlineStr">
        <is>
          <t>2017-10-31</t>
        </is>
      </c>
      <c r="B14302" t="n">
        <v>94.8000030518</v>
      </c>
      <c r="C14302" t="n">
        <v>18202.58</v>
      </c>
      <c r="D14302" t="n">
        <v>23377.240234375</v>
      </c>
      <c r="E14302" t="n">
        <v>3.06685</v>
      </c>
      <c r="F14302" t="n">
        <v>3.35877</v>
      </c>
      <c r="G14302" t="n">
        <v>2.77632</v>
      </c>
      <c r="H14302" t="n">
        <v>2.8959999084</v>
      </c>
      <c r="I14302" t="n">
        <v>1267</v>
      </c>
      <c r="J14302" t="n">
        <v>54.3800010681</v>
      </c>
      <c r="K14302" t="n">
        <v>2575.2600097656</v>
      </c>
      <c r="L14302" t="n">
        <v>47.8021</v>
      </c>
      <c r="M14302" t="n">
        <v>0.1112</v>
      </c>
      <c r="N14302" t="n">
        <v>47.9133</v>
      </c>
      <c r="O14302" t="n">
        <v>2.38</v>
      </c>
    </row>
    <row r="14303">
      <c r="A14303" t="inlineStr">
        <is>
          <t>2017-11-01</t>
        </is>
      </c>
      <c r="B14303" t="n">
        <v>95.25</v>
      </c>
      <c r="C14303" t="n">
        <v>17449.4</v>
      </c>
      <c r="D14303" t="n">
        <v>23435.009765625</v>
      </c>
      <c r="E14303" t="n">
        <v>3.05819</v>
      </c>
      <c r="F14303" t="n">
        <v>3.33658</v>
      </c>
      <c r="G14303" t="n">
        <v>2.76281</v>
      </c>
      <c r="H14303" t="n">
        <v>2.8929998875</v>
      </c>
      <c r="I14303" t="n">
        <v>1274.0999755859</v>
      </c>
      <c r="J14303" t="n">
        <v>54.2999992371</v>
      </c>
      <c r="K14303" t="n">
        <v>2579.3601074219</v>
      </c>
      <c r="L14303" t="n">
        <v>47.8242</v>
      </c>
      <c r="M14303" t="n">
        <v>0.09810000000000001</v>
      </c>
      <c r="N14303" t="n">
        <v>47.9223</v>
      </c>
      <c r="O14303" t="n">
        <v>2.37</v>
      </c>
    </row>
    <row r="14304">
      <c r="A14304" t="inlineStr">
        <is>
          <t>2017-11-02</t>
        </is>
      </c>
      <c r="B14304" t="n">
        <v>95.0500030518</v>
      </c>
      <c r="C14304" t="n">
        <v>17846.36</v>
      </c>
      <c r="D14304" t="n">
        <v>23516.259765625</v>
      </c>
      <c r="E14304" t="n">
        <v>3.05943</v>
      </c>
      <c r="F14304" t="n">
        <v>3.32745</v>
      </c>
      <c r="G14304" t="n">
        <v>2.77778</v>
      </c>
      <c r="H14304" t="n">
        <v>2.9349999428</v>
      </c>
      <c r="I14304" t="n">
        <v>1274.9000244141</v>
      </c>
      <c r="J14304" t="n">
        <v>54.5400009155</v>
      </c>
      <c r="K14304" t="n">
        <v>2579.8500976562</v>
      </c>
      <c r="L14304" t="n">
        <v>47.852</v>
      </c>
      <c r="M14304" t="n">
        <v>0.0781</v>
      </c>
      <c r="N14304" t="n">
        <v>47.9301</v>
      </c>
      <c r="O14304" t="n">
        <v>2.35</v>
      </c>
    </row>
    <row r="14305">
      <c r="A14305" t="inlineStr">
        <is>
          <t>2017-11-03</t>
        </is>
      </c>
      <c r="B14305" t="n">
        <v>94</v>
      </c>
      <c r="C14305" t="n">
        <v>15759.032</v>
      </c>
      <c r="D14305" t="n">
        <v>23539.189453125</v>
      </c>
      <c r="E14305" t="n">
        <v>3.16697</v>
      </c>
      <c r="F14305" t="n">
        <v>3.45968</v>
      </c>
      <c r="G14305" t="n">
        <v>2.79509</v>
      </c>
      <c r="H14305" t="n">
        <v>2.9839999676</v>
      </c>
      <c r="I14305" t="n">
        <v>1266.5</v>
      </c>
      <c r="J14305" t="n">
        <v>55.6399993896</v>
      </c>
      <c r="K14305" t="n">
        <v>2587.8400878906</v>
      </c>
      <c r="L14305" t="n">
        <v>47.8511</v>
      </c>
      <c r="M14305" t="n">
        <v>0.08160000000000001</v>
      </c>
      <c r="N14305" t="n">
        <v>47.9327</v>
      </c>
      <c r="O14305" t="n">
        <v>2.34</v>
      </c>
    </row>
    <row r="14306">
      <c r="A14306" t="inlineStr">
        <is>
          <t>2017-11-06</t>
        </is>
      </c>
      <c r="B14306" t="n">
        <v>94.9499969482</v>
      </c>
      <c r="D14306" t="n">
        <v>23548.419921875</v>
      </c>
      <c r="E14306" t="n">
        <v>3.20206</v>
      </c>
      <c r="F14306" t="n">
        <v>3.48958</v>
      </c>
      <c r="G14306" t="n">
        <v>2.79759</v>
      </c>
      <c r="H14306" t="n">
        <v>3.1340000629</v>
      </c>
      <c r="I14306" t="n">
        <v>1279.4000244141</v>
      </c>
      <c r="J14306" t="n">
        <v>57.3499984741</v>
      </c>
      <c r="K14306" t="n">
        <v>2591.1298828125</v>
      </c>
      <c r="O14306" t="n">
        <v>2.32</v>
      </c>
    </row>
    <row r="14307">
      <c r="A14307" t="inlineStr">
        <is>
          <t>2017-11-07</t>
        </is>
      </c>
      <c r="B14307" t="n">
        <v>94.9000015259</v>
      </c>
      <c r="C14307" t="n">
        <v>19793.949</v>
      </c>
      <c r="D14307" t="n">
        <v>23557.23046875</v>
      </c>
      <c r="E14307" t="n">
        <v>3.2857</v>
      </c>
      <c r="F14307" t="n">
        <v>3.57649</v>
      </c>
      <c r="G14307" t="n">
        <v>2.85683</v>
      </c>
      <c r="H14307" t="n">
        <v>3.1519999504</v>
      </c>
      <c r="I14307" t="n">
        <v>1273.6999511719</v>
      </c>
      <c r="J14307" t="n">
        <v>57.2000007629</v>
      </c>
      <c r="K14307" t="n">
        <v>2590.6398925781</v>
      </c>
      <c r="L14307" t="n">
        <v>47.847</v>
      </c>
      <c r="M14307" t="n">
        <v>0.0878</v>
      </c>
      <c r="N14307" t="n">
        <v>47.9348</v>
      </c>
      <c r="O14307" t="n">
        <v>2.32</v>
      </c>
    </row>
    <row r="14308">
      <c r="A14308" t="inlineStr">
        <is>
          <t>2017-11-08</t>
        </is>
      </c>
      <c r="B14308" t="n">
        <v>94.6500015259</v>
      </c>
      <c r="C14308" t="n">
        <v>17567.5</v>
      </c>
      <c r="D14308" t="n">
        <v>23563.359375</v>
      </c>
      <c r="E14308" t="n">
        <v>3.28167</v>
      </c>
      <c r="F14308" t="n">
        <v>3.56374</v>
      </c>
      <c r="G14308" t="n">
        <v>2.84403</v>
      </c>
      <c r="H14308" t="n">
        <v>3.1749999523</v>
      </c>
      <c r="I14308" t="n">
        <v>1281.5999755859</v>
      </c>
      <c r="J14308" t="n">
        <v>56.8100013733</v>
      </c>
      <c r="K14308" t="n">
        <v>2594.3798828125</v>
      </c>
      <c r="L14308" t="n">
        <v>47.8128</v>
      </c>
      <c r="M14308" t="n">
        <v>0.1225</v>
      </c>
      <c r="N14308" t="n">
        <v>47.9353</v>
      </c>
      <c r="O14308" t="n">
        <v>2.32</v>
      </c>
    </row>
    <row r="14309">
      <c r="A14309" t="inlineStr">
        <is>
          <t>2017-11-09</t>
        </is>
      </c>
      <c r="B14309" t="n">
        <v>94.6999969482</v>
      </c>
      <c r="C14309" t="n">
        <v>15411.1</v>
      </c>
      <c r="D14309" t="n">
        <v>23461.939453125</v>
      </c>
      <c r="E14309" t="n">
        <v>3.29792</v>
      </c>
      <c r="F14309" t="n">
        <v>3.58497</v>
      </c>
      <c r="G14309" t="n">
        <v>2.92074</v>
      </c>
      <c r="H14309" t="n">
        <v>3.2000000477</v>
      </c>
      <c r="I14309" t="n">
        <v>1285.5999755859</v>
      </c>
      <c r="J14309" t="n">
        <v>57.1699981689</v>
      </c>
      <c r="K14309" t="n">
        <v>2584.6201171875</v>
      </c>
      <c r="L14309" t="n">
        <v>47.8147</v>
      </c>
      <c r="M14309" t="n">
        <v>0.1236</v>
      </c>
      <c r="N14309" t="n">
        <v>47.9383</v>
      </c>
      <c r="O14309" t="n">
        <v>2.33</v>
      </c>
    </row>
    <row r="14310">
      <c r="A14310" t="inlineStr">
        <is>
          <t>2017-11-10</t>
        </is>
      </c>
      <c r="B14310" t="n">
        <v>94.8000030518</v>
      </c>
      <c r="C14310" t="n">
        <v>15575.2</v>
      </c>
      <c r="D14310" t="n">
        <v>23422.2109375</v>
      </c>
      <c r="E14310" t="n">
        <v>3.23916</v>
      </c>
      <c r="F14310" t="n">
        <v>3.50447</v>
      </c>
      <c r="G14310" t="n">
        <v>2.89446</v>
      </c>
      <c r="H14310" t="n">
        <v>3.2130000591</v>
      </c>
      <c r="I14310" t="n">
        <v>1272.4000244141</v>
      </c>
      <c r="J14310" t="n">
        <v>56.7400016785</v>
      </c>
      <c r="K14310" t="n">
        <v>2582.3000488281</v>
      </c>
      <c r="L14310" t="n">
        <v>47.8236</v>
      </c>
      <c r="M14310" t="n">
        <v>0.1155</v>
      </c>
      <c r="N14310" t="n">
        <v>47.9391</v>
      </c>
      <c r="O14310" t="n">
        <v>2.4</v>
      </c>
    </row>
    <row r="14311">
      <c r="A14311" t="inlineStr">
        <is>
          <t>2017-11-13</t>
        </is>
      </c>
      <c r="B14311" t="n">
        <v>94.8499984741</v>
      </c>
      <c r="C14311" t="n">
        <v>15253.4</v>
      </c>
      <c r="D14311" t="n">
        <v>23439.69921875</v>
      </c>
      <c r="E14311" t="n">
        <v>3.21872</v>
      </c>
      <c r="F14311" t="n">
        <v>3.48682</v>
      </c>
      <c r="G14311" t="n">
        <v>2.91978</v>
      </c>
      <c r="H14311" t="n">
        <v>3.1670000553</v>
      </c>
      <c r="I14311" t="n">
        <v>1277.3000488281</v>
      </c>
      <c r="J14311" t="n">
        <v>56.7599983215</v>
      </c>
      <c r="K14311" t="n">
        <v>2584.8400878906</v>
      </c>
      <c r="L14311" t="n">
        <v>47.8349</v>
      </c>
      <c r="M14311" t="n">
        <v>0.1092</v>
      </c>
      <c r="N14311" t="n">
        <v>47.9441</v>
      </c>
      <c r="O14311" t="n">
        <v>2.4</v>
      </c>
    </row>
    <row r="14312">
      <c r="A14312" t="inlineStr">
        <is>
          <t>2017-11-14</t>
        </is>
      </c>
      <c r="B14312" t="n">
        <v>94.1500015259</v>
      </c>
      <c r="C14312" t="n">
        <v>13607</v>
      </c>
      <c r="D14312" t="n">
        <v>23409.470703125</v>
      </c>
      <c r="E14312" t="n">
        <v>3.25125</v>
      </c>
      <c r="F14312" t="n">
        <v>3.5339</v>
      </c>
      <c r="G14312" t="n">
        <v>2.92591</v>
      </c>
      <c r="H14312" t="n">
        <v>3.1019999981</v>
      </c>
      <c r="I14312" t="n">
        <v>1281.5</v>
      </c>
      <c r="J14312" t="n">
        <v>55.7000007629</v>
      </c>
      <c r="K14312" t="n">
        <v>2578.8701171875</v>
      </c>
      <c r="L14312" t="n">
        <v>47.851</v>
      </c>
      <c r="M14312" t="n">
        <v>0.1007</v>
      </c>
      <c r="N14312" t="n">
        <v>47.9517</v>
      </c>
      <c r="O14312" t="n">
        <v>2.38</v>
      </c>
    </row>
    <row r="14313">
      <c r="A14313" t="inlineStr">
        <is>
          <t>2017-11-15</t>
        </is>
      </c>
      <c r="B14313" t="n">
        <v>93.8499984741</v>
      </c>
      <c r="C14313" t="n">
        <v>18194.9</v>
      </c>
      <c r="D14313" t="n">
        <v>23271.279296875</v>
      </c>
      <c r="E14313" t="n">
        <v>3.27544</v>
      </c>
      <c r="F14313" t="n">
        <v>3.56167</v>
      </c>
      <c r="G14313" t="n">
        <v>2.97672</v>
      </c>
      <c r="H14313" t="n">
        <v>3.0799999237</v>
      </c>
      <c r="I14313" t="n">
        <v>1276.5</v>
      </c>
      <c r="J14313" t="n">
        <v>55.3300018311</v>
      </c>
      <c r="K14313" t="n">
        <v>2564.6201171875</v>
      </c>
      <c r="L14313" t="n">
        <v>47.864</v>
      </c>
      <c r="M14313" t="n">
        <v>0.1017</v>
      </c>
      <c r="N14313" t="n">
        <v>47.9657</v>
      </c>
      <c r="O14313" t="n">
        <v>2.33</v>
      </c>
    </row>
    <row r="14314">
      <c r="A14314" t="inlineStr">
        <is>
          <t>2017-11-16</t>
        </is>
      </c>
      <c r="B14314" t="n">
        <v>93.9499969482</v>
      </c>
      <c r="C14314" t="n">
        <v>15713.15</v>
      </c>
      <c r="D14314" t="n">
        <v>23458.359375</v>
      </c>
      <c r="E14314" t="n">
        <v>3.21579</v>
      </c>
      <c r="F14314" t="n">
        <v>3.49387</v>
      </c>
      <c r="G14314" t="n">
        <v>2.91081</v>
      </c>
      <c r="H14314" t="n">
        <v>3.0529999733</v>
      </c>
      <c r="I14314" t="n">
        <v>1277.4000244141</v>
      </c>
      <c r="J14314" t="n">
        <v>55.1399993896</v>
      </c>
      <c r="K14314" t="n">
        <v>2585.6398925781</v>
      </c>
      <c r="L14314" t="n">
        <v>47.8653</v>
      </c>
      <c r="M14314" t="n">
        <v>0.1016</v>
      </c>
      <c r="N14314" t="n">
        <v>47.9669</v>
      </c>
      <c r="O14314" t="n">
        <v>2.37</v>
      </c>
    </row>
    <row r="14315">
      <c r="A14315" t="inlineStr">
        <is>
          <t>2017-11-17</t>
        </is>
      </c>
      <c r="B14315" t="n">
        <v>93.6500015259</v>
      </c>
      <c r="C14315" t="n">
        <v>17361.6</v>
      </c>
      <c r="D14315" t="n">
        <v>23358.240234375</v>
      </c>
      <c r="E14315" t="n">
        <v>3.2079</v>
      </c>
      <c r="F14315" t="n">
        <v>3.48671</v>
      </c>
      <c r="G14315" t="n">
        <v>2.87924</v>
      </c>
      <c r="H14315" t="n">
        <v>3.0969998837</v>
      </c>
      <c r="I14315" t="n">
        <v>1295.8000488281</v>
      </c>
      <c r="J14315" t="n">
        <v>56.5499992371</v>
      </c>
      <c r="K14315" t="n">
        <v>2578.8500976562</v>
      </c>
      <c r="L14315" t="n">
        <v>47.8664</v>
      </c>
      <c r="M14315" t="n">
        <v>0.1006</v>
      </c>
      <c r="N14315" t="n">
        <v>47.967</v>
      </c>
      <c r="O14315" t="n">
        <v>2.35</v>
      </c>
    </row>
    <row r="14316">
      <c r="A14316" t="inlineStr">
        <is>
          <t>2017-11-20</t>
        </is>
      </c>
      <c r="B14316" t="n">
        <v>93.9499969482</v>
      </c>
      <c r="C14316" t="n">
        <v>15324.7</v>
      </c>
      <c r="D14316" t="n">
        <v>23430.330078125</v>
      </c>
      <c r="E14316" t="n">
        <v>3.20124</v>
      </c>
      <c r="F14316" t="n">
        <v>3.48311</v>
      </c>
      <c r="G14316" t="n">
        <v>2.82553</v>
      </c>
      <c r="H14316" t="n">
        <v>3.0469999313</v>
      </c>
      <c r="I14316" t="n">
        <v>1274.5999755859</v>
      </c>
      <c r="J14316" t="n">
        <v>56.0900001526</v>
      </c>
      <c r="K14316" t="n">
        <v>2582.1398925781</v>
      </c>
      <c r="L14316" t="n">
        <v>47.8764</v>
      </c>
      <c r="M14316" t="n">
        <v>0.1038</v>
      </c>
      <c r="N14316" t="n">
        <v>47.9802</v>
      </c>
      <c r="O14316" t="n">
        <v>2.37</v>
      </c>
    </row>
    <row r="14317">
      <c r="A14317" t="inlineStr">
        <is>
          <t>2017-11-21</t>
        </is>
      </c>
      <c r="B14317" t="n">
        <v>93.8000030518</v>
      </c>
      <c r="C14317" t="n">
        <v>17765.9</v>
      </c>
      <c r="D14317" t="n">
        <v>23590.830078125</v>
      </c>
      <c r="E14317" t="n">
        <v>3.20252</v>
      </c>
      <c r="F14317" t="n">
        <v>3.47634</v>
      </c>
      <c r="G14317" t="n">
        <v>2.82958</v>
      </c>
      <c r="H14317" t="n">
        <v>3.0169999599</v>
      </c>
      <c r="I14317" t="n">
        <v>1281.0999755859</v>
      </c>
      <c r="J14317" t="n">
        <v>56.8300018311</v>
      </c>
      <c r="K14317" t="n">
        <v>2599.0300292969</v>
      </c>
      <c r="L14317" t="n">
        <v>47.9112</v>
      </c>
      <c r="M14317" t="n">
        <v>0.07829999999999999</v>
      </c>
      <c r="N14317" t="n">
        <v>47.9895</v>
      </c>
      <c r="O14317" t="n">
        <v>2.36</v>
      </c>
    </row>
    <row r="14318">
      <c r="A14318" t="inlineStr">
        <is>
          <t>2017-11-22</t>
        </is>
      </c>
      <c r="B14318" t="n">
        <v>93.8499984741</v>
      </c>
      <c r="C14318" t="n">
        <v>16772.78</v>
      </c>
      <c r="D14318" t="n">
        <v>23526.1796875</v>
      </c>
      <c r="E14318" t="n">
        <v>3.20973</v>
      </c>
      <c r="F14318" t="n">
        <v>3.48426</v>
      </c>
      <c r="G14318" t="n">
        <v>2.82478</v>
      </c>
      <c r="H14318" t="n">
        <v>2.9679999352</v>
      </c>
      <c r="I14318" t="n">
        <v>1291.5999755859</v>
      </c>
      <c r="J14318" t="n">
        <v>58.0200004578</v>
      </c>
      <c r="K14318" t="n">
        <v>2597.080078125</v>
      </c>
      <c r="L14318" t="n">
        <v>47.9308</v>
      </c>
      <c r="M14318" t="n">
        <v>0.058</v>
      </c>
      <c r="N14318" t="n">
        <v>47.9888</v>
      </c>
      <c r="O14318" t="n">
        <v>2.32</v>
      </c>
    </row>
    <row r="14319">
      <c r="A14319" t="inlineStr">
        <is>
          <t>2017-11-23</t>
        </is>
      </c>
      <c r="C14319" t="n">
        <v>17083</v>
      </c>
      <c r="L14319" t="n">
        <v>47.9088</v>
      </c>
      <c r="M14319" t="n">
        <v>0.0806</v>
      </c>
      <c r="N14319" t="n">
        <v>47.9894</v>
      </c>
    </row>
    <row r="14320">
      <c r="A14320" t="inlineStr">
        <is>
          <t>2017-11-24</t>
        </is>
      </c>
      <c r="B14320" t="n">
        <v>93.9499969482</v>
      </c>
      <c r="C14320" t="n">
        <v>15837.6</v>
      </c>
      <c r="D14320" t="n">
        <v>23557.990234375</v>
      </c>
      <c r="E14320" t="n">
        <v>3.18573</v>
      </c>
      <c r="F14320" t="n">
        <v>3.46973</v>
      </c>
      <c r="G14320" t="n">
        <v>2.8169</v>
      </c>
      <c r="H14320" t="n">
        <v>2.8129999638</v>
      </c>
      <c r="I14320" t="n">
        <v>1286.6999511719</v>
      </c>
      <c r="J14320" t="n">
        <v>58.9500007629</v>
      </c>
      <c r="K14320" t="n">
        <v>2602.419921875</v>
      </c>
      <c r="L14320" t="n">
        <v>47.889</v>
      </c>
      <c r="M14320" t="n">
        <v>0.1006</v>
      </c>
      <c r="N14320" t="n">
        <v>47.9896</v>
      </c>
      <c r="O14320" t="n">
        <v>2.34</v>
      </c>
    </row>
    <row r="14321">
      <c r="A14321" t="inlineStr">
        <is>
          <t>2017-11-27</t>
        </is>
      </c>
      <c r="B14321" t="n">
        <v>91.9499969482</v>
      </c>
      <c r="C14321" t="n">
        <v>15339.24</v>
      </c>
      <c r="D14321" t="n">
        <v>23580.779296875</v>
      </c>
      <c r="E14321" t="n">
        <v>3.16773</v>
      </c>
      <c r="F14321" t="n">
        <v>3.45678</v>
      </c>
      <c r="G14321" t="n">
        <v>2.79037</v>
      </c>
      <c r="H14321" t="n">
        <v>2.9279999733</v>
      </c>
      <c r="I14321" t="n">
        <v>1293.8000488281</v>
      </c>
      <c r="J14321" t="n">
        <v>58.1100006104</v>
      </c>
      <c r="K14321" t="n">
        <v>2601.419921875</v>
      </c>
      <c r="L14321" t="n">
        <v>47.8906</v>
      </c>
      <c r="M14321" t="n">
        <v>0.1015</v>
      </c>
      <c r="N14321" t="n">
        <v>47.9921</v>
      </c>
      <c r="O14321" t="n">
        <v>2.32</v>
      </c>
    </row>
    <row r="14322">
      <c r="A14322" t="inlineStr">
        <is>
          <t>2017-11-28</t>
        </is>
      </c>
      <c r="B14322" t="n">
        <v>92.0500030518</v>
      </c>
      <c r="C14322" t="n">
        <v>16006.75</v>
      </c>
      <c r="D14322" t="n">
        <v>23836.7109375</v>
      </c>
      <c r="E14322" t="n">
        <v>3.14931</v>
      </c>
      <c r="F14322" t="n">
        <v>3.4225</v>
      </c>
      <c r="G14322" t="n">
        <v>2.77228</v>
      </c>
      <c r="H14322" t="n">
        <v>3.0739998817</v>
      </c>
      <c r="I14322" t="n">
        <v>1294.6999511719</v>
      </c>
      <c r="J14322" t="n">
        <v>57.9900016785</v>
      </c>
      <c r="K14322" t="n">
        <v>2627.0400390625</v>
      </c>
      <c r="L14322" t="n">
        <v>47.9144</v>
      </c>
      <c r="M14322" t="n">
        <v>0.0959</v>
      </c>
      <c r="N14322" t="n">
        <v>48.0103</v>
      </c>
      <c r="O14322" t="n">
        <v>2.34</v>
      </c>
    </row>
    <row r="14323">
      <c r="A14323" t="inlineStr">
        <is>
          <t>2017-11-29</t>
        </is>
      </c>
      <c r="B14323" t="n">
        <v>93</v>
      </c>
      <c r="C14323" t="n">
        <v>17392.226</v>
      </c>
      <c r="D14323" t="n">
        <v>23940.6796875</v>
      </c>
      <c r="E14323" t="n">
        <v>3.1507</v>
      </c>
      <c r="F14323" t="n">
        <v>3.42683</v>
      </c>
      <c r="G14323" t="n">
        <v>2.76756</v>
      </c>
      <c r="H14323" t="n">
        <v>3.1789999008</v>
      </c>
      <c r="I14323" t="n">
        <v>1282.0999755859</v>
      </c>
      <c r="J14323" t="n">
        <v>57.2999992371</v>
      </c>
      <c r="K14323" t="n">
        <v>2626.0700683594</v>
      </c>
      <c r="L14323" t="n">
        <v>47.9884</v>
      </c>
      <c r="M14323" t="n">
        <v>0.0936</v>
      </c>
      <c r="N14323" t="n">
        <v>48.082</v>
      </c>
      <c r="O14323" t="n">
        <v>2.37</v>
      </c>
    </row>
    <row r="14324">
      <c r="A14324" t="inlineStr">
        <is>
          <t>2017-11-30</t>
        </is>
      </c>
      <c r="B14324" t="n">
        <v>92.75</v>
      </c>
      <c r="C14324" t="n">
        <v>16144.6</v>
      </c>
      <c r="D14324" t="n">
        <v>24272.349609375</v>
      </c>
      <c r="E14324" t="n">
        <v>3.13402</v>
      </c>
      <c r="F14324" t="n">
        <v>3.44899</v>
      </c>
      <c r="G14324" t="n">
        <v>2.73811</v>
      </c>
      <c r="H14324" t="n">
        <v>3.0250000954</v>
      </c>
      <c r="I14324" t="n">
        <v>1273.1999511719</v>
      </c>
      <c r="J14324" t="n">
        <v>57.4000015259</v>
      </c>
      <c r="K14324" t="n">
        <v>2647.580078125</v>
      </c>
      <c r="L14324" t="n">
        <v>47.9833</v>
      </c>
      <c r="M14324" t="n">
        <v>0.1108</v>
      </c>
      <c r="N14324" t="n">
        <v>48.0941</v>
      </c>
      <c r="O14324" t="n">
        <v>2.42</v>
      </c>
    </row>
    <row r="14325">
      <c r="A14325" t="inlineStr">
        <is>
          <t>2017-12-01</t>
        </is>
      </c>
      <c r="B14325" t="n">
        <v>92.6999969482</v>
      </c>
      <c r="C14325" t="n">
        <v>17870</v>
      </c>
      <c r="D14325" t="n">
        <v>24231.58984375</v>
      </c>
      <c r="E14325" t="n">
        <v>3.17045</v>
      </c>
      <c r="F14325" t="n">
        <v>3.48291</v>
      </c>
      <c r="G14325" t="n">
        <v>2.79977</v>
      </c>
      <c r="H14325" t="n">
        <v>3.0610001087</v>
      </c>
      <c r="I14325" t="n">
        <v>1278.8000488281</v>
      </c>
      <c r="J14325" t="n">
        <v>58.3600006104</v>
      </c>
      <c r="K14325" t="n">
        <v>2642.2199707031</v>
      </c>
      <c r="L14325" t="n">
        <v>47.9766</v>
      </c>
      <c r="M14325" t="n">
        <v>0.1266</v>
      </c>
      <c r="N14325" t="n">
        <v>48.1032</v>
      </c>
      <c r="O14325" t="n">
        <v>2.37</v>
      </c>
    </row>
    <row r="14326">
      <c r="A14326" t="inlineStr">
        <is>
          <t>2017-12-04</t>
        </is>
      </c>
      <c r="B14326" t="n">
        <v>93.5999984741</v>
      </c>
      <c r="C14326" t="n">
        <v>14561.2</v>
      </c>
      <c r="D14326" t="n">
        <v>24290.05078125</v>
      </c>
      <c r="E14326" t="n">
        <v>3.15778</v>
      </c>
      <c r="F14326" t="n">
        <v>3.46561</v>
      </c>
      <c r="G14326" t="n">
        <v>2.78523</v>
      </c>
      <c r="H14326" t="n">
        <v>2.9849998951</v>
      </c>
      <c r="I14326" t="n">
        <v>1274.3000488281</v>
      </c>
      <c r="J14326" t="n">
        <v>57.4700012207</v>
      </c>
      <c r="K14326" t="n">
        <v>2639.4399414062</v>
      </c>
      <c r="L14326" t="n">
        <v>48.0434</v>
      </c>
      <c r="M14326" t="n">
        <v>0.0701</v>
      </c>
      <c r="N14326" t="n">
        <v>48.1135</v>
      </c>
      <c r="O14326" t="n">
        <v>2.37</v>
      </c>
    </row>
    <row r="14327">
      <c r="A14327" t="inlineStr">
        <is>
          <t>2017-12-05</t>
        </is>
      </c>
      <c r="B14327" t="n">
        <v>93.5</v>
      </c>
      <c r="C14327" t="n">
        <v>12585</v>
      </c>
      <c r="D14327" t="n">
        <v>24180.640625</v>
      </c>
      <c r="E14327" t="n">
        <v>3.1521</v>
      </c>
      <c r="F14327" t="n">
        <v>3.46878</v>
      </c>
      <c r="G14327" t="n">
        <v>2.81521</v>
      </c>
      <c r="H14327" t="n">
        <v>2.9140000343</v>
      </c>
      <c r="I14327" t="n">
        <v>1261.5999755859</v>
      </c>
      <c r="J14327" t="n">
        <v>57.6199989319</v>
      </c>
      <c r="K14327" t="n">
        <v>2629.5700683594</v>
      </c>
      <c r="L14327" t="n">
        <v>48.0324</v>
      </c>
      <c r="M14327" t="n">
        <v>0.0801</v>
      </c>
      <c r="N14327" t="n">
        <v>48.1125</v>
      </c>
      <c r="O14327" t="n">
        <v>2.36</v>
      </c>
    </row>
    <row r="14328">
      <c r="A14328" t="inlineStr">
        <is>
          <t>2017-12-06</t>
        </is>
      </c>
      <c r="B14328" t="n">
        <v>93.6500015259</v>
      </c>
      <c r="C14328" t="n">
        <v>10264.7</v>
      </c>
      <c r="D14328" t="n">
        <v>24140.91015625</v>
      </c>
      <c r="E14328" t="n">
        <v>3.1699</v>
      </c>
      <c r="F14328" t="n">
        <v>3.49289</v>
      </c>
      <c r="G14328" t="n">
        <v>2.83135</v>
      </c>
      <c r="H14328" t="n">
        <v>2.9219999313</v>
      </c>
      <c r="I14328" t="n">
        <v>1262.8000488281</v>
      </c>
      <c r="J14328" t="n">
        <v>55.9599990845</v>
      </c>
      <c r="K14328" t="n">
        <v>2629.2700195312</v>
      </c>
      <c r="L14328" t="n">
        <v>48.0211</v>
      </c>
      <c r="M14328" t="n">
        <v>0.1035</v>
      </c>
      <c r="N14328" t="n">
        <v>48.1246</v>
      </c>
      <c r="O14328" t="n">
        <v>2.33</v>
      </c>
    </row>
    <row r="14329">
      <c r="A14329" t="inlineStr">
        <is>
          <t>2017-12-07</t>
        </is>
      </c>
      <c r="B14329" t="n">
        <v>93.6999969482</v>
      </c>
      <c r="C14329" t="n">
        <v>12418.3</v>
      </c>
      <c r="D14329" t="n">
        <v>24211.48046875</v>
      </c>
      <c r="E14329" t="n">
        <v>3.15614</v>
      </c>
      <c r="F14329" t="n">
        <v>3.47714</v>
      </c>
      <c r="G14329" t="n">
        <v>2.81677</v>
      </c>
      <c r="H14329" t="n">
        <v>2.7630000114</v>
      </c>
      <c r="I14329" t="n">
        <v>1249.8000488281</v>
      </c>
      <c r="J14329" t="n">
        <v>56.6899986267</v>
      </c>
      <c r="K14329" t="n">
        <v>2636.9799804688</v>
      </c>
      <c r="L14329" t="n">
        <v>48.0451</v>
      </c>
      <c r="M14329" t="n">
        <v>0.09039999999999999</v>
      </c>
      <c r="N14329" t="n">
        <v>48.1355</v>
      </c>
      <c r="O14329" t="n">
        <v>2.37</v>
      </c>
    </row>
    <row r="14330">
      <c r="A14330" t="inlineStr">
        <is>
          <t>2017-12-08</t>
        </is>
      </c>
      <c r="B14330" t="n">
        <v>94.3499984741</v>
      </c>
      <c r="C14330" t="n">
        <v>12693.5</v>
      </c>
      <c r="D14330" t="n">
        <v>24329.16015625</v>
      </c>
      <c r="E14330" t="n">
        <v>3.15735</v>
      </c>
      <c r="F14330" t="n">
        <v>3.46817</v>
      </c>
      <c r="G14330" t="n">
        <v>2.84723</v>
      </c>
      <c r="H14330" t="n">
        <v>2.7720000744</v>
      </c>
      <c r="I14330" t="n">
        <v>1245.1999511719</v>
      </c>
      <c r="J14330" t="n">
        <v>57.3600006104</v>
      </c>
      <c r="K14330" t="n">
        <v>2651.5</v>
      </c>
      <c r="L14330" t="n">
        <v>48.0566</v>
      </c>
      <c r="M14330" t="n">
        <v>0.08359999999999999</v>
      </c>
      <c r="N14330" t="n">
        <v>48.1402</v>
      </c>
      <c r="O14330" t="n">
        <v>2.38</v>
      </c>
    </row>
    <row r="14331">
      <c r="A14331" t="inlineStr">
        <is>
          <t>2017-12-11</t>
        </is>
      </c>
      <c r="B14331" t="n">
        <v>94.75</v>
      </c>
      <c r="C14331" t="n">
        <v>13367.6</v>
      </c>
      <c r="D14331" t="n">
        <v>24386.029296875</v>
      </c>
      <c r="E14331" t="n">
        <v>3.15151</v>
      </c>
      <c r="F14331" t="n">
        <v>3.46456</v>
      </c>
      <c r="G14331" t="n">
        <v>2.83644</v>
      </c>
      <c r="H14331" t="n">
        <v>2.8280000687</v>
      </c>
      <c r="I14331" t="n">
        <v>1243.6999511719</v>
      </c>
      <c r="J14331" t="n">
        <v>57.9900016785</v>
      </c>
      <c r="K14331" t="n">
        <v>2659.9899902344</v>
      </c>
      <c r="L14331" t="n">
        <v>48.0805</v>
      </c>
      <c r="M14331" t="n">
        <v>0.0716</v>
      </c>
      <c r="N14331" t="n">
        <v>48.1521</v>
      </c>
      <c r="O14331" t="n">
        <v>2.39</v>
      </c>
    </row>
    <row r="14332">
      <c r="A14332" t="inlineStr">
        <is>
          <t>2017-12-12</t>
        </is>
      </c>
      <c r="B14332" t="n">
        <v>95.3000030518</v>
      </c>
      <c r="C14332" t="n">
        <v>10809.3</v>
      </c>
      <c r="D14332" t="n">
        <v>24504.80078125</v>
      </c>
      <c r="E14332" t="n">
        <v>3.14351</v>
      </c>
      <c r="F14332" t="n">
        <v>3.46043</v>
      </c>
      <c r="G14332" t="n">
        <v>2.8278</v>
      </c>
      <c r="H14332" t="n">
        <v>2.6779999733</v>
      </c>
      <c r="I14332" t="n">
        <v>1238.5</v>
      </c>
      <c r="J14332" t="n">
        <v>57.1399993896</v>
      </c>
      <c r="K14332" t="n">
        <v>2664.1101074219</v>
      </c>
      <c r="L14332" t="n">
        <v>48.113</v>
      </c>
      <c r="M14332" t="n">
        <v>0.0574</v>
      </c>
      <c r="N14332" t="n">
        <v>48.1704</v>
      </c>
      <c r="O14332" t="n">
        <v>2.4</v>
      </c>
    </row>
    <row r="14333">
      <c r="A14333" t="inlineStr">
        <is>
          <t>2017-12-13</t>
        </is>
      </c>
      <c r="B14333" t="n">
        <v>95</v>
      </c>
      <c r="C14333" t="n">
        <v>11242.2</v>
      </c>
      <c r="D14333" t="n">
        <v>24585.4296875</v>
      </c>
      <c r="E14333" t="n">
        <v>3.17268</v>
      </c>
      <c r="F14333" t="n">
        <v>3.48619</v>
      </c>
      <c r="G14333" t="n">
        <v>2.83727</v>
      </c>
      <c r="H14333" t="n">
        <v>2.7149999142</v>
      </c>
      <c r="I14333" t="n">
        <v>1245.4000244141</v>
      </c>
      <c r="J14333" t="n">
        <v>56.5999984741</v>
      </c>
      <c r="K14333" t="n">
        <v>2662.8500976562</v>
      </c>
      <c r="L14333" t="n">
        <v>48.095</v>
      </c>
      <c r="M14333" t="n">
        <v>0.0852</v>
      </c>
      <c r="N14333" t="n">
        <v>48.1802</v>
      </c>
      <c r="O14333" t="n">
        <v>2.36</v>
      </c>
    </row>
    <row r="14334">
      <c r="A14334" t="inlineStr">
        <is>
          <t>2017-12-14</t>
        </is>
      </c>
      <c r="B14334" t="n">
        <v>95.1500015259</v>
      </c>
      <c r="C14334" t="n">
        <v>11157</v>
      </c>
      <c r="D14334" t="n">
        <v>24508.66015625</v>
      </c>
      <c r="E14334" t="n">
        <v>3.16887</v>
      </c>
      <c r="F14334" t="n">
        <v>3.48121</v>
      </c>
      <c r="G14334" t="n">
        <v>2.82212</v>
      </c>
      <c r="H14334" t="n">
        <v>2.6840000153</v>
      </c>
      <c r="I14334" t="n">
        <v>1253.8000488281</v>
      </c>
      <c r="J14334" t="n">
        <v>57.0400009155</v>
      </c>
      <c r="K14334" t="n">
        <v>2652.0100097656</v>
      </c>
      <c r="L14334" t="n">
        <v>48.1113</v>
      </c>
      <c r="M14334" t="n">
        <v>0.0814</v>
      </c>
      <c r="N14334" t="n">
        <v>48.1927</v>
      </c>
      <c r="O14334" t="n">
        <v>2.35</v>
      </c>
    </row>
    <row r="14335">
      <c r="A14335" t="inlineStr">
        <is>
          <t>2017-12-15</t>
        </is>
      </c>
      <c r="B14335" t="n">
        <v>95.0999984741</v>
      </c>
      <c r="C14335" t="n">
        <v>11342.95</v>
      </c>
      <c r="D14335" t="n">
        <v>24651.740234375</v>
      </c>
      <c r="E14335" t="n">
        <v>3.15191</v>
      </c>
      <c r="F14335" t="n">
        <v>3.46965</v>
      </c>
      <c r="G14335" t="n">
        <v>2.82616</v>
      </c>
      <c r="H14335" t="n">
        <v>2.6119999886</v>
      </c>
      <c r="I14335" t="n">
        <v>1254.3000488281</v>
      </c>
      <c r="J14335" t="n">
        <v>57.2999992371</v>
      </c>
      <c r="K14335" t="n">
        <v>2675.8100585938</v>
      </c>
      <c r="L14335" t="n">
        <v>48.1172</v>
      </c>
      <c r="M14335" t="n">
        <v>0.0844</v>
      </c>
      <c r="N14335" t="n">
        <v>48.2016</v>
      </c>
      <c r="O14335" t="n">
        <v>2.35</v>
      </c>
    </row>
    <row r="14336">
      <c r="A14336" t="inlineStr">
        <is>
          <t>2017-12-18</t>
        </is>
      </c>
      <c r="B14336" t="n">
        <v>95.0999984741</v>
      </c>
      <c r="C14336" t="n">
        <v>13621</v>
      </c>
      <c r="D14336" t="n">
        <v>24792.19921875</v>
      </c>
      <c r="E14336" t="n">
        <v>3.1077</v>
      </c>
      <c r="F14336" t="n">
        <v>3.42279</v>
      </c>
      <c r="G14336" t="n">
        <v>2.76823</v>
      </c>
      <c r="H14336" t="n">
        <v>2.7449998856</v>
      </c>
      <c r="I14336" t="n">
        <v>1262.1999511719</v>
      </c>
      <c r="J14336" t="n">
        <v>57.1599998474</v>
      </c>
      <c r="K14336" t="n">
        <v>2690.1599121094</v>
      </c>
      <c r="L14336" t="n">
        <v>48.1489</v>
      </c>
      <c r="M14336" t="n">
        <v>0.0559</v>
      </c>
      <c r="N14336" t="n">
        <v>48.2048</v>
      </c>
      <c r="O14336" t="n">
        <v>2.39</v>
      </c>
    </row>
    <row r="14337">
      <c r="A14337" t="inlineStr">
        <is>
          <t>2017-12-19</t>
        </is>
      </c>
      <c r="B14337" t="n">
        <v>94.8499984741</v>
      </c>
      <c r="C14337" t="n">
        <v>12681.8</v>
      </c>
      <c r="D14337" t="n">
        <v>24754.75</v>
      </c>
      <c r="E14337" t="n">
        <v>3.06468</v>
      </c>
      <c r="F14337" t="n">
        <v>3.38588</v>
      </c>
      <c r="G14337" t="n">
        <v>2.71337</v>
      </c>
      <c r="H14337" t="n">
        <v>2.6919999123</v>
      </c>
      <c r="I14337" t="n">
        <v>1260.6999511719</v>
      </c>
      <c r="J14337" t="n">
        <v>57.4599990845</v>
      </c>
      <c r="K14337" t="n">
        <v>2681.4699707031</v>
      </c>
      <c r="L14337" t="n">
        <v>48.1643</v>
      </c>
      <c r="M14337" t="n">
        <v>0.068</v>
      </c>
      <c r="N14337" t="n">
        <v>48.2323</v>
      </c>
      <c r="O14337" t="n">
        <v>2.46</v>
      </c>
    </row>
    <row r="14338">
      <c r="A14338" t="inlineStr">
        <is>
          <t>2017-12-20</t>
        </is>
      </c>
      <c r="B14338" t="n">
        <v>94.8499984741</v>
      </c>
      <c r="C14338" t="n">
        <v>11000.1</v>
      </c>
      <c r="D14338" t="n">
        <v>24726.650390625</v>
      </c>
      <c r="E14338" t="n">
        <v>3.05181</v>
      </c>
      <c r="F14338" t="n">
        <v>3.37374</v>
      </c>
      <c r="G14338" t="n">
        <v>2.66703</v>
      </c>
      <c r="H14338" t="n">
        <v>2.6370000839</v>
      </c>
      <c r="I14338" t="n">
        <v>1266.0999755859</v>
      </c>
      <c r="J14338" t="n">
        <v>58.0900001526</v>
      </c>
      <c r="K14338" t="n">
        <v>2679.25</v>
      </c>
      <c r="L14338" t="n">
        <v>48.1587</v>
      </c>
      <c r="M14338" t="n">
        <v>0.0876</v>
      </c>
      <c r="N14338" t="n">
        <v>48.2463</v>
      </c>
      <c r="O14338" t="n">
        <v>2.49</v>
      </c>
    </row>
    <row r="14339">
      <c r="A14339" t="inlineStr">
        <is>
          <t>2017-12-21</t>
        </is>
      </c>
      <c r="B14339" t="n">
        <v>94.8000030518</v>
      </c>
      <c r="C14339" t="n">
        <v>11642.7</v>
      </c>
      <c r="D14339" t="n">
        <v>24782.2890625</v>
      </c>
      <c r="E14339" t="n">
        <v>3.07642</v>
      </c>
      <c r="F14339" t="n">
        <v>3.40028</v>
      </c>
      <c r="G14339" t="n">
        <v>2.69758</v>
      </c>
      <c r="H14339" t="n">
        <v>2.5980000496</v>
      </c>
      <c r="I14339" t="n">
        <v>1267.3000488281</v>
      </c>
      <c r="J14339" t="n">
        <v>58.3600006104</v>
      </c>
      <c r="K14339" t="n">
        <v>2684.5700683594</v>
      </c>
      <c r="L14339" t="n">
        <v>48.1606</v>
      </c>
      <c r="M14339" t="n">
        <v>0.0935</v>
      </c>
      <c r="N14339" t="n">
        <v>48.2541</v>
      </c>
      <c r="O14339" t="n">
        <v>2.48</v>
      </c>
    </row>
    <row r="14340">
      <c r="A14340" t="inlineStr">
        <is>
          <t>2017-12-22</t>
        </is>
      </c>
      <c r="B14340" t="n">
        <v>94.8000030518</v>
      </c>
      <c r="C14340" t="n">
        <v>11324.1</v>
      </c>
      <c r="D14340" t="n">
        <v>24754.060546875</v>
      </c>
      <c r="E14340" t="n">
        <v>3.08022</v>
      </c>
      <c r="F14340" t="n">
        <v>3.39871</v>
      </c>
      <c r="G14340" t="n">
        <v>2.69461</v>
      </c>
      <c r="H14340" t="n">
        <v>2.6670000553</v>
      </c>
      <c r="I14340" t="n">
        <v>1275.4000244141</v>
      </c>
      <c r="J14340" t="n">
        <v>58.4700012207</v>
      </c>
      <c r="K14340" t="n">
        <v>2683.3400878906</v>
      </c>
      <c r="L14340" t="n">
        <v>48.1833</v>
      </c>
      <c r="M14340" t="n">
        <v>0.0818</v>
      </c>
      <c r="N14340" t="n">
        <v>48.2651</v>
      </c>
      <c r="O14340" t="n">
        <v>2.48</v>
      </c>
    </row>
    <row r="14341">
      <c r="A14341" t="inlineStr">
        <is>
          <t>2017-12-26</t>
        </is>
      </c>
      <c r="B14341" t="n">
        <v>94.8000030518</v>
      </c>
      <c r="C14341" t="n">
        <v>10499.1</v>
      </c>
      <c r="D14341" t="n">
        <v>24746.2109375</v>
      </c>
      <c r="E14341" t="n">
        <v>3.08488</v>
      </c>
      <c r="F14341" t="n">
        <v>3.40374</v>
      </c>
      <c r="G14341" t="n">
        <v>2.72331</v>
      </c>
      <c r="H14341" t="n">
        <v>2.6429998875</v>
      </c>
      <c r="I14341" t="n">
        <v>1284.0999755859</v>
      </c>
      <c r="J14341" t="n">
        <v>59.9700012207</v>
      </c>
      <c r="K14341" t="n">
        <v>2680.5</v>
      </c>
      <c r="L14341" t="n">
        <v>48.1879</v>
      </c>
      <c r="M14341" t="n">
        <v>0.0881</v>
      </c>
      <c r="N14341" t="n">
        <v>48.276</v>
      </c>
      <c r="O14341" t="n">
        <v>2.47</v>
      </c>
    </row>
    <row r="14342">
      <c r="A14342" t="inlineStr">
        <is>
          <t>2017-12-27</t>
        </is>
      </c>
      <c r="B14342" t="n">
        <v>94.75</v>
      </c>
      <c r="C14342" t="n">
        <v>14306.2</v>
      </c>
      <c r="D14342" t="n">
        <v>24774.30078125</v>
      </c>
      <c r="E14342" t="n">
        <v>3.1189</v>
      </c>
      <c r="F14342" t="n">
        <v>3.43807</v>
      </c>
      <c r="G14342" t="n">
        <v>2.75039</v>
      </c>
      <c r="H14342" t="n">
        <v>2.7379999161</v>
      </c>
      <c r="I14342" t="n">
        <v>1287</v>
      </c>
      <c r="J14342" t="n">
        <v>59.6399993896</v>
      </c>
      <c r="K14342" t="n">
        <v>2682.6201171875</v>
      </c>
      <c r="L14342" t="n">
        <v>48.193</v>
      </c>
      <c r="M14342" t="n">
        <v>0.08740000000000001</v>
      </c>
      <c r="N14342" t="n">
        <v>48.2804</v>
      </c>
      <c r="O14342" t="n">
        <v>2.42</v>
      </c>
    </row>
    <row r="14343">
      <c r="A14343" t="inlineStr">
        <is>
          <t>2017-12-28</t>
        </is>
      </c>
      <c r="B14343" t="n">
        <v>94.8000030518</v>
      </c>
      <c r="C14343" t="n">
        <v>13178.5</v>
      </c>
      <c r="D14343" t="n">
        <v>24837.509765625</v>
      </c>
      <c r="E14343" t="n">
        <v>3.09972</v>
      </c>
      <c r="F14343" t="n">
        <v>3.42033</v>
      </c>
      <c r="G14343" t="n">
        <v>2.74345</v>
      </c>
      <c r="H14343" t="n">
        <v>2.9140000343</v>
      </c>
      <c r="I14343" t="n">
        <v>1294.0999755859</v>
      </c>
      <c r="J14343" t="n">
        <v>59.8400001526</v>
      </c>
      <c r="K14343" t="n">
        <v>2687.5400390625</v>
      </c>
      <c r="L14343" t="n">
        <v>48.189</v>
      </c>
      <c r="M14343" t="n">
        <v>0.1036</v>
      </c>
      <c r="N14343" t="n">
        <v>48.2926</v>
      </c>
      <c r="O14343" t="n">
        <v>2.43</v>
      </c>
    </row>
    <row r="14344">
      <c r="A14344" t="inlineStr">
        <is>
          <t>2017-12-29</t>
        </is>
      </c>
      <c r="B14344" t="n">
        <v>94.5</v>
      </c>
      <c r="C14344" t="n">
        <v>12180.1</v>
      </c>
      <c r="D14344" t="n">
        <v>24719.220703125</v>
      </c>
      <c r="E14344" t="n">
        <v>3.10981</v>
      </c>
      <c r="F14344" t="n">
        <v>3.44198</v>
      </c>
      <c r="G14344" t="n">
        <v>2.75475</v>
      </c>
      <c r="H14344" t="n">
        <v>2.9530000687</v>
      </c>
      <c r="I14344" t="n">
        <v>1306.3000488281</v>
      </c>
      <c r="J14344" t="n">
        <v>60.4199981689</v>
      </c>
      <c r="K14344" t="n">
        <v>2673.6101074219</v>
      </c>
      <c r="L14344" t="n">
        <v>48.193</v>
      </c>
      <c r="M14344" t="n">
        <v>0.1063</v>
      </c>
      <c r="N14344" t="n">
        <v>48.2993</v>
      </c>
      <c r="O14344" t="n">
        <v>2.4</v>
      </c>
    </row>
    <row r="14345">
      <c r="A14345" t="inlineStr">
        <is>
          <t>2018-01-02</t>
        </is>
      </c>
      <c r="B14345" t="n">
        <v>96.9000015259</v>
      </c>
      <c r="C14345" t="n">
        <v>12920.2</v>
      </c>
      <c r="D14345" t="n">
        <v>24824.009765625</v>
      </c>
      <c r="E14345" t="n">
        <v>3.06834</v>
      </c>
      <c r="F14345" t="n">
        <v>3.40918</v>
      </c>
      <c r="G14345" t="n">
        <v>2.66493</v>
      </c>
      <c r="H14345" t="n">
        <v>3.0559999943</v>
      </c>
      <c r="I14345" t="n">
        <v>1313.6999511719</v>
      </c>
      <c r="J14345" t="n">
        <v>60.3699989319</v>
      </c>
      <c r="K14345" t="n">
        <v>2695.8100585938</v>
      </c>
      <c r="L14345" t="n">
        <v>48.201</v>
      </c>
      <c r="M14345" t="n">
        <v>0.1122</v>
      </c>
      <c r="N14345" t="n">
        <v>48.3132</v>
      </c>
      <c r="O14345" t="n">
        <v>2.46</v>
      </c>
    </row>
    <row r="14346">
      <c r="A14346" t="inlineStr">
        <is>
          <t>2018-01-03</t>
        </is>
      </c>
      <c r="B14346" t="n">
        <v>96.5999984741</v>
      </c>
      <c r="C14346" t="n">
        <v>12633.1</v>
      </c>
      <c r="D14346" t="n">
        <v>24922.6796875</v>
      </c>
      <c r="E14346" t="n">
        <v>3.06031</v>
      </c>
      <c r="F14346" t="n">
        <v>3.40038</v>
      </c>
      <c r="G14346" t="n">
        <v>2.58732</v>
      </c>
      <c r="H14346" t="n">
        <v>3.007999897</v>
      </c>
      <c r="I14346" t="n">
        <v>1316.1999511719</v>
      </c>
      <c r="J14346" t="n">
        <v>61.6300010681</v>
      </c>
      <c r="K14346" t="n">
        <v>2713.0600585938</v>
      </c>
      <c r="L14346" t="n">
        <v>48.207</v>
      </c>
      <c r="M14346" t="n">
        <v>0.1081</v>
      </c>
      <c r="N14346" t="n">
        <v>48.3151</v>
      </c>
      <c r="O14346" t="n">
        <v>2.44</v>
      </c>
    </row>
    <row r="14347">
      <c r="A14347" t="inlineStr">
        <is>
          <t>2018-01-04</t>
        </is>
      </c>
      <c r="B14347" t="n">
        <v>96.0999984741</v>
      </c>
      <c r="C14347" t="n">
        <v>16020.18</v>
      </c>
      <c r="D14347" t="n">
        <v>25075.130859375</v>
      </c>
      <c r="E14347" t="n">
        <v>3.03765</v>
      </c>
      <c r="F14347" t="n">
        <v>3.37607</v>
      </c>
      <c r="G14347" t="n">
        <v>2.54478</v>
      </c>
      <c r="H14347" t="n">
        <v>2.8800001144</v>
      </c>
      <c r="I14347" t="n">
        <v>1319.4000244141</v>
      </c>
      <c r="J14347" t="n">
        <v>62.0099983215</v>
      </c>
      <c r="K14347" t="n">
        <v>2723.9899902344</v>
      </c>
      <c r="L14347" t="n">
        <v>48.2134</v>
      </c>
      <c r="M14347" t="n">
        <v>0.1046</v>
      </c>
      <c r="N14347" t="n">
        <v>48.318</v>
      </c>
      <c r="O14347" t="n">
        <v>2.46</v>
      </c>
    </row>
    <row r="14348">
      <c r="A14348" t="inlineStr">
        <is>
          <t>2018-01-05</t>
        </is>
      </c>
      <c r="B14348" t="n">
        <v>96.4000015259</v>
      </c>
      <c r="C14348" t="n">
        <v>17117.7</v>
      </c>
      <c r="D14348" t="n">
        <v>25295.869140625</v>
      </c>
      <c r="E14348" t="n">
        <v>3.00419</v>
      </c>
      <c r="F14348" t="n">
        <v>3.3513</v>
      </c>
      <c r="G14348" t="n">
        <v>2.47147</v>
      </c>
      <c r="H14348" t="n">
        <v>2.7950000763</v>
      </c>
      <c r="I14348" t="n">
        <v>1320.3000488281</v>
      </c>
      <c r="J14348" t="n">
        <v>61.4399986267</v>
      </c>
      <c r="K14348" t="n">
        <v>2743.1499023438</v>
      </c>
      <c r="L14348" t="n">
        <v>48.2553</v>
      </c>
      <c r="M14348" t="n">
        <v>0.0794</v>
      </c>
      <c r="N14348" t="n">
        <v>48.3347</v>
      </c>
      <c r="O14348" t="n">
        <v>2.47</v>
      </c>
    </row>
    <row r="14349">
      <c r="A14349" t="inlineStr">
        <is>
          <t>2018-01-08</t>
        </is>
      </c>
      <c r="B14349" t="n">
        <v>96.4000015259</v>
      </c>
      <c r="C14349" t="n">
        <v>18080.1</v>
      </c>
      <c r="D14349" t="n">
        <v>25283</v>
      </c>
      <c r="E14349" t="n">
        <v>3.01032</v>
      </c>
      <c r="F14349" t="n">
        <v>3.35564</v>
      </c>
      <c r="G14349" t="n">
        <v>2.49147</v>
      </c>
      <c r="H14349" t="n">
        <v>2.8350000381</v>
      </c>
      <c r="I14349" t="n">
        <v>1318.5999755859</v>
      </c>
      <c r="J14349" t="n">
        <v>61.7299995422</v>
      </c>
      <c r="K14349" t="n">
        <v>2747.7099609375</v>
      </c>
      <c r="L14349" t="n">
        <v>48.2572</v>
      </c>
      <c r="M14349" t="n">
        <v>0.0922</v>
      </c>
      <c r="N14349" t="n">
        <v>48.3494</v>
      </c>
      <c r="O14349" t="n">
        <v>2.49</v>
      </c>
    </row>
    <row r="14350">
      <c r="A14350" t="inlineStr">
        <is>
          <t>2018-01-09</t>
        </is>
      </c>
      <c r="B14350" t="n">
        <v>96.0999984741</v>
      </c>
      <c r="C14350" t="n">
        <v>17074.2</v>
      </c>
      <c r="D14350" t="n">
        <v>25385.80078125</v>
      </c>
      <c r="E14350" t="n">
        <v>2.97632</v>
      </c>
      <c r="F14350" t="n">
        <v>3.31494</v>
      </c>
      <c r="G14350" t="n">
        <v>2.4723</v>
      </c>
      <c r="H14350" t="n">
        <v>2.9230000973</v>
      </c>
      <c r="I14350" t="n">
        <v>1311.6999511719</v>
      </c>
      <c r="J14350" t="n">
        <v>62.9599990845</v>
      </c>
      <c r="K14350" t="n">
        <v>2751.2900390625</v>
      </c>
      <c r="L14350" t="n">
        <v>48.2909</v>
      </c>
      <c r="M14350" t="n">
        <v>0.0781</v>
      </c>
      <c r="N14350" t="n">
        <v>48.369</v>
      </c>
      <c r="O14350" t="n">
        <v>2.55</v>
      </c>
    </row>
    <row r="14351">
      <c r="A14351" t="inlineStr">
        <is>
          <t>2018-01-10</t>
        </is>
      </c>
      <c r="B14351" t="n">
        <v>95.6500015259</v>
      </c>
      <c r="C14351" t="n">
        <v>17666.6</v>
      </c>
      <c r="D14351" t="n">
        <v>25369.130859375</v>
      </c>
      <c r="E14351" t="n">
        <v>3.01834</v>
      </c>
      <c r="F14351" t="n">
        <v>3.34956</v>
      </c>
      <c r="G14351" t="n">
        <v>2.53218</v>
      </c>
      <c r="H14351" t="n">
        <v>2.9059998989</v>
      </c>
      <c r="I14351" t="n">
        <v>1317.4000244141</v>
      </c>
      <c r="J14351" t="n">
        <v>63.5699996948</v>
      </c>
      <c r="K14351" t="n">
        <v>2748.2299804688</v>
      </c>
      <c r="L14351" t="n">
        <v>48.2814</v>
      </c>
      <c r="M14351" t="n">
        <v>0.0959</v>
      </c>
      <c r="N14351" t="n">
        <v>48.3773</v>
      </c>
      <c r="O14351" t="n">
        <v>2.55</v>
      </c>
    </row>
    <row r="14352">
      <c r="A14352" t="inlineStr">
        <is>
          <t>2018-01-11</t>
        </is>
      </c>
      <c r="B14352" t="n">
        <v>95.4000015259</v>
      </c>
      <c r="C14352" t="n">
        <v>18935</v>
      </c>
      <c r="D14352" t="n">
        <v>25574.73046875</v>
      </c>
      <c r="E14352" t="n">
        <v>3.01843</v>
      </c>
      <c r="F14352" t="n">
        <v>3.35366</v>
      </c>
      <c r="G14352" t="n">
        <v>2.57608</v>
      </c>
      <c r="H14352" t="n">
        <v>3.0840001106</v>
      </c>
      <c r="I14352" t="n">
        <v>1320.5999755859</v>
      </c>
      <c r="J14352" t="n">
        <v>63.7999992371</v>
      </c>
      <c r="K14352" t="n">
        <v>2767.5600585938</v>
      </c>
      <c r="L14352" t="n">
        <v>48.3021</v>
      </c>
      <c r="M14352" t="n">
        <v>0.0919</v>
      </c>
      <c r="N14352" t="n">
        <v>48.394</v>
      </c>
      <c r="O14352" t="n">
        <v>2.54</v>
      </c>
    </row>
    <row r="14353">
      <c r="A14353" t="inlineStr">
        <is>
          <t>2018-01-12</t>
        </is>
      </c>
      <c r="B14353" t="n">
        <v>95.6500015259</v>
      </c>
      <c r="C14353" t="n">
        <v>18360.3</v>
      </c>
      <c r="D14353" t="n">
        <v>25803.189453125</v>
      </c>
      <c r="E14353" t="n">
        <v>2.99805</v>
      </c>
      <c r="F14353" t="n">
        <v>3.33385</v>
      </c>
      <c r="G14353" t="n">
        <v>2.61189</v>
      </c>
      <c r="H14353" t="n">
        <v>3.2000000477</v>
      </c>
      <c r="I14353" t="n">
        <v>1333.4000244141</v>
      </c>
      <c r="J14353" t="n">
        <v>64.3000030518</v>
      </c>
      <c r="K14353" t="n">
        <v>2786.2399902344</v>
      </c>
      <c r="L14353" t="n">
        <v>48.3144</v>
      </c>
      <c r="M14353" t="n">
        <v>0.0852</v>
      </c>
      <c r="N14353" t="n">
        <v>48.3996</v>
      </c>
      <c r="O14353" t="n">
        <v>2.55</v>
      </c>
    </row>
    <row r="14354">
      <c r="A14354" t="inlineStr">
        <is>
          <t>2018-01-15</t>
        </is>
      </c>
      <c r="C14354" t="n">
        <v>18965.1</v>
      </c>
      <c r="L14354" t="n">
        <v>48.3233</v>
      </c>
      <c r="M14354" t="n">
        <v>0.0814</v>
      </c>
      <c r="N14354" t="n">
        <v>48.4047</v>
      </c>
    </row>
    <row r="14355">
      <c r="A14355" t="inlineStr">
        <is>
          <t>2018-01-16</t>
        </is>
      </c>
      <c r="B14355" t="n">
        <v>95.3499984741</v>
      </c>
      <c r="C14355" t="n">
        <v>19570.3</v>
      </c>
      <c r="D14355" t="n">
        <v>25792.859375</v>
      </c>
      <c r="E14355" t="n">
        <v>2.97759</v>
      </c>
      <c r="F14355" t="n">
        <v>3.31257</v>
      </c>
      <c r="G14355" t="n">
        <v>2.57702</v>
      </c>
      <c r="H14355" t="n">
        <v>3.1289999485</v>
      </c>
      <c r="I14355" t="n">
        <v>1335.4000244141</v>
      </c>
      <c r="J14355" t="n">
        <v>63.7299995422</v>
      </c>
      <c r="K14355" t="n">
        <v>2776.419921875</v>
      </c>
      <c r="L14355" t="n">
        <v>48.3104</v>
      </c>
      <c r="M14355" t="n">
        <v>0.1019</v>
      </c>
      <c r="N14355" t="n">
        <v>48.4123</v>
      </c>
      <c r="O14355" t="n">
        <v>2.54</v>
      </c>
    </row>
    <row r="14356">
      <c r="A14356" t="inlineStr">
        <is>
          <t>2018-01-17</t>
        </is>
      </c>
      <c r="B14356" t="n">
        <v>95.1500015259</v>
      </c>
      <c r="C14356" t="n">
        <v>20255.8</v>
      </c>
      <c r="D14356" t="n">
        <v>26115.650390625</v>
      </c>
      <c r="E14356" t="n">
        <v>2.95897</v>
      </c>
      <c r="F14356" t="n">
        <v>3.29051</v>
      </c>
      <c r="G14356" t="n">
        <v>2.57662</v>
      </c>
      <c r="H14356" t="n">
        <v>3.2320001125</v>
      </c>
      <c r="I14356" t="n">
        <v>1338</v>
      </c>
      <c r="J14356" t="n">
        <v>63.9700012207</v>
      </c>
      <c r="K14356" t="n">
        <v>2802.5600585938</v>
      </c>
      <c r="L14356" t="n">
        <v>48.3219</v>
      </c>
      <c r="M14356" t="n">
        <v>0.0929</v>
      </c>
      <c r="N14356" t="n">
        <v>48.4148</v>
      </c>
      <c r="O14356" t="n">
        <v>2.57</v>
      </c>
    </row>
    <row r="14357">
      <c r="A14357" t="inlineStr">
        <is>
          <t>2018-01-18</t>
        </is>
      </c>
      <c r="B14357" t="n">
        <v>95</v>
      </c>
      <c r="C14357" t="n">
        <v>24333.3</v>
      </c>
      <c r="D14357" t="n">
        <v>26017.810546875</v>
      </c>
      <c r="E14357" t="n">
        <v>2.95013</v>
      </c>
      <c r="F14357" t="n">
        <v>3.27829</v>
      </c>
      <c r="G14357" t="n">
        <v>2.55628</v>
      </c>
      <c r="H14357" t="n">
        <v>3.1889998913</v>
      </c>
      <c r="I14357" t="n">
        <v>1326</v>
      </c>
      <c r="J14357" t="n">
        <v>63.9500007629</v>
      </c>
      <c r="K14357" t="n">
        <v>2798.0300292969</v>
      </c>
      <c r="L14357" t="n">
        <v>48.3539</v>
      </c>
      <c r="M14357" t="n">
        <v>0.07870000000000001</v>
      </c>
      <c r="N14357" t="n">
        <v>48.4326</v>
      </c>
      <c r="O14357" t="n">
        <v>2.62</v>
      </c>
    </row>
    <row r="14358">
      <c r="A14358" t="inlineStr">
        <is>
          <t>2018-01-19</t>
        </is>
      </c>
      <c r="B14358" t="n">
        <v>95.25</v>
      </c>
      <c r="C14358" t="n">
        <v>12559.2</v>
      </c>
      <c r="D14358" t="n">
        <v>26071.720703125</v>
      </c>
      <c r="E14358" t="n">
        <v>2.97293</v>
      </c>
      <c r="F14358" t="n">
        <v>3.31035</v>
      </c>
      <c r="G14358" t="n">
        <v>2.58879</v>
      </c>
      <c r="H14358" t="n">
        <v>3.1849999428</v>
      </c>
      <c r="I14358" t="n">
        <v>1331.9000244141</v>
      </c>
      <c r="J14358" t="n">
        <v>63.3699989319</v>
      </c>
      <c r="K14358" t="n">
        <v>2810.3000488281</v>
      </c>
      <c r="L14358" t="n">
        <v>48.3625</v>
      </c>
      <c r="M14358" t="n">
        <v>0.08840000000000001</v>
      </c>
      <c r="N14358" t="n">
        <v>48.4509</v>
      </c>
      <c r="O14358" t="n">
        <v>2.64</v>
      </c>
    </row>
    <row r="14359">
      <c r="A14359" t="inlineStr">
        <is>
          <t>2018-01-22</t>
        </is>
      </c>
      <c r="B14359" t="n">
        <v>95.3499984741</v>
      </c>
      <c r="C14359" t="n">
        <v>13889.6</v>
      </c>
      <c r="D14359" t="n">
        <v>26214.599609375</v>
      </c>
      <c r="E14359" t="n">
        <v>2.9613</v>
      </c>
      <c r="F14359" t="n">
        <v>3.30112</v>
      </c>
      <c r="G14359" t="n">
        <v>2.56592</v>
      </c>
      <c r="H14359" t="n">
        <v>3.2239999771</v>
      </c>
      <c r="I14359" t="n">
        <v>1330.9000244141</v>
      </c>
      <c r="J14359" t="n">
        <v>63.4900016785</v>
      </c>
      <c r="K14359" t="n">
        <v>2832.9699707031</v>
      </c>
      <c r="L14359" t="n">
        <v>48.3845</v>
      </c>
      <c r="M14359" t="n">
        <v>0.0848</v>
      </c>
      <c r="N14359" t="n">
        <v>48.4693</v>
      </c>
      <c r="O14359" t="n">
        <v>2.66</v>
      </c>
    </row>
    <row r="14360">
      <c r="A14360" t="inlineStr">
        <is>
          <t>2018-01-23</t>
        </is>
      </c>
      <c r="B14360" t="n">
        <v>95.25</v>
      </c>
      <c r="C14360" t="n">
        <v>13390.9</v>
      </c>
      <c r="D14360" t="n">
        <v>26210.810546875</v>
      </c>
      <c r="E14360" t="n">
        <v>2.9782</v>
      </c>
      <c r="F14360" t="n">
        <v>3.33068</v>
      </c>
      <c r="G14360" t="n">
        <v>2.63641</v>
      </c>
      <c r="H14360" t="n">
        <v>3.4440000057</v>
      </c>
      <c r="I14360" t="n">
        <v>1335.6999511719</v>
      </c>
      <c r="J14360" t="n">
        <v>64.4700012207</v>
      </c>
      <c r="K14360" t="n">
        <v>2839.1298828125</v>
      </c>
      <c r="L14360" t="n">
        <v>48.3959</v>
      </c>
      <c r="M14360" t="n">
        <v>0.0871</v>
      </c>
      <c r="N14360" t="n">
        <v>48.483</v>
      </c>
      <c r="O14360" t="n">
        <v>2.63</v>
      </c>
    </row>
    <row r="14361">
      <c r="A14361" t="inlineStr">
        <is>
          <t>2018-01-24</t>
        </is>
      </c>
      <c r="B14361" t="n">
        <v>95.1999969482</v>
      </c>
      <c r="C14361" t="n">
        <v>13451</v>
      </c>
      <c r="D14361" t="n">
        <v>26252.119140625</v>
      </c>
      <c r="E14361" t="n">
        <v>2.96845</v>
      </c>
      <c r="F14361" t="n">
        <v>3.31722</v>
      </c>
      <c r="G14361" t="n">
        <v>2.61919</v>
      </c>
      <c r="H14361" t="n">
        <v>3.5090000629</v>
      </c>
      <c r="I14361" t="n">
        <v>1355.9000244141</v>
      </c>
      <c r="J14361" t="n">
        <v>65.61000061039999</v>
      </c>
      <c r="K14361" t="n">
        <v>2837.5400390625</v>
      </c>
      <c r="L14361" t="n">
        <v>48.4037</v>
      </c>
      <c r="M14361" t="n">
        <v>0.08799999999999999</v>
      </c>
      <c r="N14361" t="n">
        <v>48.4917</v>
      </c>
      <c r="O14361" t="n">
        <v>2.65</v>
      </c>
    </row>
    <row r="14362">
      <c r="A14362" t="inlineStr">
        <is>
          <t>2018-01-25</t>
        </is>
      </c>
      <c r="B14362" t="n">
        <v>95.25</v>
      </c>
      <c r="C14362" t="n">
        <v>12251.5</v>
      </c>
      <c r="D14362" t="n">
        <v>26392.7890625</v>
      </c>
      <c r="E14362" t="n">
        <v>2.97406</v>
      </c>
      <c r="F14362" t="n">
        <v>3.31353</v>
      </c>
      <c r="G14362" t="n">
        <v>2.60616</v>
      </c>
      <c r="H14362" t="n">
        <v>3.4470000267</v>
      </c>
      <c r="I14362" t="n">
        <v>1362.4000244141</v>
      </c>
      <c r="J14362" t="n">
        <v>65.5100021362</v>
      </c>
      <c r="K14362" t="n">
        <v>2839.25</v>
      </c>
      <c r="L14362" t="n">
        <v>48.4249</v>
      </c>
      <c r="M14362" t="n">
        <v>0.0959</v>
      </c>
      <c r="N14362" t="n">
        <v>48.5208</v>
      </c>
      <c r="O14362" t="n">
        <v>2.63</v>
      </c>
    </row>
    <row r="14363">
      <c r="A14363" t="inlineStr">
        <is>
          <t>2018-01-26</t>
        </is>
      </c>
      <c r="B14363" t="n">
        <v>95.25</v>
      </c>
      <c r="C14363" t="n">
        <v>13625.3</v>
      </c>
      <c r="D14363" t="n">
        <v>26616.7109375</v>
      </c>
      <c r="E14363" t="n">
        <v>2.92935</v>
      </c>
      <c r="F14363" t="n">
        <v>3.27542</v>
      </c>
      <c r="G14363" t="n">
        <v>2.57094</v>
      </c>
      <c r="H14363" t="n">
        <v>3.5050001144</v>
      </c>
      <c r="I14363" t="n">
        <v>1351.5999755859</v>
      </c>
      <c r="J14363" t="n">
        <v>66.13999938960001</v>
      </c>
      <c r="K14363" t="n">
        <v>2872.8701171875</v>
      </c>
      <c r="L14363" t="n">
        <v>48.4653</v>
      </c>
      <c r="M14363" t="n">
        <v>0.0764</v>
      </c>
      <c r="N14363" t="n">
        <v>48.5417</v>
      </c>
      <c r="O14363" t="n">
        <v>2.66</v>
      </c>
    </row>
    <row r="14364">
      <c r="A14364" t="inlineStr">
        <is>
          <t>2018-01-29</t>
        </is>
      </c>
      <c r="B14364" t="n">
        <v>91.25</v>
      </c>
      <c r="D14364" t="n">
        <v>26439.48046875</v>
      </c>
      <c r="E14364" t="n">
        <v>2.95413</v>
      </c>
      <c r="F14364" t="n">
        <v>3.29142</v>
      </c>
      <c r="G14364" t="n">
        <v>2.56881</v>
      </c>
      <c r="H14364" t="n">
        <v>3.631000042</v>
      </c>
      <c r="J14364" t="n">
        <v>65.5599975586</v>
      </c>
      <c r="K14364" t="n">
        <v>2853.5300292969</v>
      </c>
      <c r="O14364" t="n">
        <v>2.7</v>
      </c>
    </row>
    <row r="14365">
      <c r="A14365" t="inlineStr">
        <is>
          <t>2018-01-30</t>
        </is>
      </c>
      <c r="B14365" t="n">
        <v>90.9000015259</v>
      </c>
      <c r="C14365" t="n">
        <v>15302.4</v>
      </c>
      <c r="D14365" t="n">
        <v>26076.890625</v>
      </c>
      <c r="E14365" t="n">
        <v>2.94357</v>
      </c>
      <c r="F14365" t="n">
        <v>3.29717</v>
      </c>
      <c r="G14365" t="n">
        <v>2.57082</v>
      </c>
      <c r="H14365" t="n">
        <v>3.1949999332</v>
      </c>
      <c r="I14365" t="n">
        <v>1335.4000244141</v>
      </c>
      <c r="J14365" t="n">
        <v>64.5</v>
      </c>
      <c r="K14365" t="n">
        <v>2822.4299316406</v>
      </c>
      <c r="L14365" t="n">
        <v>48.4765</v>
      </c>
      <c r="M14365" t="n">
        <v>0.07580000000000001</v>
      </c>
      <c r="N14365" t="n">
        <v>48.5523</v>
      </c>
      <c r="O14365" t="n">
        <v>2.73</v>
      </c>
    </row>
    <row r="14366">
      <c r="A14366" t="inlineStr">
        <is>
          <t>2018-01-31</t>
        </is>
      </c>
      <c r="B14366" t="n">
        <v>89.5999984741</v>
      </c>
      <c r="C14366" t="n">
        <v>15076.4</v>
      </c>
      <c r="D14366" t="n">
        <v>26149.390625</v>
      </c>
      <c r="E14366" t="n">
        <v>2.92325</v>
      </c>
      <c r="F14366" t="n">
        <v>3.27756</v>
      </c>
      <c r="G14366" t="n">
        <v>2.57068</v>
      </c>
      <c r="H14366" t="n">
        <v>2.9949998856</v>
      </c>
      <c r="I14366" t="n">
        <v>1339</v>
      </c>
      <c r="J14366" t="n">
        <v>64.7300033569</v>
      </c>
      <c r="K14366" t="n">
        <v>2823.8100585938</v>
      </c>
      <c r="L14366" t="n">
        <v>48.4815</v>
      </c>
      <c r="M14366" t="n">
        <v>0.09279999999999999</v>
      </c>
      <c r="N14366" t="n">
        <v>48.5743</v>
      </c>
      <c r="O14366" t="n">
        <v>2.72</v>
      </c>
    </row>
    <row r="14367">
      <c r="A14367" t="inlineStr">
        <is>
          <t>2018-02-01</t>
        </is>
      </c>
      <c r="B14367" t="n">
        <v>87.8499984741</v>
      </c>
      <c r="C14367" t="n">
        <v>13593</v>
      </c>
      <c r="D14367" t="n">
        <v>26186.7109375</v>
      </c>
      <c r="E14367" t="n">
        <v>2.8853</v>
      </c>
      <c r="F14367" t="n">
        <v>3.25474</v>
      </c>
      <c r="G14367" t="n">
        <v>2.55224</v>
      </c>
      <c r="H14367" t="n">
        <v>2.8559999466</v>
      </c>
      <c r="I14367" t="n">
        <v>1344.3000488281</v>
      </c>
      <c r="J14367" t="n">
        <v>65.8000030518</v>
      </c>
      <c r="K14367" t="n">
        <v>2821.9799804688</v>
      </c>
      <c r="L14367" t="n">
        <v>48.5063</v>
      </c>
      <c r="M14367" t="n">
        <v>0.079</v>
      </c>
      <c r="N14367" t="n">
        <v>48.5853</v>
      </c>
      <c r="O14367" t="n">
        <v>2.78</v>
      </c>
    </row>
    <row r="14368">
      <c r="A14368" t="inlineStr">
        <is>
          <t>2018-02-02</t>
        </is>
      </c>
      <c r="B14368" t="n">
        <v>88.4499969482</v>
      </c>
      <c r="C14368" t="n">
        <v>14296.2</v>
      </c>
      <c r="D14368" t="n">
        <v>25520.9609375</v>
      </c>
      <c r="E14368" t="n">
        <v>2.8996</v>
      </c>
      <c r="F14368" t="n">
        <v>3.27002</v>
      </c>
      <c r="G14368" t="n">
        <v>2.54908</v>
      </c>
      <c r="H14368" t="n">
        <v>2.8459999561</v>
      </c>
      <c r="I14368" t="n">
        <v>1333.6999511719</v>
      </c>
      <c r="J14368" t="n">
        <v>65.4499969482</v>
      </c>
      <c r="K14368" t="n">
        <v>2762.1298828125</v>
      </c>
      <c r="L14368" t="n">
        <v>48.5019</v>
      </c>
      <c r="M14368" t="n">
        <v>0.0912</v>
      </c>
      <c r="N14368" t="n">
        <v>48.5931</v>
      </c>
      <c r="O14368" t="n">
        <v>2.84</v>
      </c>
    </row>
    <row r="14369">
      <c r="A14369" t="inlineStr">
        <is>
          <t>2018-02-05</t>
        </is>
      </c>
      <c r="B14369" t="n">
        <v>87.0999984741</v>
      </c>
      <c r="C14369" t="n">
        <v>15951.1</v>
      </c>
      <c r="D14369" t="n">
        <v>24345.75</v>
      </c>
      <c r="E14369" t="n">
        <v>3.06534</v>
      </c>
      <c r="F14369" t="n">
        <v>3.44016</v>
      </c>
      <c r="G14369" t="n">
        <v>2.75241</v>
      </c>
      <c r="H14369" t="n">
        <v>2.746999979</v>
      </c>
      <c r="I14369" t="n">
        <v>1333</v>
      </c>
      <c r="J14369" t="n">
        <v>64.1500015259</v>
      </c>
      <c r="K14369" t="n">
        <v>2648.9399414062</v>
      </c>
      <c r="L14369" t="n">
        <v>48.5436</v>
      </c>
      <c r="M14369" t="n">
        <v>0.111</v>
      </c>
      <c r="N14369" t="n">
        <v>48.6546</v>
      </c>
      <c r="O14369" t="n">
        <v>2.77</v>
      </c>
    </row>
    <row r="14370">
      <c r="A14370" t="inlineStr">
        <is>
          <t>2018-02-06</t>
        </is>
      </c>
      <c r="B14370" t="n">
        <v>85.6500015259</v>
      </c>
      <c r="C14370" t="n">
        <v>11590.9</v>
      </c>
      <c r="D14370" t="n">
        <v>24912.76953125</v>
      </c>
      <c r="E14370" t="n">
        <v>3.02877</v>
      </c>
      <c r="F14370" t="n">
        <v>3.42209</v>
      </c>
      <c r="G14370" t="n">
        <v>2.74443</v>
      </c>
      <c r="H14370" t="n">
        <v>2.7590000629</v>
      </c>
      <c r="I14370" t="n">
        <v>1326.0999755859</v>
      </c>
      <c r="J14370" t="n">
        <v>63.3899993896</v>
      </c>
      <c r="K14370" t="n">
        <v>2695.1398925781</v>
      </c>
      <c r="L14370" t="n">
        <v>48.6003</v>
      </c>
      <c r="M14370" t="n">
        <v>0.0902</v>
      </c>
      <c r="N14370" t="n">
        <v>48.6905</v>
      </c>
      <c r="O14370" t="n">
        <v>2.79</v>
      </c>
    </row>
    <row r="14371">
      <c r="A14371" t="inlineStr">
        <is>
          <t>2018-02-07</t>
        </is>
      </c>
      <c r="B14371" t="n">
        <v>85.8499984741</v>
      </c>
      <c r="C14371" t="n">
        <v>14710.14</v>
      </c>
      <c r="D14371" t="n">
        <v>24893.349609375</v>
      </c>
      <c r="E14371" t="n">
        <v>2.9512</v>
      </c>
      <c r="F14371" t="n">
        <v>3.34571</v>
      </c>
      <c r="G14371" t="n">
        <v>2.69339</v>
      </c>
      <c r="H14371" t="n">
        <v>2.7019999027</v>
      </c>
      <c r="I14371" t="n">
        <v>1311.5999755859</v>
      </c>
      <c r="J14371" t="n">
        <v>61.7900009155</v>
      </c>
      <c r="K14371" t="n">
        <v>2681.6599121094</v>
      </c>
      <c r="L14371" t="n">
        <v>48.6123</v>
      </c>
      <c r="M14371" t="n">
        <v>0.104</v>
      </c>
      <c r="N14371" t="n">
        <v>48.7163</v>
      </c>
      <c r="O14371" t="n">
        <v>2.84</v>
      </c>
    </row>
    <row r="14372">
      <c r="A14372" t="inlineStr">
        <is>
          <t>2018-02-08</t>
        </is>
      </c>
      <c r="B14372" t="n">
        <v>83.8499984741</v>
      </c>
      <c r="C14372" t="n">
        <v>13725.7</v>
      </c>
      <c r="D14372" t="n">
        <v>23860.4609375</v>
      </c>
      <c r="E14372" t="n">
        <v>3.0689</v>
      </c>
      <c r="F14372" t="n">
        <v>3.48613</v>
      </c>
      <c r="G14372" t="n">
        <v>2.81546</v>
      </c>
      <c r="H14372" t="n">
        <v>2.6970000267</v>
      </c>
      <c r="I14372" t="n">
        <v>1316.9000244141</v>
      </c>
      <c r="J14372" t="n">
        <v>61.1500015259</v>
      </c>
      <c r="K14372" t="n">
        <v>2581</v>
      </c>
      <c r="L14372" t="n">
        <v>48.6398</v>
      </c>
      <c r="M14372" t="n">
        <v>0.09</v>
      </c>
      <c r="N14372" t="n">
        <v>48.7298</v>
      </c>
      <c r="O14372" t="n">
        <v>2.85</v>
      </c>
    </row>
    <row r="14373">
      <c r="A14373" t="inlineStr">
        <is>
          <t>2018-02-09</t>
        </is>
      </c>
      <c r="B14373" t="n">
        <v>82.4000015259</v>
      </c>
      <c r="C14373" t="n">
        <v>22506.37</v>
      </c>
      <c r="D14373" t="n">
        <v>24190.900390625</v>
      </c>
      <c r="E14373" t="n">
        <v>3.22066</v>
      </c>
      <c r="F14373" t="n">
        <v>3.66731</v>
      </c>
      <c r="G14373" t="n">
        <v>3.01299</v>
      </c>
      <c r="H14373" t="n">
        <v>2.5840001106</v>
      </c>
      <c r="I14373" t="n">
        <v>1313.0999755859</v>
      </c>
      <c r="J14373" t="n">
        <v>59.2000007629</v>
      </c>
      <c r="K14373" t="n">
        <v>2619.5500488281</v>
      </c>
      <c r="L14373" t="n">
        <v>48.6806</v>
      </c>
      <c r="M14373" t="n">
        <v>0.0892</v>
      </c>
      <c r="N14373" t="n">
        <v>48.7698</v>
      </c>
      <c r="O14373" t="n">
        <v>2.83</v>
      </c>
    </row>
    <row r="14374">
      <c r="A14374" t="inlineStr">
        <is>
          <t>2018-02-12</t>
        </is>
      </c>
      <c r="B14374" t="n">
        <v>82.5999984741</v>
      </c>
      <c r="C14374" t="n">
        <v>19858.97</v>
      </c>
      <c r="D14374" t="n">
        <v>24601.26953125</v>
      </c>
      <c r="E14374" t="n">
        <v>3.18582</v>
      </c>
      <c r="F14374" t="n">
        <v>3.60765</v>
      </c>
      <c r="G14374" t="n">
        <v>2.90972</v>
      </c>
      <c r="H14374" t="n">
        <v>2.5520000458</v>
      </c>
      <c r="I14374" t="n">
        <v>1324.1999511719</v>
      </c>
      <c r="J14374" t="n">
        <v>59.2900009155</v>
      </c>
      <c r="K14374" t="n">
        <v>2656</v>
      </c>
      <c r="L14374" t="n">
        <v>48.7148</v>
      </c>
      <c r="M14374" t="n">
        <v>0.0856</v>
      </c>
      <c r="N14374" t="n">
        <v>48.8004</v>
      </c>
      <c r="O14374" t="n">
        <v>2.86</v>
      </c>
    </row>
    <row r="14375">
      <c r="A14375" t="inlineStr">
        <is>
          <t>2018-02-13</t>
        </is>
      </c>
      <c r="B14375" t="n">
        <v>84.5</v>
      </c>
      <c r="C14375" t="n">
        <v>16724.6</v>
      </c>
      <c r="D14375" t="n">
        <v>24640.44921875</v>
      </c>
      <c r="E14375" t="n">
        <v>3.21524</v>
      </c>
      <c r="F14375" t="n">
        <v>3.6447</v>
      </c>
      <c r="G14375" t="n">
        <v>2.96428</v>
      </c>
      <c r="H14375" t="n">
        <v>2.5940001011</v>
      </c>
      <c r="I14375" t="n">
        <v>1328.0999755859</v>
      </c>
      <c r="J14375" t="n">
        <v>59.1899986267</v>
      </c>
      <c r="K14375" t="n">
        <v>2662.9399414062</v>
      </c>
      <c r="L14375" t="n">
        <v>48.7556</v>
      </c>
      <c r="M14375" t="n">
        <v>0.0951</v>
      </c>
      <c r="N14375" t="n">
        <v>48.8507</v>
      </c>
      <c r="O14375" t="n">
        <v>2.83</v>
      </c>
    </row>
    <row r="14376">
      <c r="A14376" t="inlineStr">
        <is>
          <t>2018-02-14</t>
        </is>
      </c>
      <c r="B14376" t="n">
        <v>85</v>
      </c>
      <c r="C14376" t="n">
        <v>16911.5</v>
      </c>
      <c r="D14376" t="n">
        <v>24893.490234375</v>
      </c>
      <c r="E14376" t="n">
        <v>3.18781</v>
      </c>
      <c r="F14376" t="n">
        <v>3.61409</v>
      </c>
      <c r="G14376" t="n">
        <v>2.92014</v>
      </c>
      <c r="H14376" t="n">
        <v>2.5869998932</v>
      </c>
      <c r="I14376" t="n">
        <v>1355.5</v>
      </c>
      <c r="J14376" t="n">
        <v>60.5999984741</v>
      </c>
      <c r="K14376" t="n">
        <v>2698.6298828125</v>
      </c>
      <c r="L14376" t="n">
        <v>48.7687</v>
      </c>
      <c r="M14376" t="n">
        <v>0.1034</v>
      </c>
      <c r="N14376" t="n">
        <v>48.8721</v>
      </c>
      <c r="O14376" t="n">
        <v>2.91</v>
      </c>
    </row>
    <row r="14377">
      <c r="A14377" t="inlineStr">
        <is>
          <t>2018-02-15</t>
        </is>
      </c>
      <c r="B14377" t="n">
        <v>84.8000030518</v>
      </c>
      <c r="C14377" t="n">
        <v>17246</v>
      </c>
      <c r="D14377" t="n">
        <v>25200.369140625</v>
      </c>
      <c r="E14377" t="n">
        <v>3.14355</v>
      </c>
      <c r="F14377" t="n">
        <v>3.51425</v>
      </c>
      <c r="G14377" t="n">
        <v>2.82444</v>
      </c>
      <c r="H14377" t="n">
        <v>2.5799999237</v>
      </c>
      <c r="I14377" t="n">
        <v>1352.0999755859</v>
      </c>
      <c r="J14377" t="n">
        <v>61.3400001526</v>
      </c>
      <c r="K14377" t="n">
        <v>2731.1999511719</v>
      </c>
      <c r="L14377" t="n">
        <v>48.786</v>
      </c>
      <c r="M14377" t="n">
        <v>0.1072</v>
      </c>
      <c r="N14377" t="n">
        <v>48.8932</v>
      </c>
      <c r="O14377" t="n">
        <v>2.9</v>
      </c>
    </row>
    <row r="14378">
      <c r="A14378" t="inlineStr">
        <is>
          <t>2018-02-16</t>
        </is>
      </c>
      <c r="B14378" t="n">
        <v>84.6999969482</v>
      </c>
      <c r="C14378" t="n">
        <v>10503.7</v>
      </c>
      <c r="D14378" t="n">
        <v>25219.380859375</v>
      </c>
      <c r="E14378" t="n">
        <v>3.08782</v>
      </c>
      <c r="F14378" t="n">
        <v>3.449</v>
      </c>
      <c r="G14378" t="n">
        <v>2.71151</v>
      </c>
      <c r="H14378" t="n">
        <v>2.5580000877</v>
      </c>
      <c r="I14378" t="n">
        <v>1353.1999511719</v>
      </c>
      <c r="J14378" t="n">
        <v>61.6800003052</v>
      </c>
      <c r="K14378" t="n">
        <v>2732.2199707031</v>
      </c>
      <c r="L14378" t="n">
        <v>48.7937</v>
      </c>
      <c r="M14378" t="n">
        <v>0.1219</v>
      </c>
      <c r="N14378" t="n">
        <v>48.9156</v>
      </c>
      <c r="O14378" t="n">
        <v>2.87</v>
      </c>
    </row>
    <row r="14379">
      <c r="A14379" t="inlineStr">
        <is>
          <t>2018-02-19</t>
        </is>
      </c>
      <c r="C14379" t="n">
        <v>10606.7</v>
      </c>
      <c r="L14379" t="n">
        <v>48.822</v>
      </c>
      <c r="M14379" t="n">
        <v>0.1126</v>
      </c>
      <c r="N14379" t="n">
        <v>48.9346</v>
      </c>
    </row>
    <row r="14380">
      <c r="A14380" t="inlineStr">
        <is>
          <t>2018-02-20</t>
        </is>
      </c>
      <c r="B14380" t="n">
        <v>85.5999984741</v>
      </c>
      <c r="C14380" t="n">
        <v>10359</v>
      </c>
      <c r="D14380" t="n">
        <v>24964.75</v>
      </c>
      <c r="E14380" t="n">
        <v>3.10471</v>
      </c>
      <c r="F14380" t="n">
        <v>3.48522</v>
      </c>
      <c r="G14380" t="n">
        <v>2.70377</v>
      </c>
      <c r="H14380" t="n">
        <v>2.6159999371</v>
      </c>
      <c r="I14380" t="n">
        <v>1328.8000488281</v>
      </c>
      <c r="J14380" t="n">
        <v>61.9000015259</v>
      </c>
      <c r="K14380" t="n">
        <v>2716.2600097656</v>
      </c>
      <c r="L14380" t="n">
        <v>48.8607</v>
      </c>
      <c r="M14380" t="n">
        <v>0.1037</v>
      </c>
      <c r="N14380" t="n">
        <v>48.9644</v>
      </c>
      <c r="O14380" t="n">
        <v>2.88</v>
      </c>
    </row>
    <row r="14381">
      <c r="A14381" t="inlineStr">
        <is>
          <t>2018-02-21</t>
        </is>
      </c>
      <c r="B14381" t="n">
        <v>85.6500015259</v>
      </c>
      <c r="C14381" t="n">
        <v>13742</v>
      </c>
      <c r="D14381" t="n">
        <v>24797.779296875</v>
      </c>
      <c r="E14381" t="n">
        <v>3.06551</v>
      </c>
      <c r="F14381" t="n">
        <v>3.46894</v>
      </c>
      <c r="G14381" t="n">
        <v>2.68649</v>
      </c>
      <c r="H14381" t="n">
        <v>2.6589999199</v>
      </c>
      <c r="I14381" t="n">
        <v>1330</v>
      </c>
      <c r="J14381" t="n">
        <v>61.6800003052</v>
      </c>
      <c r="K14381" t="n">
        <v>2701.330078125</v>
      </c>
      <c r="L14381" t="n">
        <v>48.8742</v>
      </c>
      <c r="M14381" t="n">
        <v>0.1005</v>
      </c>
      <c r="N14381" t="n">
        <v>48.9747</v>
      </c>
      <c r="O14381" t="n">
        <v>2.94</v>
      </c>
    </row>
    <row r="14382">
      <c r="A14382" t="inlineStr">
        <is>
          <t>2018-02-22</t>
        </is>
      </c>
      <c r="B14382" t="n">
        <v>86.0500030518</v>
      </c>
      <c r="C14382" t="n">
        <v>10783.65</v>
      </c>
      <c r="D14382" t="n">
        <v>24962.48046875</v>
      </c>
      <c r="E14382" t="n">
        <v>3.1074</v>
      </c>
      <c r="F14382" t="n">
        <v>3.49684</v>
      </c>
      <c r="G14382" t="n">
        <v>2.69704</v>
      </c>
      <c r="H14382" t="n">
        <v>2.6340000629</v>
      </c>
      <c r="I14382" t="n">
        <v>1330.5999755859</v>
      </c>
      <c r="J14382" t="n">
        <v>62.7700004578</v>
      </c>
      <c r="K14382" t="n">
        <v>2703.9599609375</v>
      </c>
      <c r="L14382" t="n">
        <v>48.9003</v>
      </c>
      <c r="M14382" t="n">
        <v>0.08599999999999999</v>
      </c>
      <c r="N14382" t="n">
        <v>48.9863</v>
      </c>
      <c r="O14382" t="n">
        <v>2.92</v>
      </c>
    </row>
    <row r="14383">
      <c r="A14383" t="inlineStr">
        <is>
          <t>2018-02-23</t>
        </is>
      </c>
      <c r="B14383" t="n">
        <v>85.75</v>
      </c>
      <c r="C14383" t="n">
        <v>15224.4</v>
      </c>
      <c r="D14383" t="n">
        <v>25309.990234375</v>
      </c>
      <c r="E14383" t="n">
        <v>3.12723</v>
      </c>
      <c r="F14383" t="n">
        <v>3.50423</v>
      </c>
      <c r="G14383" t="n">
        <v>2.7295</v>
      </c>
      <c r="H14383" t="n">
        <v>2.625</v>
      </c>
      <c r="I14383" t="n">
        <v>1328.1999511719</v>
      </c>
      <c r="J14383" t="n">
        <v>63.5499992371</v>
      </c>
      <c r="K14383" t="n">
        <v>2747.3000488281</v>
      </c>
      <c r="L14383" t="n">
        <v>48.9142</v>
      </c>
      <c r="M14383" t="n">
        <v>0.0731</v>
      </c>
      <c r="N14383" t="n">
        <v>48.9873</v>
      </c>
      <c r="O14383" t="n">
        <v>2.88</v>
      </c>
    </row>
    <row r="14384">
      <c r="A14384" t="inlineStr">
        <is>
          <t>2018-02-26</t>
        </is>
      </c>
      <c r="B14384" t="n">
        <v>83.5</v>
      </c>
      <c r="C14384" t="n">
        <v>10087.3</v>
      </c>
      <c r="D14384" t="n">
        <v>25709.26953125</v>
      </c>
      <c r="E14384" t="n">
        <v>3.09036</v>
      </c>
      <c r="F14384" t="n">
        <v>3.45474</v>
      </c>
      <c r="G14384" t="n">
        <v>2.71791</v>
      </c>
      <c r="H14384" t="n">
        <v>2.638999939</v>
      </c>
      <c r="I14384" t="n">
        <v>1330.6999511719</v>
      </c>
      <c r="J14384" t="n">
        <v>63.9099998474</v>
      </c>
      <c r="K14384" t="n">
        <v>2779.6000976562</v>
      </c>
      <c r="L14384" t="n">
        <v>48.9265</v>
      </c>
      <c r="M14384" t="n">
        <v>0.0611</v>
      </c>
      <c r="N14384" t="n">
        <v>48.9876</v>
      </c>
      <c r="O14384" t="n">
        <v>2.86</v>
      </c>
    </row>
    <row r="14385">
      <c r="A14385" t="inlineStr">
        <is>
          <t>2018-02-27</t>
        </is>
      </c>
      <c r="B14385" t="n">
        <v>82</v>
      </c>
      <c r="D14385" t="n">
        <v>25410.029296875</v>
      </c>
      <c r="E14385" t="n">
        <v>3.05705</v>
      </c>
      <c r="F14385" t="n">
        <v>3.41135</v>
      </c>
      <c r="G14385" t="n">
        <v>2.60761</v>
      </c>
      <c r="H14385" t="n">
        <v>2.6830000877</v>
      </c>
      <c r="I14385" t="n">
        <v>1315.5</v>
      </c>
      <c r="J14385" t="n">
        <v>63.0099983215</v>
      </c>
      <c r="K14385" t="n">
        <v>2744.2800292969</v>
      </c>
      <c r="O14385" t="n">
        <v>2.9</v>
      </c>
    </row>
    <row r="14386">
      <c r="A14386" t="inlineStr">
        <is>
          <t>2018-02-28</t>
        </is>
      </c>
      <c r="B14386" t="n">
        <v>81.5500030518</v>
      </c>
      <c r="C14386" t="n">
        <v>7566.7</v>
      </c>
      <c r="D14386" t="n">
        <v>25029.19921875</v>
      </c>
      <c r="E14386" t="n">
        <v>3.11163</v>
      </c>
      <c r="F14386" t="n">
        <v>3.47469</v>
      </c>
      <c r="G14386" t="n">
        <v>2.67171</v>
      </c>
      <c r="H14386" t="n">
        <v>2.6670000553</v>
      </c>
      <c r="I14386" t="n">
        <v>1315.5</v>
      </c>
      <c r="J14386" t="n">
        <v>61.6399993896</v>
      </c>
      <c r="K14386" t="n">
        <v>2713.830078125</v>
      </c>
      <c r="L14386" t="n">
        <v>48.936</v>
      </c>
      <c r="M14386" t="n">
        <v>0.0546</v>
      </c>
      <c r="N14386" t="n">
        <v>48.9906</v>
      </c>
      <c r="O14386" t="n">
        <v>2.87</v>
      </c>
    </row>
    <row r="14387">
      <c r="A14387" t="inlineStr">
        <is>
          <t>2018-03-01</t>
        </is>
      </c>
      <c r="B14387" t="n">
        <v>79.3499984741</v>
      </c>
      <c r="C14387" t="n">
        <v>11662.68</v>
      </c>
      <c r="D14387" t="n">
        <v>24608.98046875</v>
      </c>
      <c r="E14387" t="n">
        <v>3.18175</v>
      </c>
      <c r="F14387" t="n">
        <v>3.56283</v>
      </c>
      <c r="G14387" t="n">
        <v>2.78448</v>
      </c>
      <c r="H14387" t="n">
        <v>2.6979999542</v>
      </c>
      <c r="I14387" t="n">
        <v>1302.9000244141</v>
      </c>
      <c r="J14387" t="n">
        <v>60.9900016785</v>
      </c>
      <c r="K14387" t="n">
        <v>2677.669921875</v>
      </c>
      <c r="L14387" t="n">
        <v>48.9432</v>
      </c>
      <c r="M14387" t="n">
        <v>0.06710000000000001</v>
      </c>
      <c r="N14387" t="n">
        <v>49.0103</v>
      </c>
      <c r="O14387" t="n">
        <v>2.81</v>
      </c>
    </row>
    <row r="14388">
      <c r="A14388" t="inlineStr">
        <is>
          <t>2018-03-02</t>
        </is>
      </c>
      <c r="B14388" t="n">
        <v>78.9499969482</v>
      </c>
      <c r="C14388" t="n">
        <v>8678.879999999999</v>
      </c>
      <c r="D14388" t="n">
        <v>24538.060546875</v>
      </c>
      <c r="E14388" t="n">
        <v>3.15387</v>
      </c>
      <c r="F14388" t="n">
        <v>3.53475</v>
      </c>
      <c r="G14388" t="n">
        <v>2.76944</v>
      </c>
      <c r="H14388" t="n">
        <v>2.6949999332</v>
      </c>
      <c r="I14388" t="n">
        <v>1321.0999755859</v>
      </c>
      <c r="J14388" t="n">
        <v>61.25</v>
      </c>
      <c r="K14388" t="n">
        <v>2691.25</v>
      </c>
      <c r="L14388" t="n">
        <v>48.9554</v>
      </c>
      <c r="M14388" t="n">
        <v>0.0851</v>
      </c>
      <c r="N14388" t="n">
        <v>49.0405</v>
      </c>
      <c r="O14388" t="n">
        <v>2.86</v>
      </c>
    </row>
    <row r="14389">
      <c r="A14389" t="inlineStr">
        <is>
          <t>2018-03-05</t>
        </is>
      </c>
      <c r="B14389" t="n">
        <v>80</v>
      </c>
      <c r="C14389" t="n">
        <v>9324.15</v>
      </c>
      <c r="D14389" t="n">
        <v>24874.759765625</v>
      </c>
      <c r="E14389" t="n">
        <v>3.13071</v>
      </c>
      <c r="F14389" t="n">
        <v>3.50077</v>
      </c>
      <c r="G14389" t="n">
        <v>2.75121</v>
      </c>
      <c r="H14389" t="n">
        <v>2.7039999962</v>
      </c>
      <c r="I14389" t="n">
        <v>1318.0999755859</v>
      </c>
      <c r="J14389" t="n">
        <v>62.5699996948</v>
      </c>
      <c r="K14389" t="n">
        <v>2720.9399414062</v>
      </c>
      <c r="L14389" t="n">
        <v>48.9642</v>
      </c>
      <c r="M14389" t="n">
        <v>0.08790000000000001</v>
      </c>
      <c r="N14389" t="n">
        <v>49.0521</v>
      </c>
      <c r="O14389" t="n">
        <v>2.88</v>
      </c>
    </row>
    <row r="14390">
      <c r="A14390" t="inlineStr">
        <is>
          <t>2018-03-06</t>
        </is>
      </c>
      <c r="B14390" t="n">
        <v>81.0999984741</v>
      </c>
      <c r="C14390" t="n">
        <v>10530.6</v>
      </c>
      <c r="D14390" t="n">
        <v>24884.119140625</v>
      </c>
      <c r="E14390" t="n">
        <v>3.11746</v>
      </c>
      <c r="F14390" t="n">
        <v>3.49008</v>
      </c>
      <c r="G14390" t="n">
        <v>2.74814</v>
      </c>
      <c r="H14390" t="n">
        <v>2.7490000725</v>
      </c>
      <c r="I14390" t="n">
        <v>1333.5999755859</v>
      </c>
      <c r="J14390" t="n">
        <v>62.5999984741</v>
      </c>
      <c r="K14390" t="n">
        <v>2728.1201171875</v>
      </c>
      <c r="L14390" t="n">
        <v>48.9812</v>
      </c>
      <c r="M14390" t="n">
        <v>0.09039999999999999</v>
      </c>
      <c r="N14390" t="n">
        <v>49.0716</v>
      </c>
      <c r="O14390" t="n">
        <v>2.88</v>
      </c>
    </row>
    <row r="14391">
      <c r="A14391" t="inlineStr">
        <is>
          <t>2018-03-07</t>
        </is>
      </c>
      <c r="B14391" t="n">
        <v>81.3000030518</v>
      </c>
      <c r="C14391" t="n">
        <v>11418.4</v>
      </c>
      <c r="D14391" t="n">
        <v>24801.359375</v>
      </c>
      <c r="E14391" t="n">
        <v>3.13617</v>
      </c>
      <c r="F14391" t="n">
        <v>3.50449</v>
      </c>
      <c r="G14391" t="n">
        <v>2.74594</v>
      </c>
      <c r="H14391" t="n">
        <v>2.7769999504</v>
      </c>
      <c r="I14391" t="n">
        <v>1326</v>
      </c>
      <c r="J14391" t="n">
        <v>61.1500015259</v>
      </c>
      <c r="K14391" t="n">
        <v>2726.8000488281</v>
      </c>
      <c r="L14391" t="n">
        <v>49.0242</v>
      </c>
      <c r="M14391" t="n">
        <v>0.0793</v>
      </c>
      <c r="N14391" t="n">
        <v>49.1035</v>
      </c>
      <c r="O14391" t="n">
        <v>2.89</v>
      </c>
    </row>
    <row r="14392">
      <c r="A14392" t="inlineStr">
        <is>
          <t>2018-03-08</t>
        </is>
      </c>
      <c r="B14392" t="n">
        <v>81.0999984741</v>
      </c>
      <c r="C14392" t="n">
        <v>9619.950000000001</v>
      </c>
      <c r="D14392" t="n">
        <v>24895.2109375</v>
      </c>
      <c r="E14392" t="n">
        <v>3.14056</v>
      </c>
      <c r="F14392" t="n">
        <v>3.49733</v>
      </c>
      <c r="G14392" t="n">
        <v>2.78062</v>
      </c>
      <c r="H14392" t="n">
        <v>2.756000042</v>
      </c>
      <c r="I14392" t="n">
        <v>1319.9000244141</v>
      </c>
      <c r="J14392" t="n">
        <v>60.1199989319</v>
      </c>
      <c r="K14392" t="n">
        <v>2738.9699707031</v>
      </c>
      <c r="L14392" t="n">
        <v>49.0301</v>
      </c>
      <c r="M14392" t="n">
        <v>0.09379999999999999</v>
      </c>
      <c r="N14392" t="n">
        <v>49.1239</v>
      </c>
      <c r="O14392" t="n">
        <v>2.86</v>
      </c>
    </row>
    <row r="14393">
      <c r="A14393" t="inlineStr">
        <is>
          <t>2018-03-09</t>
        </is>
      </c>
      <c r="B14393" t="n">
        <v>81.3000030518</v>
      </c>
      <c r="C14393" t="n">
        <v>9704.290000000001</v>
      </c>
      <c r="D14393" t="n">
        <v>25335.740234375</v>
      </c>
      <c r="E14393" t="n">
        <v>3.10569</v>
      </c>
      <c r="F14393" t="n">
        <v>3.44914</v>
      </c>
      <c r="G14393" t="n">
        <v>2.75343</v>
      </c>
      <c r="H14393" t="n">
        <v>2.7320001125</v>
      </c>
      <c r="I14393" t="n">
        <v>1322.4000244141</v>
      </c>
      <c r="J14393" t="n">
        <v>62.0400009155</v>
      </c>
      <c r="K14393" t="n">
        <v>2786.5700683594</v>
      </c>
      <c r="L14393" t="n">
        <v>49.0855</v>
      </c>
      <c r="M14393" t="n">
        <v>0.0941</v>
      </c>
      <c r="N14393" t="n">
        <v>49.1796</v>
      </c>
      <c r="O14393" t="n">
        <v>2.9</v>
      </c>
    </row>
    <row r="14394">
      <c r="A14394" t="inlineStr">
        <is>
          <t>2018-03-12</t>
        </is>
      </c>
      <c r="B14394" t="n">
        <v>80.8499984741</v>
      </c>
      <c r="C14394" t="n">
        <v>9102.799999999999</v>
      </c>
      <c r="D14394" t="n">
        <v>25178.609375</v>
      </c>
      <c r="E14394" t="n">
        <v>3.1377</v>
      </c>
      <c r="F14394" t="n">
        <v>3.47586</v>
      </c>
      <c r="G14394" t="n">
        <v>2.75698</v>
      </c>
      <c r="H14394" t="n">
        <v>2.7780001163</v>
      </c>
      <c r="I14394" t="n">
        <v>1319.4000244141</v>
      </c>
      <c r="J14394" t="n">
        <v>61.3600006104</v>
      </c>
      <c r="K14394" t="n">
        <v>2783.0200195312</v>
      </c>
      <c r="L14394" t="n">
        <v>49.0924</v>
      </c>
      <c r="M14394" t="n">
        <v>0.092</v>
      </c>
      <c r="N14394" t="n">
        <v>49.1844</v>
      </c>
      <c r="O14394" t="n">
        <v>2.87</v>
      </c>
    </row>
    <row r="14395">
      <c r="A14395" t="inlineStr">
        <is>
          <t>2018-03-13</t>
        </is>
      </c>
      <c r="B14395" t="n">
        <v>81.25</v>
      </c>
      <c r="C14395" t="n">
        <v>9632</v>
      </c>
      <c r="D14395" t="n">
        <v>25007.029296875</v>
      </c>
      <c r="E14395" t="n">
        <v>3.16497</v>
      </c>
      <c r="F14395" t="n">
        <v>3.50363</v>
      </c>
      <c r="G14395" t="n">
        <v>2.78805</v>
      </c>
      <c r="H14395" t="n">
        <v>2.7860000134</v>
      </c>
      <c r="I14395" t="n">
        <v>1325.9000244141</v>
      </c>
      <c r="J14395" t="n">
        <v>60.7099990845</v>
      </c>
      <c r="K14395" t="n">
        <v>2765.3100585938</v>
      </c>
      <c r="L14395" t="n">
        <v>49.1139</v>
      </c>
      <c r="M14395" t="n">
        <v>0.082</v>
      </c>
      <c r="N14395" t="n">
        <v>49.1959</v>
      </c>
      <c r="O14395" t="n">
        <v>2.84</v>
      </c>
    </row>
    <row r="14396">
      <c r="A14396" t="inlineStr">
        <is>
          <t>2018-03-14</t>
        </is>
      </c>
      <c r="B14396" t="n">
        <v>81</v>
      </c>
      <c r="C14396" t="n">
        <v>11604.4</v>
      </c>
      <c r="D14396" t="n">
        <v>24758.119140625</v>
      </c>
      <c r="E14396" t="n">
        <v>3.1811</v>
      </c>
      <c r="F14396" t="n">
        <v>3.51794</v>
      </c>
      <c r="G14396" t="n">
        <v>2.81596</v>
      </c>
      <c r="H14396" t="n">
        <v>2.7309999466</v>
      </c>
      <c r="I14396" t="n">
        <v>1324.4000244141</v>
      </c>
      <c r="J14396" t="n">
        <v>60.9599990845</v>
      </c>
      <c r="K14396" t="n">
        <v>2749.4799804688</v>
      </c>
      <c r="L14396" t="n">
        <v>49.1312</v>
      </c>
      <c r="M14396" t="n">
        <v>0.08</v>
      </c>
      <c r="N14396" t="n">
        <v>49.2112</v>
      </c>
      <c r="O14396" t="n">
        <v>2.81</v>
      </c>
    </row>
    <row r="14397">
      <c r="A14397" t="inlineStr">
        <is>
          <t>2018-03-15</t>
        </is>
      </c>
      <c r="B14397" t="n">
        <v>80.9499969482</v>
      </c>
      <c r="C14397" t="n">
        <v>15711.8</v>
      </c>
      <c r="D14397" t="n">
        <v>24873.66015625</v>
      </c>
      <c r="E14397" t="n">
        <v>3.17944</v>
      </c>
      <c r="F14397" t="n">
        <v>3.53007</v>
      </c>
      <c r="G14397" t="n">
        <v>2.81194</v>
      </c>
      <c r="H14397" t="n">
        <v>2.6809999943</v>
      </c>
      <c r="I14397" t="n">
        <v>1316.8000488281</v>
      </c>
      <c r="J14397" t="n">
        <v>61.1899986267</v>
      </c>
      <c r="K14397" t="n">
        <v>2747.330078125</v>
      </c>
      <c r="L14397" t="n">
        <v>49.143</v>
      </c>
      <c r="M14397" t="n">
        <v>0.08400000000000001</v>
      </c>
      <c r="N14397" t="n">
        <v>49.227</v>
      </c>
      <c r="O14397" t="n">
        <v>2.82</v>
      </c>
    </row>
    <row r="14398">
      <c r="A14398" t="inlineStr">
        <is>
          <t>2018-03-16</t>
        </is>
      </c>
      <c r="B14398" t="n">
        <v>79.9000015259</v>
      </c>
      <c r="C14398" t="n">
        <v>11231.3</v>
      </c>
      <c r="D14398" t="n">
        <v>24946.509765625</v>
      </c>
      <c r="E14398" t="n">
        <v>3.15977</v>
      </c>
      <c r="F14398" t="n">
        <v>3.51511</v>
      </c>
      <c r="G14398" t="n">
        <v>2.77789</v>
      </c>
      <c r="H14398" t="n">
        <v>2.6879999638</v>
      </c>
      <c r="I14398" t="n">
        <v>1311.3000488281</v>
      </c>
      <c r="J14398" t="n">
        <v>62.3400001526</v>
      </c>
      <c r="K14398" t="n">
        <v>2752.0100097656</v>
      </c>
      <c r="L14398" t="n">
        <v>49.1541</v>
      </c>
      <c r="M14398" t="n">
        <v>0.0891</v>
      </c>
      <c r="N14398" t="n">
        <v>49.2432</v>
      </c>
      <c r="O14398" t="n">
        <v>2.85</v>
      </c>
    </row>
    <row r="14399">
      <c r="A14399" t="inlineStr">
        <is>
          <t>2018-03-19</t>
        </is>
      </c>
      <c r="B14399" t="n">
        <v>79.5</v>
      </c>
      <c r="C14399" t="n">
        <v>8091.9</v>
      </c>
      <c r="D14399" t="n">
        <v>24610.91015625</v>
      </c>
      <c r="E14399" t="n">
        <v>3.19902</v>
      </c>
      <c r="F14399" t="n">
        <v>3.56024</v>
      </c>
      <c r="G14399" t="n">
        <v>2.81273</v>
      </c>
      <c r="H14399" t="n">
        <v>2.6510000229</v>
      </c>
      <c r="I14399" t="n">
        <v>1316.8000488281</v>
      </c>
      <c r="J14399" t="n">
        <v>62.0600013733</v>
      </c>
      <c r="K14399" t="n">
        <v>2712.919921875</v>
      </c>
      <c r="L14399" t="n">
        <v>49.1647</v>
      </c>
      <c r="M14399" t="n">
        <v>0.09660000000000001</v>
      </c>
      <c r="N14399" t="n">
        <v>49.2613</v>
      </c>
      <c r="O14399" t="n">
        <v>2.85</v>
      </c>
    </row>
    <row r="14400">
      <c r="A14400" t="inlineStr">
        <is>
          <t>2018-03-20</t>
        </is>
      </c>
      <c r="B14400" t="n">
        <v>80.4000015259</v>
      </c>
      <c r="C14400" t="n">
        <v>10220.4</v>
      </c>
      <c r="D14400" t="n">
        <v>24727.26953125</v>
      </c>
      <c r="E14400" t="n">
        <v>3.19622</v>
      </c>
      <c r="F14400" t="n">
        <v>3.54612</v>
      </c>
      <c r="G14400" t="n">
        <v>2.80902</v>
      </c>
      <c r="H14400" t="n">
        <v>2.6749999523</v>
      </c>
      <c r="I14400" t="n">
        <v>1311.0999755859</v>
      </c>
      <c r="J14400" t="n">
        <v>63.4000015259</v>
      </c>
      <c r="K14400" t="n">
        <v>2716.9399414062</v>
      </c>
      <c r="L14400" t="n">
        <v>49.1768</v>
      </c>
      <c r="M14400" t="n">
        <v>0.1017</v>
      </c>
      <c r="N14400" t="n">
        <v>49.2785</v>
      </c>
      <c r="O14400" t="n">
        <v>2.89</v>
      </c>
    </row>
    <row r="14401">
      <c r="A14401" t="inlineStr">
        <is>
          <t>2018-03-21</t>
        </is>
      </c>
      <c r="B14401" t="n">
        <v>80.0500030518</v>
      </c>
      <c r="C14401" t="n">
        <v>11184.2</v>
      </c>
      <c r="D14401" t="n">
        <v>24682.310546875</v>
      </c>
      <c r="E14401" t="n">
        <v>3.19058</v>
      </c>
      <c r="F14401" t="n">
        <v>3.53682</v>
      </c>
      <c r="G14401" t="n">
        <v>2.81535</v>
      </c>
      <c r="H14401" t="n">
        <v>2.6380000114</v>
      </c>
      <c r="I14401" t="n">
        <v>1320.6999511719</v>
      </c>
      <c r="J14401" t="n">
        <v>65.16999816889999</v>
      </c>
      <c r="K14401" t="n">
        <v>2711.9299316406</v>
      </c>
      <c r="L14401" t="n">
        <v>49.1841</v>
      </c>
      <c r="M14401" t="n">
        <v>0.1032</v>
      </c>
      <c r="N14401" t="n">
        <v>49.2873</v>
      </c>
      <c r="O14401" t="n">
        <v>2.89</v>
      </c>
    </row>
    <row r="14402">
      <c r="A14402" t="inlineStr">
        <is>
          <t>2018-03-22</t>
        </is>
      </c>
      <c r="B14402" t="n">
        <v>79.9499969482</v>
      </c>
      <c r="C14402" t="n">
        <v>9583.6</v>
      </c>
      <c r="D14402" t="n">
        <v>23957.890625</v>
      </c>
      <c r="E14402" t="n">
        <v>3.24069</v>
      </c>
      <c r="F14402" t="n">
        <v>3.59643</v>
      </c>
      <c r="G14402" t="n">
        <v>2.86482</v>
      </c>
      <c r="H14402" t="n">
        <v>2.617000103</v>
      </c>
      <c r="I14402" t="n">
        <v>1326.5999755859</v>
      </c>
      <c r="J14402" t="n">
        <v>64.3000030518</v>
      </c>
      <c r="K14402" t="n">
        <v>2643.6899414062</v>
      </c>
      <c r="L14402" t="n">
        <v>49.1961</v>
      </c>
      <c r="M14402" t="n">
        <v>0.0961</v>
      </c>
      <c r="N14402" t="n">
        <v>49.2922</v>
      </c>
      <c r="O14402" t="n">
        <v>2.83</v>
      </c>
    </row>
    <row r="14403">
      <c r="A14403" t="inlineStr">
        <is>
          <t>2018-03-23</t>
        </is>
      </c>
      <c r="B14403" t="n">
        <v>79.8499984741</v>
      </c>
      <c r="C14403" t="n">
        <v>10278.8</v>
      </c>
      <c r="D14403" t="n">
        <v>23533.19921875</v>
      </c>
      <c r="E14403" t="n">
        <v>3.29425</v>
      </c>
      <c r="F14403" t="n">
        <v>3.65552</v>
      </c>
      <c r="G14403" t="n">
        <v>2.90722</v>
      </c>
      <c r="H14403" t="n">
        <v>2.5910000801</v>
      </c>
      <c r="I14403" t="n">
        <v>1349.3000488281</v>
      </c>
      <c r="J14403" t="n">
        <v>65.87999725340001</v>
      </c>
      <c r="K14403" t="n">
        <v>2588.2600097656</v>
      </c>
      <c r="L14403" t="n">
        <v>49.1979</v>
      </c>
      <c r="M14403" t="n">
        <v>0.1012</v>
      </c>
      <c r="N14403" t="n">
        <v>49.2991</v>
      </c>
      <c r="O14403" t="n">
        <v>2.82</v>
      </c>
    </row>
    <row r="14404">
      <c r="A14404" t="inlineStr">
        <is>
          <t>2018-03-26</t>
        </is>
      </c>
      <c r="B14404" t="n">
        <v>79.6500015259</v>
      </c>
      <c r="C14404" t="n">
        <v>5806.8</v>
      </c>
      <c r="D14404" t="n">
        <v>24202.599609375</v>
      </c>
      <c r="E14404" t="n">
        <v>3.25827</v>
      </c>
      <c r="F14404" t="n">
        <v>3.60818</v>
      </c>
      <c r="G14404" t="n">
        <v>2.89825</v>
      </c>
      <c r="H14404" t="n">
        <v>2.6180000305</v>
      </c>
      <c r="I14404" t="n">
        <v>1354.4000244141</v>
      </c>
      <c r="J14404" t="n">
        <v>65.5500030518</v>
      </c>
      <c r="K14404" t="n">
        <v>2658.5500488281</v>
      </c>
      <c r="L14404" t="n">
        <v>49.1983</v>
      </c>
      <c r="M14404" t="n">
        <v>0.1012</v>
      </c>
      <c r="N14404" t="n">
        <v>49.2995</v>
      </c>
      <c r="O14404" t="n">
        <v>2.85</v>
      </c>
    </row>
    <row r="14405">
      <c r="A14405" t="inlineStr">
        <is>
          <t>2018-03-27</t>
        </is>
      </c>
      <c r="B14405" t="n">
        <v>79.6999969482</v>
      </c>
      <c r="C14405" t="n">
        <v>7806.14</v>
      </c>
      <c r="D14405" t="n">
        <v>23857.7109375</v>
      </c>
      <c r="E14405" t="n">
        <v>3.26546</v>
      </c>
      <c r="F14405" t="n">
        <v>3.61093</v>
      </c>
      <c r="G14405" t="n">
        <v>2.91376</v>
      </c>
      <c r="H14405" t="n">
        <v>2.6909999847</v>
      </c>
      <c r="I14405" t="n">
        <v>1341.3000488281</v>
      </c>
      <c r="J14405" t="n">
        <v>65.25</v>
      </c>
      <c r="K14405" t="n">
        <v>2612.6201171875</v>
      </c>
      <c r="L14405" t="n">
        <v>49.1991</v>
      </c>
      <c r="M14405" t="n">
        <v>0.1008</v>
      </c>
      <c r="N14405" t="n">
        <v>49.2999</v>
      </c>
      <c r="O14405" t="n">
        <v>2.78</v>
      </c>
    </row>
    <row r="14406">
      <c r="A14406" t="inlineStr">
        <is>
          <t>2018-03-28</t>
        </is>
      </c>
      <c r="B14406" t="n">
        <v>79.5500030518</v>
      </c>
      <c r="C14406" t="n">
        <v>5521.5</v>
      </c>
      <c r="D14406" t="n">
        <v>23848.419921875</v>
      </c>
      <c r="E14406" t="n">
        <v>3.26172</v>
      </c>
      <c r="F14406" t="n">
        <v>3.61649</v>
      </c>
      <c r="G14406" t="n">
        <v>2.89223</v>
      </c>
      <c r="H14406" t="n">
        <v>2.6979999542</v>
      </c>
      <c r="I14406" t="n">
        <v>1324.1999511719</v>
      </c>
      <c r="J14406" t="n">
        <v>64.37999725340001</v>
      </c>
      <c r="K14406" t="n">
        <v>2605</v>
      </c>
      <c r="L14406" t="n">
        <v>49.2008</v>
      </c>
      <c r="M14406" t="n">
        <v>0.0993</v>
      </c>
      <c r="N14406" t="n">
        <v>49.3001</v>
      </c>
      <c r="O14406" t="n">
        <v>2.77</v>
      </c>
    </row>
    <row r="14407">
      <c r="A14407" t="inlineStr">
        <is>
          <t>2018-03-29</t>
        </is>
      </c>
      <c r="B14407" t="n">
        <v>79.4499969482</v>
      </c>
      <c r="D14407" t="n">
        <v>24103.109375</v>
      </c>
      <c r="E14407" t="n">
        <v>3.25969</v>
      </c>
      <c r="F14407" t="n">
        <v>3.59371</v>
      </c>
      <c r="G14407" t="n">
        <v>2.91707</v>
      </c>
      <c r="H14407" t="n">
        <v>2.7330000401</v>
      </c>
      <c r="I14407" t="n">
        <v>1322.8000488281</v>
      </c>
      <c r="J14407" t="n">
        <v>64.9400024414</v>
      </c>
      <c r="K14407" t="n">
        <v>2640.8701171875</v>
      </c>
      <c r="L14407" t="n">
        <v>49.2008</v>
      </c>
      <c r="M14407" t="n">
        <v>0.0993</v>
      </c>
      <c r="N14407" t="n">
        <v>49.3001</v>
      </c>
      <c r="O14407" t="n">
        <v>2.74</v>
      </c>
    </row>
    <row r="14408">
      <c r="A14408" t="inlineStr">
        <is>
          <t>2018-04-02</t>
        </is>
      </c>
      <c r="B14408" t="n">
        <v>79.1999969482</v>
      </c>
      <c r="C14408" t="n">
        <v>13123.9</v>
      </c>
      <c r="D14408" t="n">
        <v>23644.189453125</v>
      </c>
      <c r="E14408" t="n">
        <v>3.28354</v>
      </c>
      <c r="F14408" t="n">
        <v>3.6173</v>
      </c>
      <c r="G14408" t="n">
        <v>2.9438</v>
      </c>
      <c r="H14408" t="n">
        <v>2.6830000877</v>
      </c>
      <c r="I14408" t="n">
        <v>1342.0999755859</v>
      </c>
      <c r="J14408" t="n">
        <v>63.0099983215</v>
      </c>
      <c r="K14408" t="n">
        <v>2581.8798828125</v>
      </c>
      <c r="L14408" t="n">
        <v>49.2182</v>
      </c>
      <c r="M14408" t="n">
        <v>0.1023</v>
      </c>
      <c r="N14408" t="n">
        <v>49.3205</v>
      </c>
      <c r="O14408" t="n">
        <v>2.73</v>
      </c>
    </row>
    <row r="14409">
      <c r="A14409" t="inlineStr">
        <is>
          <t>2018-04-03</t>
        </is>
      </c>
      <c r="B14409" t="n">
        <v>80.0999984741</v>
      </c>
      <c r="C14409" t="n">
        <v>11345.05</v>
      </c>
      <c r="D14409" t="n">
        <v>24033.359375</v>
      </c>
      <c r="E14409" t="n">
        <v>3.21438</v>
      </c>
      <c r="F14409" t="n">
        <v>3.55194</v>
      </c>
      <c r="G14409" t="n">
        <v>2.8532</v>
      </c>
      <c r="H14409" t="n">
        <v>2.6970000267</v>
      </c>
      <c r="I14409" t="n">
        <v>1332.8000488281</v>
      </c>
      <c r="J14409" t="n">
        <v>63.5099983215</v>
      </c>
      <c r="K14409" t="n">
        <v>2614.4499511719</v>
      </c>
      <c r="L14409" t="n">
        <v>49.2253</v>
      </c>
      <c r="M14409" t="n">
        <v>0.1077</v>
      </c>
      <c r="N14409" t="n">
        <v>49.333</v>
      </c>
      <c r="O14409" t="n">
        <v>2.79</v>
      </c>
    </row>
    <row r="14410">
      <c r="A14410" t="inlineStr">
        <is>
          <t>2018-04-04</t>
        </is>
      </c>
      <c r="B14410" t="n">
        <v>79.9000015259</v>
      </c>
      <c r="C14410" t="n">
        <v>10077.9</v>
      </c>
      <c r="D14410" t="n">
        <v>24264.30078125</v>
      </c>
      <c r="E14410" t="n">
        <v>3.21621</v>
      </c>
      <c r="F14410" t="n">
        <v>3.55986</v>
      </c>
      <c r="G14410" t="n">
        <v>2.82332</v>
      </c>
      <c r="H14410" t="n">
        <v>2.7179999352</v>
      </c>
      <c r="I14410" t="n">
        <v>1335.8000488281</v>
      </c>
      <c r="J14410" t="n">
        <v>63.3699989319</v>
      </c>
      <c r="K14410" t="n">
        <v>2644.6899414062</v>
      </c>
      <c r="L14410" t="n">
        <v>49.2306</v>
      </c>
      <c r="M14410" t="n">
        <v>0.1112</v>
      </c>
      <c r="N14410" t="n">
        <v>49.3418</v>
      </c>
      <c r="O14410" t="n">
        <v>2.79</v>
      </c>
    </row>
    <row r="14411">
      <c r="A14411" t="inlineStr">
        <is>
          <t>2018-04-05</t>
        </is>
      </c>
      <c r="B14411" t="n">
        <v>80.6500015259</v>
      </c>
      <c r="C14411" t="n">
        <v>10328.3</v>
      </c>
      <c r="D14411" t="n">
        <v>24505.220703125</v>
      </c>
      <c r="E14411" t="n">
        <v>3.15418</v>
      </c>
      <c r="F14411" t="n">
        <v>3.49085</v>
      </c>
      <c r="G14411" t="n">
        <v>2.76219</v>
      </c>
      <c r="H14411" t="n">
        <v>2.6749999523</v>
      </c>
      <c r="I14411" t="n">
        <v>1324.3000488281</v>
      </c>
      <c r="J14411" t="n">
        <v>63.5400009155</v>
      </c>
      <c r="K14411" t="n">
        <v>2662.8400878906</v>
      </c>
      <c r="L14411" t="n">
        <v>49.2413</v>
      </c>
      <c r="M14411" t="n">
        <v>0.1108</v>
      </c>
      <c r="N14411" t="n">
        <v>49.3521</v>
      </c>
      <c r="O14411" t="n">
        <v>2.83</v>
      </c>
    </row>
    <row r="14412">
      <c r="A14412" t="inlineStr">
        <is>
          <t>2018-04-06</t>
        </is>
      </c>
      <c r="B14412" t="n">
        <v>81.0999984741</v>
      </c>
      <c r="C14412" t="n">
        <v>10789.5</v>
      </c>
      <c r="D14412" t="n">
        <v>23932.759765625</v>
      </c>
      <c r="E14412" t="n">
        <v>3.19421</v>
      </c>
      <c r="F14412" t="n">
        <v>3.54107</v>
      </c>
      <c r="G14412" t="n">
        <v>2.8258</v>
      </c>
      <c r="H14412" t="n">
        <v>2.7009999752</v>
      </c>
      <c r="I14412" t="n">
        <v>1331.9000244141</v>
      </c>
      <c r="J14412" t="n">
        <v>62.0600013733</v>
      </c>
      <c r="K14412" t="n">
        <v>2604.4699707031</v>
      </c>
      <c r="L14412" t="n">
        <v>49.2436</v>
      </c>
      <c r="M14412" t="n">
        <v>0.1162</v>
      </c>
      <c r="N14412" t="n">
        <v>49.3598</v>
      </c>
      <c r="O14412" t="n">
        <v>2.77</v>
      </c>
    </row>
    <row r="14413">
      <c r="A14413" t="inlineStr">
        <is>
          <t>2018-04-09</t>
        </is>
      </c>
      <c r="B14413" t="n">
        <v>82.0999984741</v>
      </c>
      <c r="C14413" t="n">
        <v>12508</v>
      </c>
      <c r="D14413" t="n">
        <v>23979.099609375</v>
      </c>
      <c r="E14413" t="n">
        <v>3.21544</v>
      </c>
      <c r="F14413" t="n">
        <v>3.54524</v>
      </c>
      <c r="G14413" t="n">
        <v>2.83203</v>
      </c>
      <c r="H14413" t="n">
        <v>2.6930000782</v>
      </c>
      <c r="I14413" t="n">
        <v>1336.3000488281</v>
      </c>
      <c r="J14413" t="n">
        <v>63.4199981689</v>
      </c>
      <c r="K14413" t="n">
        <v>2613.1599121094</v>
      </c>
      <c r="L14413" t="n">
        <v>49.2509</v>
      </c>
      <c r="M14413" t="n">
        <v>0.1205</v>
      </c>
      <c r="N14413" t="n">
        <v>49.3714</v>
      </c>
      <c r="O14413" t="n">
        <v>2.78</v>
      </c>
    </row>
    <row r="14414">
      <c r="A14414" t="inlineStr">
        <is>
          <t>2018-04-10</t>
        </is>
      </c>
      <c r="B14414" t="n">
        <v>82</v>
      </c>
      <c r="C14414" t="n">
        <v>11058.1</v>
      </c>
      <c r="D14414" t="n">
        <v>24408</v>
      </c>
      <c r="E14414" t="n">
        <v>3.22121</v>
      </c>
      <c r="F14414" t="n">
        <v>3.53161</v>
      </c>
      <c r="G14414" t="n">
        <v>2.8391</v>
      </c>
      <c r="H14414" t="n">
        <v>2.6559998989</v>
      </c>
      <c r="I14414" t="n">
        <v>1342</v>
      </c>
      <c r="J14414" t="n">
        <v>65.5100021362</v>
      </c>
      <c r="K14414" t="n">
        <v>2656.8701171875</v>
      </c>
      <c r="L14414" t="n">
        <v>49.2607</v>
      </c>
      <c r="M14414" t="n">
        <v>0.1202</v>
      </c>
      <c r="N14414" t="n">
        <v>49.3809</v>
      </c>
      <c r="O14414" t="n">
        <v>2.8</v>
      </c>
    </row>
    <row r="14415">
      <c r="A14415" t="inlineStr">
        <is>
          <t>2018-04-11</t>
        </is>
      </c>
      <c r="B14415" t="n">
        <v>82.0999984741</v>
      </c>
      <c r="C14415" t="n">
        <v>14570.7</v>
      </c>
      <c r="D14415" t="n">
        <v>24189.44921875</v>
      </c>
      <c r="E14415" t="n">
        <v>3.22593</v>
      </c>
      <c r="F14415" t="n">
        <v>3.5327</v>
      </c>
      <c r="G14415" t="n">
        <v>2.86533</v>
      </c>
      <c r="H14415" t="n">
        <v>2.6749999523</v>
      </c>
      <c r="I14415" t="n">
        <v>1356.5</v>
      </c>
      <c r="J14415" t="n">
        <v>66.8199996948</v>
      </c>
      <c r="K14415" t="n">
        <v>2642.1899414062</v>
      </c>
      <c r="L14415" t="n">
        <v>49.2704</v>
      </c>
      <c r="M14415" t="n">
        <v>0.1218</v>
      </c>
      <c r="N14415" t="n">
        <v>49.3922</v>
      </c>
      <c r="O14415" t="n">
        <v>2.79</v>
      </c>
    </row>
    <row r="14416">
      <c r="A14416" t="inlineStr">
        <is>
          <t>2018-04-12</t>
        </is>
      </c>
      <c r="B14416" t="n">
        <v>81.9000015259</v>
      </c>
      <c r="C14416" t="n">
        <v>11618.1</v>
      </c>
      <c r="D14416" t="n">
        <v>24483.05078125</v>
      </c>
      <c r="E14416" t="n">
        <v>3.17779</v>
      </c>
      <c r="F14416" t="n">
        <v>3.49648</v>
      </c>
      <c r="G14416" t="n">
        <v>2.83659</v>
      </c>
      <c r="H14416" t="n">
        <v>2.6860001087</v>
      </c>
      <c r="I14416" t="n">
        <v>1338.4000244141</v>
      </c>
      <c r="J14416" t="n">
        <v>67.0699996948</v>
      </c>
      <c r="K14416" t="n">
        <v>2663.9899902344</v>
      </c>
      <c r="L14416" t="n">
        <v>49.309</v>
      </c>
      <c r="M14416" t="n">
        <v>0.0864</v>
      </c>
      <c r="N14416" t="n">
        <v>49.3954</v>
      </c>
      <c r="O14416" t="n">
        <v>2.83</v>
      </c>
    </row>
    <row r="14417">
      <c r="A14417" t="inlineStr">
        <is>
          <t>2018-04-13</t>
        </is>
      </c>
      <c r="B14417" t="n">
        <v>81.9000015259</v>
      </c>
      <c r="C14417" t="n">
        <v>13613.4</v>
      </c>
      <c r="D14417" t="n">
        <v>24360.140625</v>
      </c>
      <c r="E14417" t="n">
        <v>3.18165</v>
      </c>
      <c r="F14417" t="n">
        <v>3.51124</v>
      </c>
      <c r="G14417" t="n">
        <v>2.84686</v>
      </c>
      <c r="H14417" t="n">
        <v>2.7349998951</v>
      </c>
      <c r="I14417" t="n">
        <v>1344.8000488281</v>
      </c>
      <c r="J14417" t="n">
        <v>67.38999938960001</v>
      </c>
      <c r="K14417" t="n">
        <v>2656.3000488281</v>
      </c>
      <c r="L14417" t="n">
        <v>49.3061</v>
      </c>
      <c r="M14417" t="n">
        <v>0.0898</v>
      </c>
      <c r="N14417" t="n">
        <v>49.3959</v>
      </c>
      <c r="O14417" t="n">
        <v>2.82</v>
      </c>
    </row>
    <row r="14418">
      <c r="A14418" t="inlineStr">
        <is>
          <t>2018-04-16</t>
        </is>
      </c>
      <c r="B14418" t="n">
        <v>81.9000015259</v>
      </c>
      <c r="C14418" t="n">
        <v>10876.1</v>
      </c>
      <c r="D14418" t="n">
        <v>24573.0390625</v>
      </c>
      <c r="E14418" t="n">
        <v>3.21158</v>
      </c>
      <c r="F14418" t="n">
        <v>3.53037</v>
      </c>
      <c r="G14418" t="n">
        <v>2.87752</v>
      </c>
      <c r="H14418" t="n">
        <v>2.7520000935</v>
      </c>
      <c r="I14418" t="n">
        <v>1347.5</v>
      </c>
      <c r="J14418" t="n">
        <v>66.2200012207</v>
      </c>
      <c r="K14418" t="n">
        <v>2677.8400878906</v>
      </c>
      <c r="L14418" t="n">
        <v>49.3121</v>
      </c>
      <c r="M14418" t="n">
        <v>0.0843</v>
      </c>
      <c r="N14418" t="n">
        <v>49.3964</v>
      </c>
      <c r="O14418" t="n">
        <v>2.83</v>
      </c>
    </row>
    <row r="14419">
      <c r="A14419" t="inlineStr">
        <is>
          <t>2018-04-17</t>
        </is>
      </c>
      <c r="B14419" t="n">
        <v>81.25</v>
      </c>
      <c r="C14419" t="n">
        <v>10854.6</v>
      </c>
      <c r="D14419" t="n">
        <v>24786.630859375</v>
      </c>
      <c r="E14419" t="n">
        <v>3.23418</v>
      </c>
      <c r="F14419" t="n">
        <v>3.55423</v>
      </c>
      <c r="G14419" t="n">
        <v>2.9194</v>
      </c>
      <c r="H14419" t="n">
        <v>2.7379999161</v>
      </c>
      <c r="I14419" t="n">
        <v>1347.1999511719</v>
      </c>
      <c r="J14419" t="n">
        <v>66.5199966431</v>
      </c>
      <c r="K14419" t="n">
        <v>2706.3898925781</v>
      </c>
      <c r="L14419" t="n">
        <v>49.3184</v>
      </c>
      <c r="M14419" t="n">
        <v>0.07829999999999999</v>
      </c>
      <c r="N14419" t="n">
        <v>49.3967</v>
      </c>
      <c r="O14419" t="n">
        <v>2.82</v>
      </c>
    </row>
    <row r="14420">
      <c r="A14420" t="inlineStr">
        <is>
          <t>2018-04-18</t>
        </is>
      </c>
      <c r="B14420" t="n">
        <v>81.1500015259</v>
      </c>
      <c r="C14420" t="n">
        <v>11393.2</v>
      </c>
      <c r="D14420" t="n">
        <v>24748.0703125</v>
      </c>
      <c r="E14420" t="n">
        <v>3.17664</v>
      </c>
      <c r="F14420" t="n">
        <v>3.50425</v>
      </c>
      <c r="G14420" t="n">
        <v>2.87807</v>
      </c>
      <c r="H14420" t="n">
        <v>2.739000082</v>
      </c>
      <c r="I14420" t="n">
        <v>1351.1999511719</v>
      </c>
      <c r="J14420" t="n">
        <v>68.4700012207</v>
      </c>
      <c r="K14420" t="n">
        <v>2708.6398925781</v>
      </c>
      <c r="L14420" t="n">
        <v>49.3213</v>
      </c>
      <c r="M14420" t="n">
        <v>0.0755</v>
      </c>
      <c r="N14420" t="n">
        <v>49.3968</v>
      </c>
      <c r="O14420" t="n">
        <v>2.87</v>
      </c>
    </row>
    <row r="14421">
      <c r="A14421" t="inlineStr">
        <is>
          <t>2018-04-19</t>
        </is>
      </c>
      <c r="B14421" t="n">
        <v>81.8000030518</v>
      </c>
      <c r="C14421" t="n">
        <v>12670.9</v>
      </c>
      <c r="D14421" t="n">
        <v>24664.890625</v>
      </c>
      <c r="E14421" t="n">
        <v>3.18444</v>
      </c>
      <c r="F14421" t="n">
        <v>3.52689</v>
      </c>
      <c r="G14421" t="n">
        <v>2.8865</v>
      </c>
      <c r="H14421" t="n">
        <v>2.6600000858</v>
      </c>
      <c r="I14421" t="n">
        <v>1346.8000488281</v>
      </c>
      <c r="J14421" t="n">
        <v>68.2900009155</v>
      </c>
      <c r="K14421" t="n">
        <v>2693.1298828125</v>
      </c>
      <c r="L14421" t="n">
        <v>49.3218</v>
      </c>
      <c r="M14421" t="n">
        <v>0.0752</v>
      </c>
      <c r="N14421" t="n">
        <v>49.397</v>
      </c>
      <c r="O14421" t="n">
        <v>2.92</v>
      </c>
    </row>
    <row r="14422">
      <c r="A14422" t="inlineStr">
        <is>
          <t>2018-04-20</t>
        </is>
      </c>
      <c r="B14422" t="n">
        <v>81.8000030518</v>
      </c>
      <c r="C14422" t="n">
        <v>11259.8</v>
      </c>
      <c r="D14422" t="n">
        <v>24462.939453125</v>
      </c>
      <c r="E14422" t="n">
        <v>3.19346</v>
      </c>
      <c r="F14422" t="n">
        <v>3.53277</v>
      </c>
      <c r="G14422" t="n">
        <v>2.87749</v>
      </c>
      <c r="H14422" t="n">
        <v>2.739000082</v>
      </c>
      <c r="I14422" t="n">
        <v>1336.6999511719</v>
      </c>
      <c r="J14422" t="n">
        <v>68.37999725340001</v>
      </c>
      <c r="K14422" t="n">
        <v>2670.1398925781</v>
      </c>
      <c r="L14422" t="n">
        <v>49.3321</v>
      </c>
      <c r="M14422" t="n">
        <v>0.06519999999999999</v>
      </c>
      <c r="N14422" t="n">
        <v>49.3973</v>
      </c>
      <c r="O14422" t="n">
        <v>2.96</v>
      </c>
    </row>
    <row r="14423">
      <c r="A14423" t="inlineStr">
        <is>
          <t>2018-04-23</t>
        </is>
      </c>
      <c r="B14423" t="n">
        <v>81.75</v>
      </c>
      <c r="C14423" t="n">
        <v>11307.78</v>
      </c>
      <c r="D14423" t="n">
        <v>24448.689453125</v>
      </c>
      <c r="E14423" t="n">
        <v>3.22704</v>
      </c>
      <c r="F14423" t="n">
        <v>3.54858</v>
      </c>
      <c r="G14423" t="n">
        <v>2.9142</v>
      </c>
      <c r="H14423" t="n">
        <v>2.7400000095</v>
      </c>
      <c r="I14423" t="n">
        <v>1322.5</v>
      </c>
      <c r="J14423" t="n">
        <v>68.63999938960001</v>
      </c>
      <c r="K14423" t="n">
        <v>2670.2900390625</v>
      </c>
      <c r="L14423" t="n">
        <v>49.3013</v>
      </c>
      <c r="M14423" t="n">
        <v>0.09619999999999999</v>
      </c>
      <c r="N14423" t="n">
        <v>49.3975</v>
      </c>
      <c r="O14423" t="n">
        <v>2.98</v>
      </c>
    </row>
    <row r="14424">
      <c r="A14424" t="inlineStr">
        <is>
          <t>2018-04-24</t>
        </is>
      </c>
      <c r="B14424" t="n">
        <v>81.5999984741</v>
      </c>
      <c r="C14424" t="n">
        <v>9992.5</v>
      </c>
      <c r="D14424" t="n">
        <v>24024.130859375</v>
      </c>
      <c r="E14424" t="n">
        <v>3.21827</v>
      </c>
      <c r="F14424" t="n">
        <v>3.56287</v>
      </c>
      <c r="G14424" t="n">
        <v>2.9031</v>
      </c>
      <c r="H14424" t="n">
        <v>2.7809998989</v>
      </c>
      <c r="I14424" t="n">
        <v>1331.4000244141</v>
      </c>
      <c r="J14424" t="n">
        <v>67.6999969482</v>
      </c>
      <c r="K14424" t="n">
        <v>2634.5600585938</v>
      </c>
      <c r="L14424" t="n">
        <v>49.3124</v>
      </c>
      <c r="M14424" t="n">
        <v>0.0858</v>
      </c>
      <c r="N14424" t="n">
        <v>49.3982</v>
      </c>
      <c r="O14424" t="n">
        <v>3</v>
      </c>
    </row>
    <row r="14425">
      <c r="A14425" t="inlineStr">
        <is>
          <t>2018-04-25</t>
        </is>
      </c>
      <c r="B14425" t="n">
        <v>81.6500015259</v>
      </c>
      <c r="C14425" t="n">
        <v>9800</v>
      </c>
      <c r="D14425" t="n">
        <v>24083.830078125</v>
      </c>
      <c r="E14425" t="n">
        <v>3.24773</v>
      </c>
      <c r="F14425" t="n">
        <v>3.57585</v>
      </c>
      <c r="G14425" t="n">
        <v>2.91767</v>
      </c>
      <c r="H14425" t="n">
        <v>2.7860000134</v>
      </c>
      <c r="I14425" t="n">
        <v>1321.1999511719</v>
      </c>
      <c r="J14425" t="n">
        <v>68.0500030518</v>
      </c>
      <c r="K14425" t="n">
        <v>2639.3999023438</v>
      </c>
      <c r="L14425" t="n">
        <v>49.3163</v>
      </c>
      <c r="M14425" t="n">
        <v>0.0827</v>
      </c>
      <c r="N14425" t="n">
        <v>49.399</v>
      </c>
      <c r="O14425" t="n">
        <v>3.03</v>
      </c>
    </row>
    <row r="14426">
      <c r="A14426" t="inlineStr">
        <is>
          <t>2018-04-26</t>
        </is>
      </c>
      <c r="B14426" t="n">
        <v>81.6999969482</v>
      </c>
      <c r="C14426" t="n">
        <v>9195.6</v>
      </c>
      <c r="D14426" t="n">
        <v>24322.33984375</v>
      </c>
      <c r="E14426" t="n">
        <v>3.27983</v>
      </c>
      <c r="F14426" t="n">
        <v>3.62973</v>
      </c>
      <c r="G14426" t="n">
        <v>2.97562</v>
      </c>
      <c r="H14426" t="n">
        <v>2.8210000992</v>
      </c>
      <c r="I14426" t="n">
        <v>1316.3000488281</v>
      </c>
      <c r="J14426" t="n">
        <v>68.1900024414</v>
      </c>
      <c r="K14426" t="n">
        <v>2666.9399414062</v>
      </c>
      <c r="L14426" t="n">
        <v>49.3169</v>
      </c>
      <c r="M14426" t="n">
        <v>0.0771</v>
      </c>
      <c r="N14426" t="n">
        <v>49.394</v>
      </c>
      <c r="O14426" t="n">
        <v>3</v>
      </c>
    </row>
    <row r="14427">
      <c r="A14427" t="inlineStr">
        <is>
          <t>2018-04-27</t>
        </is>
      </c>
      <c r="B14427" t="n">
        <v>81.8000030518</v>
      </c>
      <c r="C14427" t="n">
        <v>8710.9</v>
      </c>
      <c r="D14427" t="n">
        <v>24311.189453125</v>
      </c>
      <c r="E14427" t="n">
        <v>3.3167</v>
      </c>
      <c r="F14427" t="n">
        <v>3.67461</v>
      </c>
      <c r="G14427" t="n">
        <v>3.03495</v>
      </c>
      <c r="H14427" t="n">
        <v>2.7709999084</v>
      </c>
      <c r="I14427" t="n">
        <v>1320.3000488281</v>
      </c>
      <c r="J14427" t="n">
        <v>68.0999984741</v>
      </c>
      <c r="K14427" t="n">
        <v>2669.9099121094</v>
      </c>
      <c r="L14427" t="n">
        <v>49.3086</v>
      </c>
      <c r="M14427" t="n">
        <v>0.0901</v>
      </c>
      <c r="N14427" t="n">
        <v>49.3987</v>
      </c>
      <c r="O14427" t="n">
        <v>2.96</v>
      </c>
    </row>
    <row r="14428">
      <c r="A14428" t="inlineStr">
        <is>
          <t>2018-04-30</t>
        </is>
      </c>
      <c r="B14428" t="n">
        <v>85.25</v>
      </c>
      <c r="D14428" t="n">
        <v>24163.150390625</v>
      </c>
      <c r="E14428" t="n">
        <v>3.34932</v>
      </c>
      <c r="F14428" t="n">
        <v>3.73535</v>
      </c>
      <c r="G14428" t="n">
        <v>3.08273</v>
      </c>
      <c r="H14428" t="n">
        <v>2.7630000114</v>
      </c>
      <c r="I14428" t="n">
        <v>1316.1999511719</v>
      </c>
      <c r="J14428" t="n">
        <v>68.5699996948</v>
      </c>
      <c r="K14428" t="n">
        <v>2648.0500488281</v>
      </c>
      <c r="O14428" t="n">
        <v>2.95</v>
      </c>
    </row>
    <row r="14429">
      <c r="A14429" t="inlineStr">
        <is>
          <t>2018-05-01</t>
        </is>
      </c>
      <c r="B14429" t="n">
        <v>85.5500030518</v>
      </c>
      <c r="C14429" t="n">
        <v>8032.3</v>
      </c>
      <c r="D14429" t="n">
        <v>24099.05078125</v>
      </c>
      <c r="E14429" t="n">
        <v>3.36883</v>
      </c>
      <c r="F14429" t="n">
        <v>3.75344</v>
      </c>
      <c r="G14429" t="n">
        <v>3.1111</v>
      </c>
      <c r="H14429" t="n">
        <v>2.8020000458</v>
      </c>
      <c r="I14429" t="n">
        <v>1303.8000488281</v>
      </c>
      <c r="J14429" t="n">
        <v>67.25</v>
      </c>
      <c r="K14429" t="n">
        <v>2654.8000488281</v>
      </c>
      <c r="L14429" t="n">
        <v>49.3031</v>
      </c>
      <c r="M14429" t="n">
        <v>0.096</v>
      </c>
      <c r="N14429" t="n">
        <v>49.3991</v>
      </c>
      <c r="O14429" t="n">
        <v>2.97</v>
      </c>
    </row>
    <row r="14430">
      <c r="A14430" t="inlineStr">
        <is>
          <t>2018-05-02</t>
        </is>
      </c>
      <c r="B14430" t="n">
        <v>84.9000015259</v>
      </c>
      <c r="C14430" t="n">
        <v>9187.5</v>
      </c>
      <c r="D14430" t="n">
        <v>23924.98046875</v>
      </c>
      <c r="E14430" t="n">
        <v>3.45218</v>
      </c>
      <c r="F14430" t="n">
        <v>3.84088</v>
      </c>
      <c r="G14430" t="n">
        <v>3.20086</v>
      </c>
      <c r="H14430" t="n">
        <v>2.7539999485</v>
      </c>
      <c r="I14430" t="n">
        <v>1302.5999755859</v>
      </c>
      <c r="J14430" t="n">
        <v>67.9300003052</v>
      </c>
      <c r="K14430" t="n">
        <v>2635.669921875</v>
      </c>
      <c r="L14430" t="n">
        <v>49.2999</v>
      </c>
      <c r="M14430" t="n">
        <v>0.0994</v>
      </c>
      <c r="N14430" t="n">
        <v>49.3993</v>
      </c>
      <c r="O14430" t="n">
        <v>2.97</v>
      </c>
    </row>
    <row r="14431">
      <c r="A14431" t="inlineStr">
        <is>
          <t>2018-05-03</t>
        </is>
      </c>
      <c r="B14431" t="n">
        <v>85.0999984741</v>
      </c>
      <c r="C14431" t="n">
        <v>12327.2</v>
      </c>
      <c r="D14431" t="n">
        <v>23930.150390625</v>
      </c>
      <c r="E14431" t="n">
        <v>3.52465</v>
      </c>
      <c r="F14431" t="n">
        <v>3.92809</v>
      </c>
      <c r="G14431" t="n">
        <v>3.23021</v>
      </c>
      <c r="H14431" t="n">
        <v>2.7260000706</v>
      </c>
      <c r="I14431" t="n">
        <v>1310.6999511719</v>
      </c>
      <c r="J14431" t="n">
        <v>68.4300003052</v>
      </c>
      <c r="K14431" t="n">
        <v>2629.7299804688</v>
      </c>
      <c r="L14431" t="n">
        <v>49.2965</v>
      </c>
      <c r="M14431" t="n">
        <v>0.1029</v>
      </c>
      <c r="N14431" t="n">
        <v>49.3994</v>
      </c>
      <c r="O14431" t="n">
        <v>2.94</v>
      </c>
    </row>
    <row r="14432">
      <c r="A14432" t="inlineStr">
        <is>
          <t>2018-05-04</t>
        </is>
      </c>
      <c r="B14432" t="n">
        <v>85.25</v>
      </c>
      <c r="C14432" t="n">
        <v>8576</v>
      </c>
      <c r="D14432" t="n">
        <v>24262.509765625</v>
      </c>
      <c r="E14432" t="n">
        <v>3.53197</v>
      </c>
      <c r="F14432" t="n">
        <v>3.89886</v>
      </c>
      <c r="G14432" t="n">
        <v>3.23043</v>
      </c>
      <c r="H14432" t="n">
        <v>2.7109999657</v>
      </c>
      <c r="I14432" t="n">
        <v>1312.6999511719</v>
      </c>
      <c r="J14432" t="n">
        <v>69.7200012207</v>
      </c>
      <c r="K14432" t="n">
        <v>2663.419921875</v>
      </c>
      <c r="L14432" t="n">
        <v>49.3143</v>
      </c>
      <c r="M14432" t="n">
        <v>0.0852</v>
      </c>
      <c r="N14432" t="n">
        <v>49.3995</v>
      </c>
      <c r="O14432" t="n">
        <v>2.95</v>
      </c>
    </row>
    <row r="14433">
      <c r="A14433" t="inlineStr">
        <is>
          <t>2018-05-07</t>
        </is>
      </c>
      <c r="B14433" t="n">
        <v>85.25</v>
      </c>
      <c r="C14433" t="n">
        <v>16966.2</v>
      </c>
      <c r="D14433" t="n">
        <v>24357.3203125</v>
      </c>
      <c r="E14433" t="n">
        <v>3.54515</v>
      </c>
      <c r="F14433" t="n">
        <v>3.90177</v>
      </c>
      <c r="G14433" t="n">
        <v>3.2153</v>
      </c>
      <c r="H14433" t="n">
        <v>2.7409999371</v>
      </c>
      <c r="I14433" t="n">
        <v>1312.1999511719</v>
      </c>
      <c r="J14433" t="n">
        <v>70.7300033569</v>
      </c>
      <c r="K14433" t="n">
        <v>2672.6298828125</v>
      </c>
      <c r="L14433" t="n">
        <v>49.319</v>
      </c>
      <c r="M14433" t="n">
        <v>0.0801</v>
      </c>
      <c r="N14433" t="n">
        <v>49.3991</v>
      </c>
      <c r="O14433" t="n">
        <v>2.95</v>
      </c>
    </row>
    <row r="14434">
      <c r="A14434" t="inlineStr">
        <is>
          <t>2018-05-08</t>
        </is>
      </c>
      <c r="B14434" t="n">
        <v>86.0999984741</v>
      </c>
      <c r="C14434" t="n">
        <v>10269.3</v>
      </c>
      <c r="D14434" t="n">
        <v>24360.2109375</v>
      </c>
      <c r="E14434" t="n">
        <v>3.61902</v>
      </c>
      <c r="F14434" t="n">
        <v>3.99102</v>
      </c>
      <c r="G14434" t="n">
        <v>3.25562</v>
      </c>
      <c r="H14434" t="n">
        <v>2.7320001125</v>
      </c>
      <c r="I14434" t="n">
        <v>1312</v>
      </c>
      <c r="J14434" t="n">
        <v>69.0599975586</v>
      </c>
      <c r="K14434" t="n">
        <v>2671.919921875</v>
      </c>
      <c r="L14434" t="n">
        <v>49.3154</v>
      </c>
      <c r="M14434" t="n">
        <v>0.0838</v>
      </c>
      <c r="N14434" t="n">
        <v>49.3992</v>
      </c>
      <c r="O14434" t="n">
        <v>2.97</v>
      </c>
    </row>
    <row r="14435">
      <c r="A14435" t="inlineStr">
        <is>
          <t>2018-05-09</t>
        </is>
      </c>
      <c r="B14435" t="n">
        <v>87.0999984741</v>
      </c>
      <c r="C14435" t="n">
        <v>10257.1</v>
      </c>
      <c r="D14435" t="n">
        <v>24542.5390625</v>
      </c>
      <c r="E14435" t="n">
        <v>3.61673</v>
      </c>
      <c r="F14435" t="n">
        <v>3.96675</v>
      </c>
      <c r="G14435" t="n">
        <v>3.23994</v>
      </c>
      <c r="H14435" t="n">
        <v>2.7369999886</v>
      </c>
      <c r="I14435" t="n">
        <v>1311.3000488281</v>
      </c>
      <c r="J14435" t="n">
        <v>71.13999938960001</v>
      </c>
      <c r="K14435" t="n">
        <v>2697.7900390625</v>
      </c>
      <c r="L14435" t="n">
        <v>49.3095</v>
      </c>
      <c r="M14435" t="n">
        <v>0.0901</v>
      </c>
      <c r="N14435" t="n">
        <v>49.3996</v>
      </c>
      <c r="O14435" t="n">
        <v>3</v>
      </c>
    </row>
    <row r="14436">
      <c r="A14436" t="inlineStr">
        <is>
          <t>2018-05-10</t>
        </is>
      </c>
      <c r="B14436" t="n">
        <v>87.75</v>
      </c>
      <c r="C14436" t="n">
        <v>12925.8</v>
      </c>
      <c r="D14436" t="n">
        <v>24739.529296875</v>
      </c>
      <c r="E14436" t="n">
        <v>3.50186</v>
      </c>
      <c r="F14436" t="n">
        <v>3.83358</v>
      </c>
      <c r="G14436" t="n">
        <v>3.10781</v>
      </c>
      <c r="H14436" t="n">
        <v>2.8139998913</v>
      </c>
      <c r="I14436" t="n">
        <v>1320.8000488281</v>
      </c>
      <c r="J14436" t="n">
        <v>71.36000061039999</v>
      </c>
      <c r="K14436" t="n">
        <v>2723.0700683594</v>
      </c>
      <c r="L14436" t="n">
        <v>49.3028</v>
      </c>
      <c r="M14436" t="n">
        <v>0.0969</v>
      </c>
      <c r="N14436" t="n">
        <v>49.3997</v>
      </c>
      <c r="O14436" t="n">
        <v>2.97</v>
      </c>
    </row>
    <row r="14437">
      <c r="A14437" t="inlineStr">
        <is>
          <t>2018-05-11</t>
        </is>
      </c>
      <c r="B14437" t="n">
        <v>88.4000015259</v>
      </c>
      <c r="C14437" t="n">
        <v>8717.1</v>
      </c>
      <c r="D14437" t="n">
        <v>24831.169921875</v>
      </c>
      <c r="E14437" t="n">
        <v>3.46502</v>
      </c>
      <c r="F14437" t="n">
        <v>3.81877</v>
      </c>
      <c r="G14437" t="n">
        <v>3.08319</v>
      </c>
      <c r="H14437" t="n">
        <v>2.8059999943</v>
      </c>
      <c r="I14437" t="n">
        <v>1319</v>
      </c>
      <c r="J14437" t="n">
        <v>70.6999969482</v>
      </c>
      <c r="K14437" t="n">
        <v>2727.7199707031</v>
      </c>
      <c r="L14437" t="n">
        <v>49.3053</v>
      </c>
      <c r="M14437" t="n">
        <v>0.0944</v>
      </c>
      <c r="N14437" t="n">
        <v>49.3997</v>
      </c>
      <c r="O14437" t="n">
        <v>2.97</v>
      </c>
    </row>
    <row r="14438">
      <c r="A14438" t="inlineStr">
        <is>
          <t>2018-05-14</t>
        </is>
      </c>
      <c r="B14438" t="n">
        <v>89.5500030518</v>
      </c>
      <c r="C14438" t="n">
        <v>9619.700000000001</v>
      </c>
      <c r="D14438" t="n">
        <v>24899.41015625</v>
      </c>
      <c r="E14438" t="n">
        <v>3.45304</v>
      </c>
      <c r="F14438" t="n">
        <v>3.8091</v>
      </c>
      <c r="G14438" t="n">
        <v>2.98608</v>
      </c>
      <c r="H14438" t="n">
        <v>2.8420000076</v>
      </c>
      <c r="I14438" t="n">
        <v>1316.5</v>
      </c>
      <c r="J14438" t="n">
        <v>70.9599990845</v>
      </c>
      <c r="K14438" t="n">
        <v>2730.1298828125</v>
      </c>
      <c r="L14438" t="n">
        <v>49.2923</v>
      </c>
      <c r="M14438" t="n">
        <v>0.1106</v>
      </c>
      <c r="N14438" t="n">
        <v>49.4029</v>
      </c>
      <c r="O14438" t="n">
        <v>3</v>
      </c>
    </row>
    <row r="14439">
      <c r="A14439" t="inlineStr">
        <is>
          <t>2018-05-15</t>
        </is>
      </c>
      <c r="B14439" t="n">
        <v>89.4499969482</v>
      </c>
      <c r="C14439" t="n">
        <v>12598.4</v>
      </c>
      <c r="D14439" t="n">
        <v>24706.41015625</v>
      </c>
      <c r="E14439" t="n">
        <v>3.47751</v>
      </c>
      <c r="F14439" t="n">
        <v>3.81015</v>
      </c>
      <c r="G14439" t="n">
        <v>3.0366</v>
      </c>
      <c r="H14439" t="n">
        <v>2.8359999657</v>
      </c>
      <c r="I14439" t="n">
        <v>1288.9000244141</v>
      </c>
      <c r="J14439" t="n">
        <v>71.3099975586</v>
      </c>
      <c r="K14439" t="n">
        <v>2711.4499511719</v>
      </c>
      <c r="L14439" t="n">
        <v>49.2842</v>
      </c>
      <c r="M14439" t="n">
        <v>0.1189</v>
      </c>
      <c r="N14439" t="n">
        <v>49.4031</v>
      </c>
      <c r="O14439" t="n">
        <v>3.08</v>
      </c>
    </row>
    <row r="14440">
      <c r="A14440" t="inlineStr">
        <is>
          <t>2018-05-16</t>
        </is>
      </c>
      <c r="B14440" t="n">
        <v>89.5999984741</v>
      </c>
      <c r="C14440" t="n">
        <v>11072.5</v>
      </c>
      <c r="D14440" t="n">
        <v>24768.9296875</v>
      </c>
      <c r="E14440" t="n">
        <v>3.43754</v>
      </c>
      <c r="F14440" t="n">
        <v>3.74634</v>
      </c>
      <c r="G14440" t="n">
        <v>2.99888</v>
      </c>
      <c r="H14440" t="n">
        <v>2.8150000572</v>
      </c>
      <c r="I14440" t="n">
        <v>1290.1999511719</v>
      </c>
      <c r="J14440" t="n">
        <v>71.4899978638</v>
      </c>
      <c r="K14440" t="n">
        <v>2722.4599609375</v>
      </c>
      <c r="L14440" t="n">
        <v>49.3045</v>
      </c>
      <c r="M14440" t="n">
        <v>0.0985</v>
      </c>
      <c r="N14440" t="n">
        <v>49.403</v>
      </c>
      <c r="O14440" t="n">
        <v>3.09</v>
      </c>
    </row>
    <row r="14441">
      <c r="A14441" t="inlineStr">
        <is>
          <t>2018-05-17</t>
        </is>
      </c>
      <c r="B14441" t="n">
        <v>89.9499969482</v>
      </c>
      <c r="C14441" t="n">
        <v>10706.7</v>
      </c>
      <c r="D14441" t="n">
        <v>24713.98046875</v>
      </c>
      <c r="E14441" t="n">
        <v>3.48154</v>
      </c>
      <c r="F14441" t="n">
        <v>3.78995</v>
      </c>
      <c r="G14441" t="n">
        <v>3.03366</v>
      </c>
      <c r="H14441" t="n">
        <v>2.8589999676</v>
      </c>
      <c r="I14441" t="n">
        <v>1288.1999511719</v>
      </c>
      <c r="J14441" t="n">
        <v>71.4899978638</v>
      </c>
      <c r="K14441" t="n">
        <v>2720.1298828125</v>
      </c>
      <c r="L14441" t="n">
        <v>49.3122</v>
      </c>
      <c r="M14441" t="n">
        <v>0.0911</v>
      </c>
      <c r="N14441" t="n">
        <v>49.4033</v>
      </c>
      <c r="O14441" t="n">
        <v>3.11</v>
      </c>
    </row>
    <row r="14442">
      <c r="A14442" t="inlineStr">
        <is>
          <t>2018-05-18</t>
        </is>
      </c>
      <c r="B14442" t="n">
        <v>89.5999984741</v>
      </c>
      <c r="C14442" t="n">
        <v>13090.8</v>
      </c>
      <c r="D14442" t="n">
        <v>24715.08984375</v>
      </c>
      <c r="E14442" t="n">
        <v>3.56176</v>
      </c>
      <c r="F14442" t="n">
        <v>3.89402</v>
      </c>
      <c r="G14442" t="n">
        <v>3.19535</v>
      </c>
      <c r="H14442" t="n">
        <v>2.8469998837</v>
      </c>
      <c r="I14442" t="n">
        <v>1290.1999511719</v>
      </c>
      <c r="J14442" t="n">
        <v>71.2799987793</v>
      </c>
      <c r="K14442" t="n">
        <v>2712.9699707031</v>
      </c>
      <c r="L14442" t="n">
        <v>49.318</v>
      </c>
      <c r="M14442" t="n">
        <v>0.08550000000000001</v>
      </c>
      <c r="N14442" t="n">
        <v>49.4035</v>
      </c>
      <c r="O14442" t="n">
        <v>3.06</v>
      </c>
    </row>
    <row r="14443">
      <c r="A14443" t="inlineStr">
        <is>
          <t>2018-05-21</t>
        </is>
      </c>
      <c r="B14443" t="n">
        <v>89.5999984741</v>
      </c>
      <c r="C14443" t="n">
        <v>12501.7</v>
      </c>
      <c r="D14443" t="n">
        <v>25013.2890625</v>
      </c>
      <c r="E14443" t="n">
        <v>3.58085</v>
      </c>
      <c r="F14443" t="n">
        <v>3.88893</v>
      </c>
      <c r="G14443" t="n">
        <v>3.21959</v>
      </c>
      <c r="H14443" t="n">
        <v>2.8099999428</v>
      </c>
      <c r="I14443" t="n">
        <v>1290.1999511719</v>
      </c>
      <c r="J14443" t="n">
        <v>72.2399978638</v>
      </c>
      <c r="K14443" t="n">
        <v>2733.0100097656</v>
      </c>
      <c r="L14443" t="n">
        <v>49.3217</v>
      </c>
      <c r="M14443" t="n">
        <v>0.0815</v>
      </c>
      <c r="N14443" t="n">
        <v>49.4032</v>
      </c>
      <c r="O14443" t="n">
        <v>3.06</v>
      </c>
    </row>
    <row r="14444">
      <c r="A14444" t="inlineStr">
        <is>
          <t>2018-05-22</t>
        </is>
      </c>
      <c r="B14444" t="n">
        <v>89.5999984741</v>
      </c>
      <c r="C14444" t="n">
        <v>11166.8</v>
      </c>
      <c r="D14444" t="n">
        <v>24834.41015625</v>
      </c>
      <c r="E14444" t="n">
        <v>3.51489</v>
      </c>
      <c r="F14444" t="n">
        <v>3.82698</v>
      </c>
      <c r="G14444" t="n">
        <v>3.15291</v>
      </c>
      <c r="H14444" t="n">
        <v>2.9079999924</v>
      </c>
      <c r="I14444" t="n">
        <v>1291.6999511719</v>
      </c>
      <c r="J14444" t="n">
        <v>72.12999725340001</v>
      </c>
      <c r="K14444" t="n">
        <v>2724.4399414062</v>
      </c>
      <c r="L14444" t="n">
        <v>49.3243</v>
      </c>
      <c r="M14444" t="n">
        <v>0.0791</v>
      </c>
      <c r="N14444" t="n">
        <v>49.4034</v>
      </c>
      <c r="O14444" t="n">
        <v>3.06</v>
      </c>
    </row>
    <row r="14445">
      <c r="A14445" t="inlineStr">
        <is>
          <t>2018-05-23</t>
        </is>
      </c>
      <c r="B14445" t="n">
        <v>89.5500030518</v>
      </c>
      <c r="C14445" t="n">
        <v>13067</v>
      </c>
      <c r="D14445" t="n">
        <v>24886.810546875</v>
      </c>
      <c r="E14445" t="n">
        <v>3.51358</v>
      </c>
      <c r="F14445" t="n">
        <v>3.83251</v>
      </c>
      <c r="G14445" t="n">
        <v>3.18556</v>
      </c>
      <c r="H14445" t="n">
        <v>2.9140000343</v>
      </c>
      <c r="I14445" t="n">
        <v>1289.3000488281</v>
      </c>
      <c r="J14445" t="n">
        <v>71.8399963379</v>
      </c>
      <c r="K14445" t="n">
        <v>2733.2900390625</v>
      </c>
      <c r="L14445" t="n">
        <v>49.3298</v>
      </c>
      <c r="M14445" t="n">
        <v>0.0735</v>
      </c>
      <c r="N14445" t="n">
        <v>49.4033</v>
      </c>
      <c r="O14445" t="n">
        <v>3.01</v>
      </c>
    </row>
    <row r="14446">
      <c r="A14446" t="inlineStr">
        <is>
          <t>2018-05-24</t>
        </is>
      </c>
      <c r="B14446" t="n">
        <v>89.5999984741</v>
      </c>
      <c r="C14446" t="n">
        <v>11915.03</v>
      </c>
      <c r="D14446" t="n">
        <v>24811.759765625</v>
      </c>
      <c r="E14446" t="n">
        <v>3.48466</v>
      </c>
      <c r="F14446" t="n">
        <v>3.82428</v>
      </c>
      <c r="G14446" t="n">
        <v>3.1895</v>
      </c>
      <c r="H14446" t="n">
        <v>2.9400000572</v>
      </c>
      <c r="I14446" t="n">
        <v>1303.6999511719</v>
      </c>
      <c r="J14446" t="n">
        <v>70.7099990845</v>
      </c>
      <c r="K14446" t="n">
        <v>2727.7600097656</v>
      </c>
      <c r="L14446" t="n">
        <v>49.3316</v>
      </c>
      <c r="M14446" t="n">
        <v>0.07199999999999999</v>
      </c>
      <c r="N14446" t="n">
        <v>49.4036</v>
      </c>
      <c r="O14446" t="n">
        <v>2.98</v>
      </c>
    </row>
    <row r="14447">
      <c r="A14447" t="inlineStr">
        <is>
          <t>2018-05-25</t>
        </is>
      </c>
      <c r="B14447" t="n">
        <v>89.4499969482</v>
      </c>
      <c r="C14447" t="n">
        <v>11067.5</v>
      </c>
      <c r="D14447" t="n">
        <v>24753.08984375</v>
      </c>
      <c r="E14447" t="n">
        <v>3.49371</v>
      </c>
      <c r="F14447" t="n">
        <v>3.8402</v>
      </c>
      <c r="G14447" t="n">
        <v>3.19612</v>
      </c>
      <c r="H14447" t="n">
        <v>2.9389998913</v>
      </c>
      <c r="I14447" t="n">
        <v>1303.3000488281</v>
      </c>
      <c r="J14447" t="n">
        <v>67.87999725340001</v>
      </c>
      <c r="K14447" t="n">
        <v>2721.330078125</v>
      </c>
      <c r="L14447" t="n">
        <v>49.3007</v>
      </c>
      <c r="M14447" t="n">
        <v>0.1035</v>
      </c>
      <c r="N14447" t="n">
        <v>49.4042</v>
      </c>
      <c r="O14447" t="n">
        <v>2.93</v>
      </c>
    </row>
    <row r="14448">
      <c r="A14448" t="inlineStr">
        <is>
          <t>2018-05-28</t>
        </is>
      </c>
      <c r="C14448" t="n">
        <v>12099.5</v>
      </c>
      <c r="L14448" t="n">
        <v>49.3132</v>
      </c>
      <c r="M14448" t="n">
        <v>0.09130000000000001</v>
      </c>
      <c r="N14448" t="n">
        <v>49.4045</v>
      </c>
    </row>
    <row r="14449">
      <c r="A14449" t="inlineStr">
        <is>
          <t>2018-05-29</t>
        </is>
      </c>
      <c r="B14449" t="n">
        <v>94.0999984741</v>
      </c>
      <c r="C14449" t="n">
        <v>11122.7</v>
      </c>
      <c r="D14449" t="n">
        <v>24361.44921875</v>
      </c>
      <c r="E14449" t="n">
        <v>3.65032</v>
      </c>
      <c r="F14449" t="n">
        <v>4.05312</v>
      </c>
      <c r="G14449" t="n">
        <v>3.43188</v>
      </c>
      <c r="H14449" t="n">
        <v>2.875</v>
      </c>
      <c r="I14449" t="n">
        <v>1298.6999511719</v>
      </c>
      <c r="J14449" t="n">
        <v>66.7300033569</v>
      </c>
      <c r="K14449" t="n">
        <v>2689.8601074219</v>
      </c>
      <c r="L14449" t="n">
        <v>49.3195</v>
      </c>
      <c r="M14449" t="n">
        <v>0.0837</v>
      </c>
      <c r="N14449" t="n">
        <v>49.4032</v>
      </c>
      <c r="O14449" t="n">
        <v>2.77</v>
      </c>
    </row>
    <row r="14450">
      <c r="A14450" t="inlineStr">
        <is>
          <t>2018-05-30</t>
        </is>
      </c>
      <c r="B14450" t="n">
        <v>95.6999969482</v>
      </c>
      <c r="C14450" t="n">
        <v>11160.3</v>
      </c>
      <c r="D14450" t="n">
        <v>24667.779296875</v>
      </c>
      <c r="E14450" t="n">
        <v>3.60689</v>
      </c>
      <c r="F14450" t="n">
        <v>4.01077</v>
      </c>
      <c r="G14450" t="n">
        <v>3.39248</v>
      </c>
      <c r="H14450" t="n">
        <v>2.8849999905</v>
      </c>
      <c r="I14450" t="n">
        <v>1301.5</v>
      </c>
      <c r="J14450" t="n">
        <v>68.2099990845</v>
      </c>
      <c r="K14450" t="n">
        <v>2724.0100097656</v>
      </c>
      <c r="L14450" t="n">
        <v>49.3143</v>
      </c>
      <c r="M14450" t="n">
        <v>0.08939999999999999</v>
      </c>
      <c r="N14450" t="n">
        <v>49.4037</v>
      </c>
      <c r="O14450" t="n">
        <v>2.84</v>
      </c>
    </row>
    <row r="14451">
      <c r="A14451" t="inlineStr">
        <is>
          <t>2018-05-31</t>
        </is>
      </c>
      <c r="B14451" t="n">
        <v>95</v>
      </c>
      <c r="D14451" t="n">
        <v>24415.83984375</v>
      </c>
      <c r="E14451" t="n">
        <v>3.66683</v>
      </c>
      <c r="F14451" t="n">
        <v>4.04433</v>
      </c>
      <c r="G14451" t="n">
        <v>3.45875</v>
      </c>
      <c r="H14451" t="n">
        <v>2.9519999027</v>
      </c>
      <c r="I14451" t="n">
        <v>1300.0999755859</v>
      </c>
      <c r="J14451" t="n">
        <v>67.0400009155</v>
      </c>
      <c r="K14451" t="n">
        <v>2705.2700195312</v>
      </c>
      <c r="O14451" t="n">
        <v>2.83</v>
      </c>
    </row>
    <row r="14452">
      <c r="A14452" t="inlineStr">
        <is>
          <t>2018-06-01</t>
        </is>
      </c>
      <c r="B14452" t="n">
        <v>95.3499984741</v>
      </c>
      <c r="C14452" t="n">
        <v>16445.6</v>
      </c>
      <c r="D14452" t="n">
        <v>24635.2109375</v>
      </c>
      <c r="E14452" t="n">
        <v>3.66199</v>
      </c>
      <c r="F14452" t="n">
        <v>4.0035</v>
      </c>
      <c r="G14452" t="n">
        <v>3.45155</v>
      </c>
      <c r="H14452" t="n">
        <v>2.9619998932</v>
      </c>
      <c r="I14452" t="n">
        <v>1294.8000488281</v>
      </c>
      <c r="J14452" t="n">
        <v>65.8099975586</v>
      </c>
      <c r="K14452" t="n">
        <v>2734.6201171875</v>
      </c>
      <c r="L14452" t="n">
        <v>49.3214</v>
      </c>
      <c r="M14452" t="n">
        <v>0.083</v>
      </c>
      <c r="N14452" t="n">
        <v>49.4044</v>
      </c>
      <c r="O14452" t="n">
        <v>2.89</v>
      </c>
    </row>
    <row r="14453">
      <c r="A14453" t="inlineStr">
        <is>
          <t>2018-06-04</t>
        </is>
      </c>
      <c r="B14453" t="n">
        <v>95.8000030518</v>
      </c>
      <c r="C14453" t="n">
        <v>13441.3</v>
      </c>
      <c r="D14453" t="n">
        <v>24813.689453125</v>
      </c>
      <c r="E14453" t="n">
        <v>3.59642</v>
      </c>
      <c r="F14453" t="n">
        <v>3.9095</v>
      </c>
      <c r="G14453" t="n">
        <v>3.3537</v>
      </c>
      <c r="H14453" t="n">
        <v>2.9300000668</v>
      </c>
      <c r="I14453" t="n">
        <v>1293.0999755859</v>
      </c>
      <c r="J14453" t="n">
        <v>64.75</v>
      </c>
      <c r="K14453" t="n">
        <v>2746.8701171875</v>
      </c>
      <c r="L14453" t="n">
        <v>49.3152</v>
      </c>
      <c r="M14453" t="n">
        <v>0.0886</v>
      </c>
      <c r="N14453" t="n">
        <v>49.4038</v>
      </c>
      <c r="O14453" t="n">
        <v>2.94</v>
      </c>
    </row>
    <row r="14454">
      <c r="A14454" t="inlineStr">
        <is>
          <t>2018-06-05</t>
        </is>
      </c>
      <c r="B14454" t="n">
        <v>94.9000015259</v>
      </c>
      <c r="C14454" t="n">
        <v>13269.9</v>
      </c>
      <c r="D14454" t="n">
        <v>24799.98046875</v>
      </c>
      <c r="E14454" t="n">
        <v>3.62472</v>
      </c>
      <c r="F14454" t="n">
        <v>3.92149</v>
      </c>
      <c r="G14454" t="n">
        <v>3.31274</v>
      </c>
      <c r="H14454" t="n">
        <v>2.8900001049</v>
      </c>
      <c r="I14454" t="n">
        <v>1297.5</v>
      </c>
      <c r="J14454" t="n">
        <v>65.5199966431</v>
      </c>
      <c r="K14454" t="n">
        <v>2748.8000488281</v>
      </c>
      <c r="L14454" t="n">
        <v>49.3034</v>
      </c>
      <c r="M14454" t="n">
        <v>0.1006</v>
      </c>
      <c r="N14454" t="n">
        <v>49.404</v>
      </c>
      <c r="O14454" t="n">
        <v>2.92</v>
      </c>
    </row>
    <row r="14455">
      <c r="A14455" t="inlineStr">
        <is>
          <t>2018-06-06</t>
        </is>
      </c>
      <c r="B14455" t="n">
        <v>94.8000030518</v>
      </c>
      <c r="C14455" t="n">
        <v>12081.7</v>
      </c>
      <c r="D14455" t="n">
        <v>25146.390625</v>
      </c>
      <c r="E14455" t="n">
        <v>3.60775</v>
      </c>
      <c r="F14455" t="n">
        <v>3.89743</v>
      </c>
      <c r="G14455" t="n">
        <v>3.26955</v>
      </c>
      <c r="H14455" t="n">
        <v>2.8959999084</v>
      </c>
      <c r="I14455" t="n">
        <v>1297.0999755859</v>
      </c>
      <c r="J14455" t="n">
        <v>64.7300033569</v>
      </c>
      <c r="K14455" t="n">
        <v>2772.3500976562</v>
      </c>
      <c r="L14455" t="n">
        <v>49.3002</v>
      </c>
      <c r="M14455" t="n">
        <v>0.106</v>
      </c>
      <c r="N14455" t="n">
        <v>49.4062</v>
      </c>
      <c r="O14455" t="n">
        <v>2.97</v>
      </c>
    </row>
    <row r="14456">
      <c r="A14456" t="inlineStr">
        <is>
          <t>2018-06-07</t>
        </is>
      </c>
      <c r="B14456" t="n">
        <v>95.4000015259</v>
      </c>
      <c r="C14456" t="n">
        <v>14797.6</v>
      </c>
      <c r="D14456" t="n">
        <v>25241.41015625</v>
      </c>
      <c r="E14456" t="n">
        <v>3.66899</v>
      </c>
      <c r="F14456" t="n">
        <v>3.98582</v>
      </c>
      <c r="G14456" t="n">
        <v>3.28017</v>
      </c>
      <c r="H14456" t="n">
        <v>2.9300000668</v>
      </c>
      <c r="I14456" t="n">
        <v>1298.6999511719</v>
      </c>
      <c r="J14456" t="n">
        <v>65.9499969482</v>
      </c>
      <c r="K14456" t="n">
        <v>2770.3701171875</v>
      </c>
      <c r="L14456" t="n">
        <v>49.3009</v>
      </c>
      <c r="M14456" t="n">
        <v>0.1056</v>
      </c>
      <c r="N14456" t="n">
        <v>49.4065</v>
      </c>
      <c r="O14456" t="n">
        <v>2.93</v>
      </c>
    </row>
    <row r="14457">
      <c r="A14457" t="inlineStr">
        <is>
          <t>2018-06-08</t>
        </is>
      </c>
      <c r="B14457" t="n">
        <v>95.5</v>
      </c>
      <c r="C14457" t="n">
        <v>13123.4</v>
      </c>
      <c r="D14457" t="n">
        <v>25316.529296875</v>
      </c>
      <c r="E14457" t="n">
        <v>3.6802</v>
      </c>
      <c r="F14457" t="n">
        <v>3.99105</v>
      </c>
      <c r="G14457" t="n">
        <v>3.31409</v>
      </c>
      <c r="H14457" t="n">
        <v>2.8900001049</v>
      </c>
      <c r="I14457" t="n">
        <v>1298.0999755859</v>
      </c>
      <c r="J14457" t="n">
        <v>65.7399978638</v>
      </c>
      <c r="K14457" t="n">
        <v>2779.0300292969</v>
      </c>
      <c r="L14457" t="n">
        <v>49.3015</v>
      </c>
      <c r="M14457" t="n">
        <v>0.1054</v>
      </c>
      <c r="N14457" t="n">
        <v>49.4069</v>
      </c>
      <c r="O14457" t="n">
        <v>2.93</v>
      </c>
    </row>
    <row r="14458">
      <c r="A14458" t="inlineStr">
        <is>
          <t>2018-06-11</t>
        </is>
      </c>
      <c r="B14458" t="n">
        <v>96.1500015259</v>
      </c>
      <c r="C14458" t="n">
        <v>11327.9</v>
      </c>
      <c r="D14458" t="n">
        <v>25322.310546875</v>
      </c>
      <c r="E14458" t="n">
        <v>3.69764</v>
      </c>
      <c r="F14458" t="n">
        <v>4.01787</v>
      </c>
      <c r="G14458" t="n">
        <v>3.32786</v>
      </c>
      <c r="H14458" t="n">
        <v>2.9489998817</v>
      </c>
      <c r="I14458" t="n">
        <v>1298.9000244141</v>
      </c>
      <c r="J14458" t="n">
        <v>66.0999984741</v>
      </c>
      <c r="K14458" t="n">
        <v>2782</v>
      </c>
      <c r="L14458" t="n">
        <v>49.3023</v>
      </c>
      <c r="M14458" t="n">
        <v>0.1048</v>
      </c>
      <c r="N14458" t="n">
        <v>49.4071</v>
      </c>
      <c r="O14458" t="n">
        <v>2.96</v>
      </c>
    </row>
    <row r="14459">
      <c r="A14459" t="inlineStr">
        <is>
          <t>2018-06-12</t>
        </is>
      </c>
      <c r="B14459" t="n">
        <v>96.8000030518</v>
      </c>
      <c r="C14459" t="n">
        <v>13750.15</v>
      </c>
      <c r="D14459" t="n">
        <v>25320.73046875</v>
      </c>
      <c r="E14459" t="n">
        <v>3.73676</v>
      </c>
      <c r="F14459" t="n">
        <v>4.05229</v>
      </c>
      <c r="G14459" t="n">
        <v>3.35802</v>
      </c>
      <c r="H14459" t="n">
        <v>2.9389998913</v>
      </c>
      <c r="I14459" t="n">
        <v>1295.0999755859</v>
      </c>
      <c r="J14459" t="n">
        <v>66.36000061039999</v>
      </c>
      <c r="K14459" t="n">
        <v>2786.8500976562</v>
      </c>
      <c r="L14459" t="n">
        <v>49.297</v>
      </c>
      <c r="M14459" t="n">
        <v>0.1097</v>
      </c>
      <c r="N14459" t="n">
        <v>49.4067</v>
      </c>
      <c r="O14459" t="n">
        <v>2.96</v>
      </c>
    </row>
    <row r="14460">
      <c r="A14460" t="inlineStr">
        <is>
          <t>2018-06-13</t>
        </is>
      </c>
      <c r="B14460" t="n">
        <v>96.75</v>
      </c>
      <c r="C14460" t="n">
        <v>13572.5</v>
      </c>
      <c r="D14460" t="n">
        <v>25201.19921875</v>
      </c>
      <c r="E14460" t="n">
        <v>3.74685</v>
      </c>
      <c r="F14460" t="n">
        <v>4.0353</v>
      </c>
      <c r="G14460" t="n">
        <v>3.35617</v>
      </c>
      <c r="H14460" t="n">
        <v>2.9630000591</v>
      </c>
      <c r="I14460" t="n">
        <v>1296.9000244141</v>
      </c>
      <c r="J14460" t="n">
        <v>66.63999938960001</v>
      </c>
      <c r="K14460" t="n">
        <v>2775.6298828125</v>
      </c>
      <c r="L14460" t="n">
        <v>49.3143</v>
      </c>
      <c r="M14460" t="n">
        <v>0.09279999999999999</v>
      </c>
      <c r="N14460" t="n">
        <v>49.4071</v>
      </c>
      <c r="O14460" t="n">
        <v>2.98</v>
      </c>
    </row>
    <row r="14461">
      <c r="A14461" t="inlineStr">
        <is>
          <t>2018-06-14</t>
        </is>
      </c>
      <c r="B14461" t="n">
        <v>96.75</v>
      </c>
      <c r="C14461" t="n">
        <v>13559.2</v>
      </c>
      <c r="D14461" t="n">
        <v>25175.310546875</v>
      </c>
      <c r="E14461" t="n">
        <v>3.76484</v>
      </c>
      <c r="F14461" t="n">
        <v>4.09144</v>
      </c>
      <c r="G14461" t="n">
        <v>3.37325</v>
      </c>
      <c r="H14461" t="n">
        <v>2.9649999142</v>
      </c>
      <c r="I14461" t="n">
        <v>1304</v>
      </c>
      <c r="J14461" t="n">
        <v>66.88999938960001</v>
      </c>
      <c r="K14461" t="n">
        <v>2782.4899902344</v>
      </c>
      <c r="L14461" t="n">
        <v>49.317</v>
      </c>
      <c r="M14461" t="n">
        <v>0.0955</v>
      </c>
      <c r="N14461" t="n">
        <v>49.4125</v>
      </c>
      <c r="O14461" t="n">
        <v>2.94</v>
      </c>
    </row>
    <row r="14462">
      <c r="A14462" t="inlineStr">
        <is>
          <t>2018-06-15</t>
        </is>
      </c>
      <c r="B14462" t="n">
        <v>96.6500015259</v>
      </c>
      <c r="C14462" t="n">
        <v>13227.28</v>
      </c>
      <c r="D14462" t="n">
        <v>25090.48046875</v>
      </c>
      <c r="E14462" t="n">
        <v>3.79212</v>
      </c>
      <c r="F14462" t="n">
        <v>4.10086</v>
      </c>
      <c r="G14462" t="n">
        <v>3.37909</v>
      </c>
      <c r="H14462" t="n">
        <v>3.0220000744</v>
      </c>
      <c r="I14462" t="n">
        <v>1274.5999755859</v>
      </c>
      <c r="J14462" t="n">
        <v>65.0599975586</v>
      </c>
      <c r="K14462" t="n">
        <v>2779.6599121094</v>
      </c>
      <c r="L14462" t="n">
        <v>49.3215</v>
      </c>
      <c r="M14462" t="n">
        <v>0.09370000000000001</v>
      </c>
      <c r="N14462" t="n">
        <v>49.4152</v>
      </c>
      <c r="O14462" t="n">
        <v>2.93</v>
      </c>
    </row>
    <row r="14463">
      <c r="A14463" t="inlineStr">
        <is>
          <t>2018-06-18</t>
        </is>
      </c>
      <c r="B14463" t="n">
        <v>96.8000030518</v>
      </c>
      <c r="C14463" t="n">
        <v>11450</v>
      </c>
      <c r="D14463" t="n">
        <v>24987.470703125</v>
      </c>
      <c r="E14463" t="n">
        <v>3.86583</v>
      </c>
      <c r="F14463" t="n">
        <v>4.18842</v>
      </c>
      <c r="G14463" t="n">
        <v>3.48534</v>
      </c>
      <c r="H14463" t="n">
        <v>2.9509999752</v>
      </c>
      <c r="I14463" t="n">
        <v>1276.1999511719</v>
      </c>
      <c r="J14463" t="n">
        <v>65.8499984741</v>
      </c>
      <c r="K14463" t="n">
        <v>2773.75</v>
      </c>
      <c r="L14463" t="n">
        <v>49.3228</v>
      </c>
      <c r="M14463" t="n">
        <v>0.09669999999999999</v>
      </c>
      <c r="N14463" t="n">
        <v>49.4195</v>
      </c>
      <c r="O14463" t="n">
        <v>2.92</v>
      </c>
    </row>
    <row r="14464">
      <c r="A14464" t="inlineStr">
        <is>
          <t>2018-06-19</t>
        </is>
      </c>
      <c r="B14464" t="n">
        <v>97</v>
      </c>
      <c r="C14464" t="n">
        <v>10736.484</v>
      </c>
      <c r="D14464" t="n">
        <v>24700.2109375</v>
      </c>
      <c r="E14464" t="n">
        <v>3.94265</v>
      </c>
      <c r="F14464" t="n">
        <v>4.24628</v>
      </c>
      <c r="G14464" t="n">
        <v>3.61457</v>
      </c>
      <c r="H14464" t="n">
        <v>2.9000000954</v>
      </c>
      <c r="I14464" t="n">
        <v>1275.5999755859</v>
      </c>
      <c r="J14464" t="n">
        <v>65.0699996948</v>
      </c>
      <c r="K14464" t="n">
        <v>2762.5900878906</v>
      </c>
      <c r="L14464" t="n">
        <v>49.3243</v>
      </c>
      <c r="M14464" t="n">
        <v>0.0955</v>
      </c>
      <c r="N14464" t="n">
        <v>49.4198</v>
      </c>
      <c r="O14464" t="n">
        <v>2.89</v>
      </c>
    </row>
    <row r="14465">
      <c r="A14465" t="inlineStr">
        <is>
          <t>2018-06-20</t>
        </is>
      </c>
      <c r="B14465" t="n">
        <v>96.4499969482</v>
      </c>
      <c r="C14465" t="n">
        <v>12755.862</v>
      </c>
      <c r="D14465" t="n">
        <v>24657.80078125</v>
      </c>
      <c r="E14465" t="n">
        <v>3.84409</v>
      </c>
      <c r="F14465" t="n">
        <v>4.16384</v>
      </c>
      <c r="G14465" t="n">
        <v>3.49522</v>
      </c>
      <c r="H14465" t="n">
        <v>2.9639999866</v>
      </c>
      <c r="I14465" t="n">
        <v>1271.1999511719</v>
      </c>
      <c r="J14465" t="n">
        <v>66.2200012207</v>
      </c>
      <c r="K14465" t="n">
        <v>2767.3200683594</v>
      </c>
      <c r="L14465" t="n">
        <v>49.329</v>
      </c>
      <c r="M14465" t="n">
        <v>0.0935</v>
      </c>
      <c r="N14465" t="n">
        <v>49.4225</v>
      </c>
      <c r="O14465" t="n">
        <v>2.93</v>
      </c>
    </row>
    <row r="14466">
      <c r="A14466" t="inlineStr">
        <is>
          <t>2018-06-21</t>
        </is>
      </c>
      <c r="B14466" t="n">
        <v>96</v>
      </c>
      <c r="C14466" t="n">
        <v>12980</v>
      </c>
      <c r="D14466" t="n">
        <v>24461.69921875</v>
      </c>
      <c r="E14466" t="n">
        <v>3.83501</v>
      </c>
      <c r="F14466" t="n">
        <v>4.1409</v>
      </c>
      <c r="G14466" t="n">
        <v>3.48256</v>
      </c>
      <c r="H14466" t="n">
        <v>2.9749999046</v>
      </c>
      <c r="I14466" t="n">
        <v>1267.1999511719</v>
      </c>
      <c r="J14466" t="n">
        <v>65.5400009155</v>
      </c>
      <c r="K14466" t="n">
        <v>2749.7600097656</v>
      </c>
      <c r="L14466" t="n">
        <v>49.3313</v>
      </c>
      <c r="M14466" t="n">
        <v>0.0925</v>
      </c>
      <c r="N14466" t="n">
        <v>49.4238</v>
      </c>
      <c r="O14466" t="n">
        <v>2.9</v>
      </c>
    </row>
    <row r="14467">
      <c r="A14467" t="inlineStr">
        <is>
          <t>2018-06-22</t>
        </is>
      </c>
      <c r="B14467" t="n">
        <v>96</v>
      </c>
      <c r="C14467" t="n">
        <v>11449.9</v>
      </c>
      <c r="D14467" t="n">
        <v>24580.890625</v>
      </c>
      <c r="E14467" t="n">
        <v>3.76003</v>
      </c>
      <c r="F14467" t="n">
        <v>4.07174</v>
      </c>
      <c r="G14467" t="n">
        <v>3.37623</v>
      </c>
      <c r="H14467" t="n">
        <v>2.9449999332</v>
      </c>
      <c r="I14467" t="n">
        <v>1267.4000244141</v>
      </c>
      <c r="J14467" t="n">
        <v>68.58000183110001</v>
      </c>
      <c r="K14467" t="n">
        <v>2754.8798828125</v>
      </c>
      <c r="L14467" t="n">
        <v>49.3303</v>
      </c>
      <c r="M14467" t="n">
        <v>0.0945</v>
      </c>
      <c r="N14467" t="n">
        <v>49.4248</v>
      </c>
      <c r="O14467" t="n">
        <v>2.9</v>
      </c>
    </row>
    <row r="14468">
      <c r="A14468" t="inlineStr">
        <is>
          <t>2018-06-25</t>
        </is>
      </c>
      <c r="B14468" t="n">
        <v>96</v>
      </c>
      <c r="C14468" t="n">
        <v>10238.14</v>
      </c>
      <c r="D14468" t="n">
        <v>24252.80078125</v>
      </c>
      <c r="E14468" t="n">
        <v>3.82058</v>
      </c>
      <c r="F14468" t="n">
        <v>4.12358</v>
      </c>
      <c r="G14468" t="n">
        <v>3.40862</v>
      </c>
      <c r="H14468" t="n">
        <v>2.9230000973</v>
      </c>
      <c r="I14468" t="n">
        <v>1265.5999755859</v>
      </c>
      <c r="J14468" t="n">
        <v>68.08000183110001</v>
      </c>
      <c r="K14468" t="n">
        <v>2717.0700683594</v>
      </c>
      <c r="L14468" t="n">
        <v>49.3386</v>
      </c>
      <c r="M14468" t="n">
        <v>0.0887</v>
      </c>
      <c r="N14468" t="n">
        <v>49.4273</v>
      </c>
      <c r="O14468" t="n">
        <v>2.87</v>
      </c>
    </row>
    <row r="14469">
      <c r="A14469" t="inlineStr">
        <is>
          <t>2018-06-26</t>
        </is>
      </c>
      <c r="B14469" t="n">
        <v>96</v>
      </c>
      <c r="C14469" t="n">
        <v>9329.565000000001</v>
      </c>
      <c r="D14469" t="n">
        <v>24283.109375</v>
      </c>
      <c r="E14469" t="n">
        <v>3.84241</v>
      </c>
      <c r="F14469" t="n">
        <v>4.1286</v>
      </c>
      <c r="G14469" t="n">
        <v>3.43232</v>
      </c>
      <c r="H14469" t="n">
        <v>2.9389998913</v>
      </c>
      <c r="I14469" t="n">
        <v>1256.5999755859</v>
      </c>
      <c r="J14469" t="n">
        <v>70.5299987793</v>
      </c>
      <c r="K14469" t="n">
        <v>2723.0600585938</v>
      </c>
      <c r="L14469" t="n">
        <v>49.3444</v>
      </c>
      <c r="M14469" t="n">
        <v>0.0815</v>
      </c>
      <c r="N14469" t="n">
        <v>49.4259</v>
      </c>
      <c r="O14469" t="n">
        <v>2.88</v>
      </c>
    </row>
    <row r="14470">
      <c r="A14470" t="inlineStr">
        <is>
          <t>2018-06-27</t>
        </is>
      </c>
      <c r="B14470" t="n">
        <v>96</v>
      </c>
      <c r="C14470" t="n">
        <v>10817.3</v>
      </c>
      <c r="D14470" t="n">
        <v>24117.58984375</v>
      </c>
      <c r="E14470" t="n">
        <v>3.89689</v>
      </c>
      <c r="F14470" t="n">
        <v>4.21389</v>
      </c>
      <c r="G14470" t="n">
        <v>3.52599</v>
      </c>
      <c r="H14470" t="n">
        <v>2.9960000515</v>
      </c>
      <c r="I14470" t="n">
        <v>1252.8000488281</v>
      </c>
      <c r="J14470" t="n">
        <v>72.7600021362</v>
      </c>
      <c r="K14470" t="n">
        <v>2699.6298828125</v>
      </c>
      <c r="L14470" t="n">
        <v>49.3451</v>
      </c>
      <c r="M14470" t="n">
        <v>0.0822</v>
      </c>
      <c r="N14470" t="n">
        <v>49.4273</v>
      </c>
      <c r="O14470" t="n">
        <v>2.83</v>
      </c>
    </row>
    <row r="14471">
      <c r="A14471" t="inlineStr">
        <is>
          <t>2018-06-28</t>
        </is>
      </c>
      <c r="B14471" t="n">
        <v>96.0500030518</v>
      </c>
      <c r="C14471" t="n">
        <v>9691.9</v>
      </c>
      <c r="D14471" t="n">
        <v>24216.05078125</v>
      </c>
      <c r="E14471" t="n">
        <v>3.89062</v>
      </c>
      <c r="F14471" t="n">
        <v>4.20282</v>
      </c>
      <c r="G14471" t="n">
        <v>3.5557</v>
      </c>
      <c r="H14471" t="n">
        <v>2.9400000572</v>
      </c>
      <c r="I14471" t="n">
        <v>1247.8000488281</v>
      </c>
      <c r="J14471" t="n">
        <v>73.4499969482</v>
      </c>
      <c r="K14471" t="n">
        <v>2716.3100585938</v>
      </c>
      <c r="L14471" t="n">
        <v>49.3322</v>
      </c>
      <c r="M14471" t="n">
        <v>0.1001</v>
      </c>
      <c r="N14471" t="n">
        <v>49.4323</v>
      </c>
      <c r="O14471" t="n">
        <v>2.84</v>
      </c>
    </row>
    <row r="14472">
      <c r="A14472" t="inlineStr">
        <is>
          <t>2018-06-29</t>
        </is>
      </c>
      <c r="B14472" t="n">
        <v>96.4499969482</v>
      </c>
      <c r="C14472" t="n">
        <v>10208</v>
      </c>
      <c r="D14472" t="n">
        <v>24271.41015625</v>
      </c>
      <c r="E14472" t="n">
        <v>3.88064</v>
      </c>
      <c r="F14472" t="n">
        <v>4.19042</v>
      </c>
      <c r="G14472" t="n">
        <v>3.48278</v>
      </c>
      <c r="H14472" t="n">
        <v>2.9240000248</v>
      </c>
      <c r="I14472" t="n">
        <v>1251.3000488281</v>
      </c>
      <c r="J14472" t="n">
        <v>74.1500015259</v>
      </c>
      <c r="K14472" t="n">
        <v>2718.3701171875</v>
      </c>
      <c r="L14472" t="n">
        <v>49.3401</v>
      </c>
      <c r="M14472" t="n">
        <v>0.0944</v>
      </c>
      <c r="N14472" t="n">
        <v>49.4345</v>
      </c>
      <c r="O14472" t="n">
        <v>2.85</v>
      </c>
    </row>
    <row r="14473">
      <c r="A14473" t="inlineStr">
        <is>
          <t>2018-07-02</t>
        </is>
      </c>
      <c r="B14473" t="n">
        <v>98.8499984741</v>
      </c>
      <c r="C14473" t="n">
        <v>8044.5</v>
      </c>
      <c r="D14473" t="n">
        <v>24307.1796875</v>
      </c>
      <c r="E14473" t="n">
        <v>3.89041</v>
      </c>
      <c r="F14473" t="n">
        <v>4.18754</v>
      </c>
      <c r="G14473" t="n">
        <v>3.44693</v>
      </c>
      <c r="H14473" t="n">
        <v>2.8619999886</v>
      </c>
      <c r="I14473" t="n">
        <v>1239.8000488281</v>
      </c>
      <c r="J14473" t="n">
        <v>73.9400024414</v>
      </c>
      <c r="K14473" t="n">
        <v>2726.7099609375</v>
      </c>
      <c r="L14473" t="n">
        <v>49.3475</v>
      </c>
      <c r="M14473" t="n">
        <v>0.09080000000000001</v>
      </c>
      <c r="N14473" t="n">
        <v>49.4383</v>
      </c>
      <c r="O14473" t="n">
        <v>2.87</v>
      </c>
    </row>
    <row r="14474">
      <c r="A14474" t="inlineStr">
        <is>
          <t>2018-07-03</t>
        </is>
      </c>
      <c r="B14474" t="n">
        <v>99.4499969482</v>
      </c>
      <c r="C14474" t="n">
        <v>8475.5</v>
      </c>
      <c r="D14474" t="n">
        <v>24174.8203125</v>
      </c>
      <c r="E14474" t="n">
        <v>3.86226</v>
      </c>
      <c r="F14474" t="n">
        <v>4.12962</v>
      </c>
      <c r="G14474" t="n">
        <v>3.3836</v>
      </c>
      <c r="H14474" t="n">
        <v>2.8699998856</v>
      </c>
      <c r="I14474" t="n">
        <v>1251.5999755859</v>
      </c>
      <c r="J14474" t="n">
        <v>74.13999938960001</v>
      </c>
      <c r="K14474" t="n">
        <v>2713.2199707031</v>
      </c>
      <c r="L14474" t="n">
        <v>49.3503</v>
      </c>
      <c r="M14474" t="n">
        <v>0.08890000000000001</v>
      </c>
      <c r="N14474" t="n">
        <v>49.4392</v>
      </c>
      <c r="O14474" t="n">
        <v>2.83</v>
      </c>
    </row>
    <row r="14475">
      <c r="A14475" t="inlineStr">
        <is>
          <t>2018-07-04</t>
        </is>
      </c>
      <c r="C14475" t="n">
        <v>11180.9</v>
      </c>
      <c r="L14475" t="n">
        <v>49.3538</v>
      </c>
      <c r="M14475" t="n">
        <v>0.0882</v>
      </c>
      <c r="N14475" t="n">
        <v>49.442</v>
      </c>
    </row>
    <row r="14476">
      <c r="A14476" t="inlineStr">
        <is>
          <t>2018-07-05</t>
        </is>
      </c>
      <c r="B14476" t="n">
        <v>100.4000015259</v>
      </c>
      <c r="C14476" t="n">
        <v>8908.9</v>
      </c>
      <c r="D14476" t="n">
        <v>24356.740234375</v>
      </c>
      <c r="E14476" t="n">
        <v>3.79573</v>
      </c>
      <c r="F14476" t="n">
        <v>4.05546</v>
      </c>
      <c r="G14476" t="n">
        <v>3.31093</v>
      </c>
      <c r="H14476" t="n">
        <v>2.8369998932</v>
      </c>
      <c r="I14476" t="n">
        <v>1257.3000488281</v>
      </c>
      <c r="J14476" t="n">
        <v>72.9400024414</v>
      </c>
      <c r="K14476" t="n">
        <v>2736.6101074219</v>
      </c>
      <c r="L14476" t="n">
        <v>49.3757</v>
      </c>
      <c r="M14476" t="n">
        <v>0.0823</v>
      </c>
      <c r="N14476" t="n">
        <v>49.458</v>
      </c>
      <c r="O14476" t="n">
        <v>2.84</v>
      </c>
    </row>
    <row r="14477">
      <c r="A14477" t="inlineStr">
        <is>
          <t>2018-07-06</t>
        </is>
      </c>
      <c r="B14477" t="n">
        <v>100.0999984741</v>
      </c>
      <c r="C14477" t="n">
        <v>10029.2</v>
      </c>
      <c r="D14477" t="n">
        <v>24456.48046875</v>
      </c>
      <c r="E14477" t="n">
        <v>3.73712</v>
      </c>
      <c r="F14477" t="n">
        <v>3.98276</v>
      </c>
      <c r="G14477" t="n">
        <v>3.25332</v>
      </c>
      <c r="H14477" t="n">
        <v>2.8580000401</v>
      </c>
      <c r="I14477" t="n">
        <v>1254.3000488281</v>
      </c>
      <c r="J14477" t="n">
        <v>73.8000030518</v>
      </c>
      <c r="K14477" t="n">
        <v>2759.8200683594</v>
      </c>
      <c r="L14477" t="n">
        <v>49.3949</v>
      </c>
      <c r="M14477" t="n">
        <v>0.0799</v>
      </c>
      <c r="N14477" t="n">
        <v>49.4748</v>
      </c>
      <c r="O14477" t="n">
        <v>2.82</v>
      </c>
    </row>
    <row r="14478">
      <c r="A14478" t="inlineStr">
        <is>
          <t>2018-07-09</t>
        </is>
      </c>
      <c r="B14478" t="n">
        <v>101.9499969482</v>
      </c>
      <c r="C14478" t="n">
        <v>9994.450000000001</v>
      </c>
      <c r="D14478" t="n">
        <v>24776.58984375</v>
      </c>
      <c r="E14478" t="n">
        <v>3.65209</v>
      </c>
      <c r="F14478" t="n">
        <v>3.91724</v>
      </c>
      <c r="G14478" t="n">
        <v>3.16532</v>
      </c>
      <c r="H14478" t="n">
        <v>2.8280000687</v>
      </c>
      <c r="I14478" t="n">
        <v>1258.0999755859</v>
      </c>
      <c r="J14478" t="n">
        <v>73.8499984741</v>
      </c>
      <c r="K14478" t="n">
        <v>2784.169921875</v>
      </c>
      <c r="L14478" t="n">
        <v>49.4137</v>
      </c>
      <c r="M14478" t="n">
        <v>0.07779999999999999</v>
      </c>
      <c r="N14478" t="n">
        <v>49.4915</v>
      </c>
      <c r="O14478" t="n">
        <v>2.86</v>
      </c>
    </row>
    <row r="14479">
      <c r="A14479" t="inlineStr">
        <is>
          <t>2018-07-10</t>
        </is>
      </c>
      <c r="B14479" t="n">
        <v>102.25</v>
      </c>
      <c r="C14479" t="n">
        <v>8963.299999999999</v>
      </c>
      <c r="D14479" t="n">
        <v>24919.66015625</v>
      </c>
      <c r="E14479" t="n">
        <v>3.64759</v>
      </c>
      <c r="F14479" t="n">
        <v>3.8861</v>
      </c>
      <c r="G14479" t="n">
        <v>3.14195</v>
      </c>
      <c r="H14479" t="n">
        <v>2.7880001068</v>
      </c>
      <c r="I14479" t="n">
        <v>1253.8000488281</v>
      </c>
      <c r="J14479" t="n">
        <v>74.11000061039999</v>
      </c>
      <c r="K14479" t="n">
        <v>2793.8400878906</v>
      </c>
      <c r="L14479" t="n">
        <v>49.4372</v>
      </c>
      <c r="M14479" t="n">
        <v>0.0891</v>
      </c>
      <c r="N14479" t="n">
        <v>49.5263</v>
      </c>
      <c r="O14479" t="n">
        <v>2.87</v>
      </c>
    </row>
    <row r="14480">
      <c r="A14480" t="inlineStr">
        <is>
          <t>2018-07-11</t>
        </is>
      </c>
      <c r="B14480" t="n">
        <v>102.4000015259</v>
      </c>
      <c r="C14480" t="n">
        <v>10510.95</v>
      </c>
      <c r="D14480" t="n">
        <v>24700.44921875</v>
      </c>
      <c r="E14480" t="n">
        <v>3.70533</v>
      </c>
      <c r="F14480" t="n">
        <v>3.95174</v>
      </c>
      <c r="G14480" t="n">
        <v>3.20191</v>
      </c>
      <c r="H14480" t="n">
        <v>2.8289999962</v>
      </c>
      <c r="I14480" t="n">
        <v>1242.8000488281</v>
      </c>
      <c r="J14480" t="n">
        <v>70.37999725340001</v>
      </c>
      <c r="K14480" t="n">
        <v>2774.0200195312</v>
      </c>
      <c r="L14480" t="n">
        <v>49.4328</v>
      </c>
      <c r="M14480" t="n">
        <v>0.1103</v>
      </c>
      <c r="N14480" t="n">
        <v>49.5431</v>
      </c>
      <c r="O14480" t="n">
        <v>2.85</v>
      </c>
    </row>
    <row r="14481">
      <c r="A14481" t="inlineStr">
        <is>
          <t>2018-07-12</t>
        </is>
      </c>
      <c r="B14481" t="n">
        <v>101.5999984741</v>
      </c>
      <c r="C14481" t="n">
        <v>9698</v>
      </c>
      <c r="D14481" t="n">
        <v>24924.890625</v>
      </c>
      <c r="E14481" t="n">
        <v>3.6847</v>
      </c>
      <c r="F14481" t="n">
        <v>3.93114</v>
      </c>
      <c r="G14481" t="n">
        <v>3.24016</v>
      </c>
      <c r="H14481" t="n">
        <v>2.7969999313</v>
      </c>
      <c r="I14481" t="n">
        <v>1245</v>
      </c>
      <c r="J14481" t="n">
        <v>70.33000183110001</v>
      </c>
      <c r="K14481" t="n">
        <v>2798.2900390625</v>
      </c>
      <c r="L14481" t="n">
        <v>49.434</v>
      </c>
      <c r="M14481" t="n">
        <v>0.1341</v>
      </c>
      <c r="N14481" t="n">
        <v>49.5681</v>
      </c>
      <c r="O14481" t="n">
        <v>2.85</v>
      </c>
    </row>
    <row r="14482">
      <c r="A14482" t="inlineStr">
        <is>
          <t>2018-07-13</t>
        </is>
      </c>
      <c r="B14482" t="n">
        <v>101.1999969482</v>
      </c>
      <c r="C14482" t="n">
        <v>15498.4</v>
      </c>
      <c r="D14482" t="n">
        <v>25019.41015625</v>
      </c>
      <c r="E14482" t="n">
        <v>3.64504</v>
      </c>
      <c r="F14482" t="n">
        <v>3.88702</v>
      </c>
      <c r="G14482" t="n">
        <v>3.2484</v>
      </c>
      <c r="H14482" t="n">
        <v>2.7520000935</v>
      </c>
      <c r="I14482" t="n">
        <v>1239.5999755859</v>
      </c>
      <c r="J14482" t="n">
        <v>71.0100021362</v>
      </c>
      <c r="K14482" t="n">
        <v>2801.3100585938</v>
      </c>
      <c r="L14482" t="n">
        <v>49.4705</v>
      </c>
      <c r="M14482" t="n">
        <v>0.1293</v>
      </c>
      <c r="N14482" t="n">
        <v>49.5998</v>
      </c>
      <c r="O14482" t="n">
        <v>2.83</v>
      </c>
    </row>
    <row r="14483">
      <c r="A14483" t="inlineStr">
        <is>
          <t>2018-07-16</t>
        </is>
      </c>
      <c r="B14483" t="n">
        <v>100.6999969482</v>
      </c>
      <c r="C14483" t="n">
        <v>13768.2</v>
      </c>
      <c r="D14483" t="n">
        <v>25064.359375</v>
      </c>
      <c r="E14483" t="n">
        <v>3.64203</v>
      </c>
      <c r="F14483" t="n">
        <v>3.89821</v>
      </c>
      <c r="G14483" t="n">
        <v>3.26624</v>
      </c>
      <c r="H14483" t="n">
        <v>2.7590000629</v>
      </c>
      <c r="I14483" t="n">
        <v>1238.0999755859</v>
      </c>
      <c r="J14483" t="n">
        <v>68.0599975586</v>
      </c>
      <c r="K14483" t="n">
        <v>2798.4299316406</v>
      </c>
      <c r="L14483" t="n">
        <v>49.5181</v>
      </c>
      <c r="M14483" t="n">
        <v>0.0857</v>
      </c>
      <c r="N14483" t="n">
        <v>49.6038</v>
      </c>
      <c r="O14483" t="n">
        <v>2.85</v>
      </c>
    </row>
    <row r="14484">
      <c r="A14484" t="inlineStr">
        <is>
          <t>2018-07-17</t>
        </is>
      </c>
      <c r="B14484" t="n">
        <v>101.0500030518</v>
      </c>
      <c r="C14484" t="n">
        <v>13288.55</v>
      </c>
      <c r="D14484" t="n">
        <v>25119.890625</v>
      </c>
      <c r="E14484" t="n">
        <v>3.65023</v>
      </c>
      <c r="F14484" t="n">
        <v>3.90468</v>
      </c>
      <c r="G14484" t="n">
        <v>3.2748</v>
      </c>
      <c r="H14484" t="n">
        <v>2.7400000095</v>
      </c>
      <c r="I14484" t="n">
        <v>1225.6999511719</v>
      </c>
      <c r="J14484" t="n">
        <v>68.08000183110001</v>
      </c>
      <c r="K14484" t="n">
        <v>2809.5500488281</v>
      </c>
      <c r="L14484" t="n">
        <v>49.5378</v>
      </c>
      <c r="M14484" t="n">
        <v>0.0806</v>
      </c>
      <c r="N14484" t="n">
        <v>49.6184</v>
      </c>
      <c r="O14484" t="n">
        <v>2.86</v>
      </c>
    </row>
    <row r="14485">
      <c r="A14485" t="inlineStr">
        <is>
          <t>2018-07-18</t>
        </is>
      </c>
      <c r="B14485" t="n">
        <v>101.6500015259</v>
      </c>
      <c r="C14485" t="n">
        <v>9651.4</v>
      </c>
      <c r="D14485" t="n">
        <v>25199.2890625</v>
      </c>
      <c r="E14485" t="n">
        <v>3.621</v>
      </c>
      <c r="F14485" t="n">
        <v>3.86495</v>
      </c>
      <c r="G14485" t="n">
        <v>3.20483</v>
      </c>
      <c r="H14485" t="n">
        <v>2.7209999561</v>
      </c>
      <c r="I14485" t="n">
        <v>1226.3000488281</v>
      </c>
      <c r="J14485" t="n">
        <v>68.7600021362</v>
      </c>
      <c r="K14485" t="n">
        <v>2815.6201171875</v>
      </c>
      <c r="L14485" t="n">
        <v>49.5198</v>
      </c>
      <c r="M14485" t="n">
        <v>0.1101</v>
      </c>
      <c r="N14485" t="n">
        <v>49.6299</v>
      </c>
      <c r="O14485" t="n">
        <v>2.88</v>
      </c>
    </row>
    <row r="14486">
      <c r="A14486" t="inlineStr">
        <is>
          <t>2018-07-19</t>
        </is>
      </c>
      <c r="B14486" t="n">
        <v>101</v>
      </c>
      <c r="C14486" t="n">
        <v>10698</v>
      </c>
      <c r="D14486" t="n">
        <v>25064.5</v>
      </c>
      <c r="E14486" t="n">
        <v>3.66163</v>
      </c>
      <c r="F14486" t="n">
        <v>3.91531</v>
      </c>
      <c r="G14486" t="n">
        <v>3.25288</v>
      </c>
      <c r="H14486" t="n">
        <v>2.7690000534</v>
      </c>
      <c r="I14486" t="n">
        <v>1222.4000244141</v>
      </c>
      <c r="J14486" t="n">
        <v>69.4599990845</v>
      </c>
      <c r="K14486" t="n">
        <v>2804.4899902344</v>
      </c>
      <c r="L14486" t="n">
        <v>49.5429</v>
      </c>
      <c r="M14486" t="n">
        <v>0.1087</v>
      </c>
      <c r="N14486" t="n">
        <v>49.6516</v>
      </c>
      <c r="O14486" t="n">
        <v>2.84</v>
      </c>
    </row>
    <row r="14487">
      <c r="A14487" t="inlineStr">
        <is>
          <t>2018-07-20</t>
        </is>
      </c>
      <c r="B14487" t="n">
        <v>100.4499969482</v>
      </c>
      <c r="C14487" t="n">
        <v>11257.2</v>
      </c>
      <c r="D14487" t="n">
        <v>25058.119140625</v>
      </c>
      <c r="E14487" t="n">
        <v>3.61969</v>
      </c>
      <c r="F14487" t="n">
        <v>3.88191</v>
      </c>
      <c r="G14487" t="n">
        <v>3.21406</v>
      </c>
      <c r="H14487" t="n">
        <v>2.7569999695</v>
      </c>
      <c r="I14487" t="n">
        <v>1229.5</v>
      </c>
      <c r="J14487" t="n">
        <v>70.4599990845</v>
      </c>
      <c r="K14487" t="n">
        <v>2801.830078125</v>
      </c>
      <c r="L14487" t="n">
        <v>49.5578</v>
      </c>
      <c r="M14487" t="n">
        <v>0.1007</v>
      </c>
      <c r="N14487" t="n">
        <v>49.6585</v>
      </c>
      <c r="O14487" t="n">
        <v>2.89</v>
      </c>
    </row>
    <row r="14488">
      <c r="A14488" t="inlineStr">
        <is>
          <t>2018-07-23</t>
        </is>
      </c>
      <c r="B14488" t="n">
        <v>101.25</v>
      </c>
      <c r="C14488" t="n">
        <v>8829.299999999999</v>
      </c>
      <c r="D14488" t="n">
        <v>25044.2890625</v>
      </c>
      <c r="E14488" t="n">
        <v>3.58054</v>
      </c>
      <c r="F14488" t="n">
        <v>3.86966</v>
      </c>
      <c r="G14488" t="n">
        <v>3.23585</v>
      </c>
      <c r="H14488" t="n">
        <v>2.7209999561</v>
      </c>
      <c r="I14488" t="n">
        <v>1224</v>
      </c>
      <c r="J14488" t="n">
        <v>67.88999938960001</v>
      </c>
      <c r="K14488" t="n">
        <v>2806.9799804688</v>
      </c>
      <c r="L14488" t="n">
        <v>49.5743</v>
      </c>
      <c r="M14488" t="n">
        <v>0.08749999999999999</v>
      </c>
      <c r="N14488" t="n">
        <v>49.6618</v>
      </c>
      <c r="O14488" t="n">
        <v>2.96</v>
      </c>
    </row>
    <row r="14489">
      <c r="A14489" t="inlineStr">
        <is>
          <t>2018-07-24</t>
        </is>
      </c>
      <c r="B14489" t="n">
        <v>101.1999969482</v>
      </c>
      <c r="C14489" t="n">
        <v>9233.700000000001</v>
      </c>
      <c r="D14489" t="n">
        <v>25241.939453125</v>
      </c>
      <c r="E14489" t="n">
        <v>3.60216</v>
      </c>
      <c r="F14489" t="n">
        <v>3.87315</v>
      </c>
      <c r="G14489" t="n">
        <v>3.24725</v>
      </c>
      <c r="H14489" t="n">
        <v>2.7320001125</v>
      </c>
      <c r="I14489" t="n">
        <v>1223.9000244141</v>
      </c>
      <c r="J14489" t="n">
        <v>68.5199966431</v>
      </c>
      <c r="K14489" t="n">
        <v>2820.3999023438</v>
      </c>
      <c r="L14489" t="n">
        <v>49.575</v>
      </c>
      <c r="M14489" t="n">
        <v>0.0983</v>
      </c>
      <c r="N14489" t="n">
        <v>49.6733</v>
      </c>
      <c r="O14489" t="n">
        <v>2.95</v>
      </c>
    </row>
    <row r="14490">
      <c r="A14490" t="inlineStr">
        <is>
          <t>2018-07-25</t>
        </is>
      </c>
      <c r="B14490" t="n">
        <v>100.9000015259</v>
      </c>
      <c r="C14490" t="n">
        <v>9789.549999999999</v>
      </c>
      <c r="D14490" t="n">
        <v>25414.099609375</v>
      </c>
      <c r="E14490" t="n">
        <v>3.57628</v>
      </c>
      <c r="F14490" t="n">
        <v>3.84626</v>
      </c>
      <c r="G14490" t="n">
        <v>3.2217</v>
      </c>
      <c r="H14490" t="n">
        <v>2.7750000954</v>
      </c>
      <c r="I14490" t="n">
        <v>1231.4000244141</v>
      </c>
      <c r="J14490" t="n">
        <v>69.3000030518</v>
      </c>
      <c r="K14490" t="n">
        <v>2846.0700683594</v>
      </c>
      <c r="L14490" t="n">
        <v>49.5721</v>
      </c>
      <c r="M14490" t="n">
        <v>0.1027</v>
      </c>
      <c r="N14490" t="n">
        <v>49.6748</v>
      </c>
      <c r="O14490" t="n">
        <v>2.94</v>
      </c>
    </row>
    <row r="14491">
      <c r="A14491" t="inlineStr">
        <is>
          <t>2018-07-26</t>
        </is>
      </c>
      <c r="B14491" t="n">
        <v>101</v>
      </c>
      <c r="C14491" t="n">
        <v>6892.75</v>
      </c>
      <c r="D14491" t="n">
        <v>25527.0703125</v>
      </c>
      <c r="E14491" t="n">
        <v>3.48999</v>
      </c>
      <c r="F14491" t="n">
        <v>3.76202</v>
      </c>
      <c r="G14491" t="n">
        <v>3.15153</v>
      </c>
      <c r="H14491" t="n">
        <v>2.7799999714</v>
      </c>
      <c r="I14491" t="n">
        <v>1225.3000488281</v>
      </c>
      <c r="J14491" t="n">
        <v>69.61000061039999</v>
      </c>
      <c r="K14491" t="n">
        <v>2837.4399414062</v>
      </c>
      <c r="L14491" t="n">
        <v>49.5722</v>
      </c>
      <c r="M14491" t="n">
        <v>0.1028</v>
      </c>
      <c r="N14491" t="n">
        <v>49.675</v>
      </c>
      <c r="O14491" t="n">
        <v>2.98</v>
      </c>
    </row>
    <row r="14492">
      <c r="A14492" t="inlineStr">
        <is>
          <t>2018-07-27</t>
        </is>
      </c>
      <c r="B14492" t="n">
        <v>100.8000030518</v>
      </c>
      <c r="C14492" t="n">
        <v>4122.8</v>
      </c>
      <c r="D14492" t="n">
        <v>25451.060546875</v>
      </c>
      <c r="E14492" t="n">
        <v>3.49406</v>
      </c>
      <c r="F14492" t="n">
        <v>3.75678</v>
      </c>
      <c r="G14492" t="n">
        <v>3.14968</v>
      </c>
      <c r="H14492" t="n">
        <v>2.8220000267</v>
      </c>
      <c r="I14492" t="n">
        <v>1222.5999755859</v>
      </c>
      <c r="J14492" t="n">
        <v>68.6900024414</v>
      </c>
      <c r="K14492" t="n">
        <v>2818.8200683594</v>
      </c>
      <c r="L14492" t="n">
        <v>49.5946</v>
      </c>
      <c r="M14492" t="n">
        <v>0.0805</v>
      </c>
      <c r="N14492" t="n">
        <v>49.6751</v>
      </c>
      <c r="O14492" t="n">
        <v>2.96</v>
      </c>
    </row>
    <row r="14493">
      <c r="A14493" t="inlineStr">
        <is>
          <t>2018-07-30</t>
        </is>
      </c>
      <c r="B14493" t="n">
        <v>94.8499984741</v>
      </c>
      <c r="C14493" t="n">
        <v>4837.95</v>
      </c>
      <c r="D14493" t="n">
        <v>25306.830078125</v>
      </c>
      <c r="E14493" t="n">
        <v>3.52076</v>
      </c>
      <c r="F14493" t="n">
        <v>3.78995</v>
      </c>
      <c r="G14493" t="n">
        <v>3.14859</v>
      </c>
      <c r="H14493" t="n">
        <v>2.7969999313</v>
      </c>
      <c r="I14493" t="n">
        <v>1221.3000488281</v>
      </c>
      <c r="J14493" t="n">
        <v>70.12999725340001</v>
      </c>
      <c r="K14493" t="n">
        <v>2802.6000976562</v>
      </c>
      <c r="L14493" t="n">
        <v>49.5952</v>
      </c>
      <c r="M14493" t="n">
        <v>0.0771</v>
      </c>
      <c r="N14493" t="n">
        <v>49.6723</v>
      </c>
      <c r="O14493" t="n">
        <v>2.98</v>
      </c>
    </row>
    <row r="14494">
      <c r="A14494" t="inlineStr">
        <is>
          <t>2018-07-31</t>
        </is>
      </c>
      <c r="B14494" t="n">
        <v>95.0999984741</v>
      </c>
      <c r="C14494" t="n">
        <v>6648.65</v>
      </c>
      <c r="D14494" t="n">
        <v>25415.189453125</v>
      </c>
      <c r="E14494" t="n">
        <v>3.54174</v>
      </c>
      <c r="F14494" t="n">
        <v>3.82338</v>
      </c>
      <c r="G14494" t="n">
        <v>3.1567</v>
      </c>
      <c r="H14494" t="n">
        <v>2.7820000648</v>
      </c>
      <c r="I14494" t="n">
        <v>1223.6999511719</v>
      </c>
      <c r="J14494" t="n">
        <v>68.7600021362</v>
      </c>
      <c r="K14494" t="n">
        <v>2816.2900390625</v>
      </c>
      <c r="L14494" t="n">
        <v>49.6003</v>
      </c>
      <c r="M14494" t="n">
        <v>0.0751</v>
      </c>
      <c r="N14494" t="n">
        <v>49.6754</v>
      </c>
      <c r="O14494" t="n">
        <v>2.96</v>
      </c>
    </row>
    <row r="14495">
      <c r="A14495" t="inlineStr">
        <is>
          <t>2018-08-01</t>
        </is>
      </c>
      <c r="B14495" t="n">
        <v>95.0999984741</v>
      </c>
      <c r="C14495" t="n">
        <v>6855.1</v>
      </c>
      <c r="D14495" t="n">
        <v>25333.8203125</v>
      </c>
      <c r="E14495" t="n">
        <v>3.56557</v>
      </c>
      <c r="F14495" t="n">
        <v>3.85257</v>
      </c>
      <c r="G14495" t="n">
        <v>3.17821</v>
      </c>
      <c r="H14495" t="n">
        <v>2.757999897</v>
      </c>
      <c r="I14495" t="n">
        <v>1217.9000244141</v>
      </c>
      <c r="J14495" t="n">
        <v>67.6600036621</v>
      </c>
      <c r="K14495" t="n">
        <v>2813.3601074219</v>
      </c>
      <c r="L14495" t="n">
        <v>49.5954</v>
      </c>
      <c r="M14495" t="n">
        <v>0.0833</v>
      </c>
      <c r="N14495" t="n">
        <v>49.6787</v>
      </c>
      <c r="O14495" t="n">
        <v>3</v>
      </c>
    </row>
    <row r="14496">
      <c r="A14496" t="inlineStr">
        <is>
          <t>2018-08-02</t>
        </is>
      </c>
      <c r="B14496" t="n">
        <v>94.6999969482</v>
      </c>
      <c r="C14496" t="n">
        <v>8742.049999999999</v>
      </c>
      <c r="D14496" t="n">
        <v>25326.16015625</v>
      </c>
      <c r="E14496" t="n">
        <v>3.60652</v>
      </c>
      <c r="F14496" t="n">
        <v>3.86747</v>
      </c>
      <c r="G14496" t="n">
        <v>3.21919</v>
      </c>
      <c r="H14496" t="n">
        <v>2.8159999847</v>
      </c>
      <c r="I14496" t="n">
        <v>1210.5999755859</v>
      </c>
      <c r="J14496" t="n">
        <v>68.9599990845</v>
      </c>
      <c r="K14496" t="n">
        <v>2827.2199707031</v>
      </c>
      <c r="L14496" t="n">
        <v>49.6028</v>
      </c>
      <c r="M14496" t="n">
        <v>0.0766</v>
      </c>
      <c r="N14496" t="n">
        <v>49.6794</v>
      </c>
      <c r="O14496" t="n">
        <v>2.98</v>
      </c>
    </row>
    <row r="14497">
      <c r="A14497" t="inlineStr">
        <is>
          <t>2018-08-03</t>
        </is>
      </c>
      <c r="B14497" t="n">
        <v>94.4499969482</v>
      </c>
      <c r="C14497" t="n">
        <v>8211.92</v>
      </c>
      <c r="D14497" t="n">
        <v>25462.580078125</v>
      </c>
      <c r="E14497" t="n">
        <v>3.60401</v>
      </c>
      <c r="F14497" t="n">
        <v>3.86366</v>
      </c>
      <c r="G14497" t="n">
        <v>3.2172</v>
      </c>
      <c r="H14497" t="n">
        <v>2.8529999256</v>
      </c>
      <c r="I14497" t="n">
        <v>1214.1999511719</v>
      </c>
      <c r="J14497" t="n">
        <v>68.4899978638</v>
      </c>
      <c r="K14497" t="n">
        <v>2840.3500976562</v>
      </c>
      <c r="L14497" t="n">
        <v>49.6121</v>
      </c>
      <c r="M14497" t="n">
        <v>0.0677</v>
      </c>
      <c r="N14497" t="n">
        <v>49.6798</v>
      </c>
      <c r="O14497" t="n">
        <v>2.95</v>
      </c>
    </row>
    <row r="14498">
      <c r="A14498" t="inlineStr">
        <is>
          <t>2018-08-06</t>
        </is>
      </c>
      <c r="B14498" t="n">
        <v>96.1500015259</v>
      </c>
      <c r="C14498" t="n">
        <v>5891.9</v>
      </c>
      <c r="D14498" t="n">
        <v>25502.1796875</v>
      </c>
      <c r="E14498" t="n">
        <v>3.63349</v>
      </c>
      <c r="F14498" t="n">
        <v>3.89174</v>
      </c>
      <c r="G14498" t="n">
        <v>3.23727</v>
      </c>
      <c r="H14498" t="n">
        <v>2.8599998951</v>
      </c>
      <c r="I14498" t="n">
        <v>1208.5999755859</v>
      </c>
      <c r="J14498" t="n">
        <v>69.0100021362</v>
      </c>
      <c r="K14498" t="n">
        <v>2850.3999023438</v>
      </c>
      <c r="L14498" t="n">
        <v>49.619</v>
      </c>
      <c r="M14498" t="n">
        <v>0.06619999999999999</v>
      </c>
      <c r="N14498" t="n">
        <v>49.6852</v>
      </c>
      <c r="O14498" t="n">
        <v>2.94</v>
      </c>
    </row>
    <row r="14499">
      <c r="A14499" t="inlineStr">
        <is>
          <t>2018-08-07</t>
        </is>
      </c>
      <c r="B14499" t="n">
        <v>96.75</v>
      </c>
      <c r="C14499" t="n">
        <v>8455.700000000001</v>
      </c>
      <c r="D14499" t="n">
        <v>25628.91015625</v>
      </c>
      <c r="E14499" t="n">
        <v>3.62121</v>
      </c>
      <c r="F14499" t="n">
        <v>3.89905</v>
      </c>
      <c r="G14499" t="n">
        <v>3.24091</v>
      </c>
      <c r="H14499" t="n">
        <v>2.8970000744</v>
      </c>
      <c r="I14499" t="n">
        <v>1209.5999755859</v>
      </c>
      <c r="J14499" t="n">
        <v>69.16999816889999</v>
      </c>
      <c r="K14499" t="n">
        <v>2858.4499511719</v>
      </c>
      <c r="L14499" t="n">
        <v>49.6268</v>
      </c>
      <c r="M14499" t="n">
        <v>0.0655</v>
      </c>
      <c r="N14499" t="n">
        <v>49.6923</v>
      </c>
      <c r="O14499" t="n">
        <v>2.98</v>
      </c>
    </row>
    <row r="14500">
      <c r="A14500" t="inlineStr">
        <is>
          <t>2018-08-08</t>
        </is>
      </c>
      <c r="B14500" t="n">
        <v>96.4499969482</v>
      </c>
      <c r="C14500" t="n">
        <v>8107.35</v>
      </c>
      <c r="D14500" t="n">
        <v>25583.75</v>
      </c>
      <c r="E14500" t="n">
        <v>3.65796</v>
      </c>
      <c r="F14500" t="n">
        <v>3.94536</v>
      </c>
      <c r="G14500" t="n">
        <v>3.26316</v>
      </c>
      <c r="H14500" t="n">
        <v>2.9489998817</v>
      </c>
      <c r="I14500" t="n">
        <v>1212.5999755859</v>
      </c>
      <c r="J14500" t="n">
        <v>66.9400024414</v>
      </c>
      <c r="K14500" t="n">
        <v>2857.6999511719</v>
      </c>
      <c r="L14500" t="n">
        <v>49.6399</v>
      </c>
      <c r="M14500" t="n">
        <v>0.0613</v>
      </c>
      <c r="N14500" t="n">
        <v>49.7012</v>
      </c>
      <c r="O14500" t="n">
        <v>2.96</v>
      </c>
    </row>
    <row r="14501">
      <c r="A14501" t="inlineStr">
        <is>
          <t>2018-08-09</t>
        </is>
      </c>
      <c r="B14501" t="n">
        <v>96.3499984741</v>
      </c>
      <c r="C14501" t="n">
        <v>10989</v>
      </c>
      <c r="D14501" t="n">
        <v>25509.23046875</v>
      </c>
      <c r="E14501" t="n">
        <v>3.72688</v>
      </c>
      <c r="F14501" t="n">
        <v>4.01004</v>
      </c>
      <c r="G14501" t="n">
        <v>3.2919</v>
      </c>
      <c r="H14501" t="n">
        <v>2.9549999237</v>
      </c>
      <c r="I14501" t="n">
        <v>1211.9000244141</v>
      </c>
      <c r="J14501" t="n">
        <v>66.8099975586</v>
      </c>
      <c r="K14501" t="n">
        <v>2853.580078125</v>
      </c>
      <c r="L14501" t="n">
        <v>49.6531</v>
      </c>
      <c r="M14501" t="n">
        <v>0.0524</v>
      </c>
      <c r="N14501" t="n">
        <v>49.7055</v>
      </c>
      <c r="O14501" t="n">
        <v>2.93</v>
      </c>
    </row>
    <row r="14502">
      <c r="A14502" t="inlineStr">
        <is>
          <t>2018-08-10</t>
        </is>
      </c>
      <c r="B14502" t="n">
        <v>97</v>
      </c>
      <c r="C14502" t="n">
        <v>12918.19</v>
      </c>
      <c r="D14502" t="n">
        <v>25313.140625</v>
      </c>
      <c r="E14502" t="n">
        <v>3.9171</v>
      </c>
      <c r="F14502" t="n">
        <v>4.17241</v>
      </c>
      <c r="G14502" t="n">
        <v>3.41522</v>
      </c>
      <c r="H14502" t="n">
        <v>2.9440000057</v>
      </c>
      <c r="I14502" t="n">
        <v>1211.0999755859</v>
      </c>
      <c r="J14502" t="n">
        <v>67.62999725340001</v>
      </c>
      <c r="K14502" t="n">
        <v>2833.2800292969</v>
      </c>
      <c r="L14502" t="n">
        <v>49.6154</v>
      </c>
      <c r="M14502" t="n">
        <v>0.0864</v>
      </c>
      <c r="N14502" t="n">
        <v>49.7018</v>
      </c>
      <c r="O14502" t="n">
        <v>2.87</v>
      </c>
    </row>
    <row r="14503">
      <c r="A14503" t="inlineStr">
        <is>
          <t>2018-08-13</t>
        </is>
      </c>
      <c r="B14503" t="n">
        <v>97.6999969482</v>
      </c>
      <c r="C14503" t="n">
        <v>7872.55</v>
      </c>
      <c r="D14503" t="n">
        <v>25187.69921875</v>
      </c>
      <c r="E14503" t="n">
        <v>4.04589</v>
      </c>
      <c r="F14503" t="n">
        <v>4.25133</v>
      </c>
      <c r="G14503" t="n">
        <v>3.44935</v>
      </c>
      <c r="H14503" t="n">
        <v>2.9300000668</v>
      </c>
      <c r="I14503" t="n">
        <v>1191.3000488281</v>
      </c>
      <c r="J14503" t="n">
        <v>67.1999969482</v>
      </c>
      <c r="K14503" t="n">
        <v>2821.9299316406</v>
      </c>
      <c r="L14503" t="n">
        <v>49.6225</v>
      </c>
      <c r="M14503" t="n">
        <v>0.08359999999999999</v>
      </c>
      <c r="N14503" t="n">
        <v>49.7061</v>
      </c>
      <c r="O14503" t="n">
        <v>2.88</v>
      </c>
    </row>
    <row r="14504">
      <c r="A14504" t="inlineStr">
        <is>
          <t>2018-08-14</t>
        </is>
      </c>
      <c r="B14504" t="n">
        <v>98.1500015259</v>
      </c>
      <c r="C14504" t="n">
        <v>9731.9</v>
      </c>
      <c r="D14504" t="n">
        <v>25299.919921875</v>
      </c>
      <c r="E14504" t="n">
        <v>3.92594</v>
      </c>
      <c r="F14504" t="n">
        <v>4.15612</v>
      </c>
      <c r="G14504" t="n">
        <v>3.41486</v>
      </c>
      <c r="H14504" t="n">
        <v>2.9590001106</v>
      </c>
      <c r="I14504" t="n">
        <v>1193</v>
      </c>
      <c r="J14504" t="n">
        <v>67.0400009155</v>
      </c>
      <c r="K14504" t="n">
        <v>2839.9599609375</v>
      </c>
      <c r="L14504" t="n">
        <v>49.6292</v>
      </c>
      <c r="M14504" t="n">
        <v>0.08019999999999999</v>
      </c>
      <c r="N14504" t="n">
        <v>49.7094</v>
      </c>
      <c r="O14504" t="n">
        <v>2.89</v>
      </c>
    </row>
    <row r="14505">
      <c r="A14505" t="inlineStr">
        <is>
          <t>2018-08-15</t>
        </is>
      </c>
      <c r="B14505" t="n">
        <v>97.5999984741</v>
      </c>
      <c r="C14505" t="n">
        <v>11711.4</v>
      </c>
      <c r="D14505" t="n">
        <v>25162.41015625</v>
      </c>
      <c r="E14505" t="n">
        <v>3.96192</v>
      </c>
      <c r="F14505" t="n">
        <v>4.18747</v>
      </c>
      <c r="G14505" t="n">
        <v>3.44681</v>
      </c>
      <c r="H14505" t="n">
        <v>2.9400000572</v>
      </c>
      <c r="I14505" t="n">
        <v>1177.5</v>
      </c>
      <c r="J14505" t="n">
        <v>65.0100021362</v>
      </c>
      <c r="K14505" t="n">
        <v>2818.3701171875</v>
      </c>
      <c r="L14505" t="n">
        <v>49.6604</v>
      </c>
      <c r="M14505" t="n">
        <v>0.0772</v>
      </c>
      <c r="N14505" t="n">
        <v>49.7376</v>
      </c>
      <c r="O14505" t="n">
        <v>2.86</v>
      </c>
    </row>
    <row r="14506">
      <c r="A14506" t="inlineStr">
        <is>
          <t>2018-08-16</t>
        </is>
      </c>
      <c r="B14506" t="n">
        <v>97.8000030518</v>
      </c>
      <c r="D14506" t="n">
        <v>25558.73046875</v>
      </c>
      <c r="E14506" t="n">
        <v>3.90337</v>
      </c>
      <c r="F14506" t="n">
        <v>4.11865</v>
      </c>
      <c r="G14506" t="n">
        <v>3.41283</v>
      </c>
      <c r="H14506" t="n">
        <v>2.9079999924</v>
      </c>
      <c r="I14506" t="n">
        <v>1176.1999511719</v>
      </c>
      <c r="J14506" t="n">
        <v>65.4599990845</v>
      </c>
      <c r="K14506" t="n">
        <v>2840.6899414062</v>
      </c>
      <c r="O14506" t="n">
        <v>2.87</v>
      </c>
    </row>
    <row r="14507">
      <c r="A14507" t="inlineStr">
        <is>
          <t>2018-08-17</t>
        </is>
      </c>
      <c r="B14507" t="n">
        <v>98.1999969482</v>
      </c>
      <c r="C14507" t="n">
        <v>9006.950000000001</v>
      </c>
      <c r="D14507" t="n">
        <v>25669.3203125</v>
      </c>
      <c r="E14507" t="n">
        <v>3.90196</v>
      </c>
      <c r="F14507" t="n">
        <v>4.10781</v>
      </c>
      <c r="G14507" t="n">
        <v>3.38299</v>
      </c>
      <c r="H14507" t="n">
        <v>2.9460000992</v>
      </c>
      <c r="I14507" t="n">
        <v>1176.5</v>
      </c>
      <c r="J14507" t="n">
        <v>65.9100036621</v>
      </c>
      <c r="K14507" t="n">
        <v>2850.1298828125</v>
      </c>
      <c r="L14507" t="n">
        <v>49.6519</v>
      </c>
      <c r="M14507" t="n">
        <v>0.0897</v>
      </c>
      <c r="N14507" t="n">
        <v>49.7416</v>
      </c>
      <c r="O14507" t="n">
        <v>2.87</v>
      </c>
    </row>
    <row r="14508">
      <c r="A14508" t="inlineStr">
        <is>
          <t>2018-08-20</t>
        </is>
      </c>
      <c r="B14508" t="n">
        <v>98.3000030518</v>
      </c>
      <c r="C14508" t="n">
        <v>8525.860000000001</v>
      </c>
      <c r="D14508" t="n">
        <v>25758.689453125</v>
      </c>
      <c r="E14508" t="n">
        <v>3.94169</v>
      </c>
      <c r="F14508" t="n">
        <v>4.14346</v>
      </c>
      <c r="G14508" t="n">
        <v>3.40373</v>
      </c>
      <c r="H14508" t="n">
        <v>2.9409999847</v>
      </c>
      <c r="I14508" t="n">
        <v>1186.8000488281</v>
      </c>
      <c r="J14508" t="n">
        <v>66.4300003052</v>
      </c>
      <c r="K14508" t="n">
        <v>2857.0500488281</v>
      </c>
      <c r="L14508" t="n">
        <v>49.6491</v>
      </c>
      <c r="M14508" t="n">
        <v>0.0955</v>
      </c>
      <c r="N14508" t="n">
        <v>49.7446</v>
      </c>
      <c r="O14508" t="n">
        <v>2.82</v>
      </c>
    </row>
    <row r="14509">
      <c r="A14509" t="inlineStr">
        <is>
          <t>2018-08-21</t>
        </is>
      </c>
      <c r="B14509" t="n">
        <v>97.6500015259</v>
      </c>
      <c r="C14509" t="n">
        <v>8448.98</v>
      </c>
      <c r="D14509" t="n">
        <v>25822.2890625</v>
      </c>
      <c r="E14509" t="n">
        <v>3.89826</v>
      </c>
      <c r="F14509" t="n">
        <v>4.11374</v>
      </c>
      <c r="G14509" t="n">
        <v>3.34816</v>
      </c>
      <c r="H14509" t="n">
        <v>2.9800000191</v>
      </c>
      <c r="I14509" t="n">
        <v>1192.5999755859</v>
      </c>
      <c r="J14509" t="n">
        <v>67.3499984741</v>
      </c>
      <c r="K14509" t="n">
        <v>2862.9599609375</v>
      </c>
      <c r="L14509" t="n">
        <v>49.6686</v>
      </c>
      <c r="M14509" t="n">
        <v>0.0781</v>
      </c>
      <c r="N14509" t="n">
        <v>49.7467</v>
      </c>
      <c r="O14509" t="n">
        <v>2.85</v>
      </c>
    </row>
    <row r="14510">
      <c r="A14510" t="inlineStr">
        <is>
          <t>2018-08-22</t>
        </is>
      </c>
      <c r="B14510" t="n">
        <v>96.8499984741</v>
      </c>
      <c r="C14510" t="n">
        <v>9823.9</v>
      </c>
      <c r="D14510" t="n">
        <v>25733.599609375</v>
      </c>
      <c r="E14510" t="n">
        <v>3.86427</v>
      </c>
      <c r="F14510" t="n">
        <v>4.11462</v>
      </c>
      <c r="G14510" t="n">
        <v>3.32895</v>
      </c>
      <c r="H14510" t="n">
        <v>2.9560000896</v>
      </c>
      <c r="I14510" t="n">
        <v>1196.3000488281</v>
      </c>
      <c r="J14510" t="n">
        <v>67.86000061039999</v>
      </c>
      <c r="K14510" t="n">
        <v>2861.8200683594</v>
      </c>
      <c r="L14510" t="n">
        <v>49.6728</v>
      </c>
      <c r="M14510" t="n">
        <v>0.0752</v>
      </c>
      <c r="N14510" t="n">
        <v>49.748</v>
      </c>
      <c r="O14510" t="n">
        <v>2.82</v>
      </c>
    </row>
    <row r="14511">
      <c r="A14511" t="inlineStr">
        <is>
          <t>2018-08-23</t>
        </is>
      </c>
      <c r="B14511" t="n">
        <v>96.9499969482</v>
      </c>
      <c r="C14511" t="n">
        <v>8673</v>
      </c>
      <c r="D14511" t="n">
        <v>25656.98046875</v>
      </c>
      <c r="E14511" t="n">
        <v>3.88394</v>
      </c>
      <c r="F14511" t="n">
        <v>4.12975</v>
      </c>
      <c r="G14511" t="n">
        <v>3.31557</v>
      </c>
      <c r="H14511" t="n">
        <v>2.9639999866</v>
      </c>
      <c r="I14511" t="n">
        <v>1187</v>
      </c>
      <c r="J14511" t="n">
        <v>67.83000183110001</v>
      </c>
      <c r="K14511" t="n">
        <v>2856.9799804688</v>
      </c>
      <c r="L14511" t="n">
        <v>49.6454</v>
      </c>
      <c r="M14511" t="n">
        <v>0.1035</v>
      </c>
      <c r="N14511" t="n">
        <v>49.7489</v>
      </c>
      <c r="O14511" t="n">
        <v>2.82</v>
      </c>
    </row>
    <row r="14512">
      <c r="A14512" t="inlineStr">
        <is>
          <t>2018-08-24</t>
        </is>
      </c>
      <c r="B14512" t="n">
        <v>97</v>
      </c>
      <c r="C14512" t="n">
        <v>7888.43</v>
      </c>
      <c r="D14512" t="n">
        <v>25790.349609375</v>
      </c>
      <c r="E14512" t="n">
        <v>3.90263</v>
      </c>
      <c r="F14512" t="n">
        <v>4.14043</v>
      </c>
      <c r="G14512" t="n">
        <v>3.3246</v>
      </c>
      <c r="H14512" t="n">
        <v>2.9170000553</v>
      </c>
      <c r="I14512" t="n">
        <v>1206.3000488281</v>
      </c>
      <c r="J14512" t="n">
        <v>68.7200012207</v>
      </c>
      <c r="K14512" t="n">
        <v>2874.6899414062</v>
      </c>
      <c r="L14512" t="n">
        <v>49.6642</v>
      </c>
      <c r="M14512" t="n">
        <v>0.08840000000000001</v>
      </c>
      <c r="N14512" t="n">
        <v>49.7526</v>
      </c>
      <c r="O14512" t="n">
        <v>2.82</v>
      </c>
    </row>
    <row r="14513">
      <c r="A14513" t="inlineStr">
        <is>
          <t>2018-08-27</t>
        </is>
      </c>
      <c r="B14513" t="n">
        <v>97</v>
      </c>
      <c r="C14513" t="n">
        <v>7693</v>
      </c>
      <c r="D14513" t="n">
        <v>26049.640625</v>
      </c>
      <c r="E14513" t="n">
        <v>3.86741</v>
      </c>
      <c r="F14513" t="n">
        <v>4.10036</v>
      </c>
      <c r="G14513" t="n">
        <v>3.25384</v>
      </c>
      <c r="H14513" t="n">
        <v>2.8759999275</v>
      </c>
      <c r="I14513" t="n">
        <v>1209</v>
      </c>
      <c r="J14513" t="n">
        <v>68.87000274659999</v>
      </c>
      <c r="K14513" t="n">
        <v>2896.7399902344</v>
      </c>
      <c r="L14513" t="n">
        <v>49.6656</v>
      </c>
      <c r="M14513" t="n">
        <v>0.09370000000000001</v>
      </c>
      <c r="N14513" t="n">
        <v>49.7593</v>
      </c>
      <c r="O14513" t="n">
        <v>2.85</v>
      </c>
    </row>
    <row r="14514">
      <c r="A14514" t="inlineStr">
        <is>
          <t>2018-08-28</t>
        </is>
      </c>
      <c r="B14514" t="n">
        <v>97.6500015259</v>
      </c>
      <c r="C14514" t="n">
        <v>6215.3</v>
      </c>
      <c r="D14514" t="n">
        <v>26064.01953125</v>
      </c>
      <c r="E14514" t="n">
        <v>3.83351</v>
      </c>
      <c r="F14514" t="n">
        <v>4.07111</v>
      </c>
      <c r="G14514" t="n">
        <v>3.23</v>
      </c>
      <c r="H14514" t="n">
        <v>2.8519999981</v>
      </c>
      <c r="I14514" t="n">
        <v>1207.4000244141</v>
      </c>
      <c r="J14514" t="n">
        <v>68.5299987793</v>
      </c>
      <c r="K14514" t="n">
        <v>2897.5200195312</v>
      </c>
      <c r="L14514" t="n">
        <v>49.6801</v>
      </c>
      <c r="M14514" t="n">
        <v>0.0844</v>
      </c>
      <c r="N14514" t="n">
        <v>49.7645</v>
      </c>
      <c r="O14514" t="n">
        <v>2.88</v>
      </c>
    </row>
    <row r="14515">
      <c r="A14515" t="inlineStr">
        <is>
          <t>2018-08-29</t>
        </is>
      </c>
      <c r="B14515" t="n">
        <v>97.6999969482</v>
      </c>
      <c r="C14515" t="n">
        <v>6483.4</v>
      </c>
      <c r="D14515" t="n">
        <v>26124.5703125</v>
      </c>
      <c r="E14515" t="n">
        <v>3.88194</v>
      </c>
      <c r="F14515" t="n">
        <v>4.11521</v>
      </c>
      <c r="G14515" t="n">
        <v>3.24424</v>
      </c>
      <c r="H14515" t="n">
        <v>2.8949999809</v>
      </c>
      <c r="I14515" t="n">
        <v>1204.5</v>
      </c>
      <c r="J14515" t="n">
        <v>69.5100021362</v>
      </c>
      <c r="K14515" t="n">
        <v>2914.0400390625</v>
      </c>
      <c r="L14515" t="n">
        <v>49.6933</v>
      </c>
      <c r="M14515" t="n">
        <v>0.0752</v>
      </c>
      <c r="N14515" t="n">
        <v>49.7685</v>
      </c>
      <c r="O14515" t="n">
        <v>2.89</v>
      </c>
    </row>
    <row r="14516">
      <c r="A14516" t="inlineStr">
        <is>
          <t>2018-08-30</t>
        </is>
      </c>
      <c r="B14516" t="n">
        <v>97.6999969482</v>
      </c>
      <c r="C14516" t="n">
        <v>6740.8</v>
      </c>
      <c r="D14516" t="n">
        <v>25986.919921875</v>
      </c>
      <c r="E14516" t="n">
        <v>3.9588</v>
      </c>
      <c r="F14516" t="n">
        <v>4.2029</v>
      </c>
      <c r="G14516" t="n">
        <v>3.26635</v>
      </c>
      <c r="H14516" t="n">
        <v>2.8740000725</v>
      </c>
      <c r="I14516" t="n">
        <v>1197.6999511719</v>
      </c>
      <c r="J14516" t="n">
        <v>70.25</v>
      </c>
      <c r="K14516" t="n">
        <v>2901.1298828125</v>
      </c>
      <c r="L14516" t="n">
        <v>49.6943</v>
      </c>
      <c r="M14516" t="n">
        <v>0.0806</v>
      </c>
      <c r="N14516" t="n">
        <v>49.7749</v>
      </c>
      <c r="O14516" t="n">
        <v>2.86</v>
      </c>
    </row>
    <row r="14517">
      <c r="A14517" t="inlineStr">
        <is>
          <t>2018-08-31</t>
        </is>
      </c>
      <c r="B14517" t="n">
        <v>97.6500015259</v>
      </c>
      <c r="C14517" t="n">
        <v>6431.9</v>
      </c>
      <c r="D14517" t="n">
        <v>25964.8203125</v>
      </c>
      <c r="E14517" t="n">
        <v>3.99915</v>
      </c>
      <c r="F14517" t="n">
        <v>4.22457</v>
      </c>
      <c r="G14517" t="n">
        <v>3.25128</v>
      </c>
      <c r="H14517" t="n">
        <v>2.9159998894</v>
      </c>
      <c r="I14517" t="n">
        <v>1200.3000488281</v>
      </c>
      <c r="J14517" t="n">
        <v>69.8000030518</v>
      </c>
      <c r="K14517" t="n">
        <v>2901.5200195312</v>
      </c>
      <c r="L14517" t="n">
        <v>49.7023</v>
      </c>
      <c r="M14517" t="n">
        <v>0.07820000000000001</v>
      </c>
      <c r="N14517" t="n">
        <v>49.7805</v>
      </c>
      <c r="O14517" t="n">
        <v>2.86</v>
      </c>
    </row>
    <row r="14518">
      <c r="A14518" t="inlineStr">
        <is>
          <t>2018-09-03</t>
        </is>
      </c>
      <c r="C14518" t="n">
        <v>8550.200000000001</v>
      </c>
      <c r="L14518" t="n">
        <v>49.7184</v>
      </c>
      <c r="M14518" t="n">
        <v>0.07389999999999999</v>
      </c>
      <c r="N14518" t="n">
        <v>49.7923</v>
      </c>
    </row>
    <row r="14519">
      <c r="A14519" t="inlineStr">
        <is>
          <t>2018-09-04</t>
        </is>
      </c>
      <c r="B14519" t="n">
        <v>100.8499984741</v>
      </c>
      <c r="C14519" t="n">
        <v>7271.6</v>
      </c>
      <c r="D14519" t="n">
        <v>25952.48046875</v>
      </c>
      <c r="E14519" t="n">
        <v>4.06879</v>
      </c>
      <c r="F14519" t="n">
        <v>4.26874</v>
      </c>
      <c r="G14519" t="n">
        <v>3.29554</v>
      </c>
      <c r="H14519" t="n">
        <v>2.8229999542</v>
      </c>
      <c r="I14519" t="n">
        <v>1192.6999511719</v>
      </c>
      <c r="J14519" t="n">
        <v>69.87000274659999</v>
      </c>
      <c r="K14519" t="n">
        <v>2896.7199707031</v>
      </c>
      <c r="L14519" t="n">
        <v>49.7137</v>
      </c>
      <c r="M14519" t="n">
        <v>0.0828</v>
      </c>
      <c r="N14519" t="n">
        <v>49.7965</v>
      </c>
      <c r="O14519" t="n">
        <v>2.9</v>
      </c>
    </row>
    <row r="14520">
      <c r="A14520" t="inlineStr">
        <is>
          <t>2018-09-05</t>
        </is>
      </c>
      <c r="B14520" t="n">
        <v>101.5500030518</v>
      </c>
      <c r="C14520" t="n">
        <v>6269.45</v>
      </c>
      <c r="D14520" t="n">
        <v>25974.990234375</v>
      </c>
      <c r="E14520" t="n">
        <v>4.05907</v>
      </c>
      <c r="F14520" t="n">
        <v>4.25048</v>
      </c>
      <c r="G14520" t="n">
        <v>3.32746</v>
      </c>
      <c r="H14520" t="n">
        <v>2.7950000763</v>
      </c>
      <c r="I14520" t="n">
        <v>1194.9000244141</v>
      </c>
      <c r="J14520" t="n">
        <v>68.7200012207</v>
      </c>
      <c r="K14520" t="n">
        <v>2888.6000976562</v>
      </c>
      <c r="L14520" t="n">
        <v>49.7221</v>
      </c>
      <c r="M14520" t="n">
        <v>0.077</v>
      </c>
      <c r="N14520" t="n">
        <v>49.7991</v>
      </c>
      <c r="O14520" t="n">
        <v>2.9</v>
      </c>
    </row>
    <row r="14521">
      <c r="A14521" t="inlineStr">
        <is>
          <t>2018-09-06</t>
        </is>
      </c>
      <c r="B14521" t="n">
        <v>101</v>
      </c>
      <c r="C14521" t="n">
        <v>6169.8</v>
      </c>
      <c r="D14521" t="n">
        <v>25995.869140625</v>
      </c>
      <c r="E14521" t="n">
        <v>4.02133</v>
      </c>
      <c r="F14521" t="n">
        <v>4.22768</v>
      </c>
      <c r="G14521" t="n">
        <v>3.32778</v>
      </c>
      <c r="H14521" t="n">
        <v>2.7720000744</v>
      </c>
      <c r="I14521" t="n">
        <v>1197.9000244141</v>
      </c>
      <c r="J14521" t="n">
        <v>67.7699966431</v>
      </c>
      <c r="K14521" t="n">
        <v>2878.0500488281</v>
      </c>
      <c r="L14521" t="n">
        <v>49.7318</v>
      </c>
      <c r="M14521" t="n">
        <v>0.0687</v>
      </c>
      <c r="N14521" t="n">
        <v>49.8005</v>
      </c>
      <c r="O14521" t="n">
        <v>2.88</v>
      </c>
    </row>
    <row r="14522">
      <c r="A14522" t="inlineStr">
        <is>
          <t>2018-09-07</t>
        </is>
      </c>
      <c r="B14522" t="n">
        <v>99.8000030518</v>
      </c>
      <c r="C14522" t="n">
        <v>6117.1</v>
      </c>
      <c r="D14522" t="n">
        <v>25916.5390625</v>
      </c>
      <c r="E14522" t="n">
        <v>3.97451</v>
      </c>
      <c r="F14522" t="n">
        <v>4.20605</v>
      </c>
      <c r="G14522" t="n">
        <v>3.33385</v>
      </c>
      <c r="H14522" t="n">
        <v>2.7760000229</v>
      </c>
      <c r="I14522" t="n">
        <v>1193.5999755859</v>
      </c>
      <c r="J14522" t="n">
        <v>67.75</v>
      </c>
      <c r="K14522" t="n">
        <v>2871.6799316406</v>
      </c>
      <c r="L14522" t="n">
        <v>49.7372</v>
      </c>
      <c r="M14522" t="n">
        <v>0.0694</v>
      </c>
      <c r="N14522" t="n">
        <v>49.8066</v>
      </c>
      <c r="O14522" t="n">
        <v>2.94</v>
      </c>
    </row>
    <row r="14523">
      <c r="A14523" t="inlineStr">
        <is>
          <t>2018-09-10</t>
        </is>
      </c>
      <c r="B14523" t="n">
        <v>100.1999969482</v>
      </c>
      <c r="C14523" t="n">
        <v>6282.39</v>
      </c>
      <c r="D14523" t="n">
        <v>25857.0703125</v>
      </c>
      <c r="E14523" t="n">
        <v>4.02666</v>
      </c>
      <c r="F14523" t="n">
        <v>4.26101</v>
      </c>
      <c r="G14523" t="n">
        <v>3.36527</v>
      </c>
      <c r="H14523" t="n">
        <v>2.8039999008</v>
      </c>
      <c r="I14523" t="n">
        <v>1193</v>
      </c>
      <c r="J14523" t="n">
        <v>67.5400009155</v>
      </c>
      <c r="K14523" t="n">
        <v>2877.1298828125</v>
      </c>
      <c r="L14523" t="n">
        <v>49.7033</v>
      </c>
      <c r="M14523" t="n">
        <v>0.1062</v>
      </c>
      <c r="N14523" t="n">
        <v>49.8095</v>
      </c>
      <c r="O14523" t="n">
        <v>2.94</v>
      </c>
    </row>
    <row r="14524">
      <c r="A14524" t="inlineStr">
        <is>
          <t>2018-09-11</t>
        </is>
      </c>
      <c r="B14524" t="n">
        <v>100.9499969482</v>
      </c>
      <c r="C14524" t="n">
        <v>8465.799999999999</v>
      </c>
      <c r="D14524" t="n">
        <v>25971.060546875</v>
      </c>
      <c r="E14524" t="n">
        <v>4.02376</v>
      </c>
      <c r="F14524" t="n">
        <v>4.26542</v>
      </c>
      <c r="G14524" t="n">
        <v>3.34573</v>
      </c>
      <c r="H14524" t="n">
        <v>2.8280000687</v>
      </c>
      <c r="I14524" t="n">
        <v>1195.4000244141</v>
      </c>
      <c r="J14524" t="n">
        <v>69.25</v>
      </c>
      <c r="K14524" t="n">
        <v>2887.8898925781</v>
      </c>
      <c r="L14524" t="n">
        <v>49.732</v>
      </c>
      <c r="M14524" t="n">
        <v>0.07870000000000001</v>
      </c>
      <c r="N14524" t="n">
        <v>49.8107</v>
      </c>
      <c r="O14524" t="n">
        <v>2.98</v>
      </c>
    </row>
    <row r="14525">
      <c r="A14525" t="inlineStr">
        <is>
          <t>2018-09-12</t>
        </is>
      </c>
      <c r="B14525" t="n">
        <v>100.5</v>
      </c>
      <c r="C14525" t="n">
        <v>7948.1</v>
      </c>
      <c r="D14525" t="n">
        <v>25998.919921875</v>
      </c>
      <c r="E14525" t="n">
        <v>3.98193</v>
      </c>
      <c r="F14525" t="n">
        <v>4.21297</v>
      </c>
      <c r="G14525" t="n">
        <v>3.34359</v>
      </c>
      <c r="H14525" t="n">
        <v>2.8289999962</v>
      </c>
      <c r="I14525" t="n">
        <v>1204.6999511719</v>
      </c>
      <c r="J14525" t="n">
        <v>70.37000274659999</v>
      </c>
      <c r="K14525" t="n">
        <v>2888.919921875</v>
      </c>
      <c r="L14525" t="n">
        <v>49.7467</v>
      </c>
      <c r="M14525" t="n">
        <v>0.0645</v>
      </c>
      <c r="N14525" t="n">
        <v>49.8112</v>
      </c>
      <c r="O14525" t="n">
        <v>2.97</v>
      </c>
    </row>
    <row r="14526">
      <c r="A14526" t="inlineStr">
        <is>
          <t>2018-09-13</t>
        </is>
      </c>
      <c r="B14526" t="n">
        <v>100.4000015259</v>
      </c>
      <c r="C14526" t="n">
        <v>7944.7</v>
      </c>
      <c r="D14526" t="n">
        <v>26145.990234375</v>
      </c>
      <c r="E14526" t="n">
        <v>3.88774</v>
      </c>
      <c r="F14526" t="n">
        <v>4.1428</v>
      </c>
      <c r="G14526" t="n">
        <v>3.29731</v>
      </c>
      <c r="H14526" t="n">
        <v>2.8169999123</v>
      </c>
      <c r="I14526" t="n">
        <v>1202</v>
      </c>
      <c r="J14526" t="n">
        <v>68.5899963379</v>
      </c>
      <c r="K14526" t="n">
        <v>2904.1799316406</v>
      </c>
      <c r="L14526" t="n">
        <v>49.7552</v>
      </c>
      <c r="M14526" t="n">
        <v>0.0592</v>
      </c>
      <c r="N14526" t="n">
        <v>49.8144</v>
      </c>
      <c r="O14526" t="n">
        <v>2.97</v>
      </c>
    </row>
    <row r="14527">
      <c r="A14527" t="inlineStr">
        <is>
          <t>2018-09-14</t>
        </is>
      </c>
      <c r="B14527" t="n">
        <v>99.5500030518</v>
      </c>
      <c r="C14527" t="n">
        <v>7125.5</v>
      </c>
      <c r="D14527" t="n">
        <v>26154.669921875</v>
      </c>
      <c r="E14527" t="n">
        <v>3.82531</v>
      </c>
      <c r="F14527" t="n">
        <v>4.0909</v>
      </c>
      <c r="G14527" t="n">
        <v>3.22755</v>
      </c>
      <c r="H14527" t="n">
        <v>2.7669999599</v>
      </c>
      <c r="I14527" t="n">
        <v>1195</v>
      </c>
      <c r="J14527" t="n">
        <v>68.9899978638</v>
      </c>
      <c r="K14527" t="n">
        <v>2904.9799804688</v>
      </c>
      <c r="L14527" t="n">
        <v>49.7603</v>
      </c>
      <c r="M14527" t="n">
        <v>0.0569</v>
      </c>
      <c r="N14527" t="n">
        <v>49.8172</v>
      </c>
      <c r="O14527" t="n">
        <v>2.99</v>
      </c>
    </row>
    <row r="14528">
      <c r="A14528" t="inlineStr">
        <is>
          <t>2018-09-17</t>
        </is>
      </c>
      <c r="B14528" t="n">
        <v>99.3499984741</v>
      </c>
      <c r="C14528" t="n">
        <v>9618.700000000001</v>
      </c>
      <c r="D14528" t="n">
        <v>26062.119140625</v>
      </c>
      <c r="E14528" t="n">
        <v>3.856</v>
      </c>
      <c r="F14528" t="n">
        <v>4.09463</v>
      </c>
      <c r="G14528" t="n">
        <v>3.23558</v>
      </c>
      <c r="H14528" t="n">
        <v>2.8139998913</v>
      </c>
      <c r="I14528" t="n">
        <v>1199.6999511719</v>
      </c>
      <c r="J14528" t="n">
        <v>68.9100036621</v>
      </c>
      <c r="K14528" t="n">
        <v>2888.8000488281</v>
      </c>
      <c r="L14528" t="n">
        <v>49.7509</v>
      </c>
      <c r="M14528" t="n">
        <v>0.0684</v>
      </c>
      <c r="N14528" t="n">
        <v>49.8193</v>
      </c>
      <c r="O14528" t="n">
        <v>2.99</v>
      </c>
    </row>
    <row r="14529">
      <c r="A14529" t="inlineStr">
        <is>
          <t>2018-09-18</t>
        </is>
      </c>
      <c r="B14529" t="n">
        <v>98.6500015259</v>
      </c>
      <c r="C14529" t="n">
        <v>7683.4</v>
      </c>
      <c r="D14529" t="n">
        <v>26246.9609375</v>
      </c>
      <c r="E14529" t="n">
        <v>3.82968</v>
      </c>
      <c r="F14529" t="n">
        <v>4.08136</v>
      </c>
      <c r="G14529" t="n">
        <v>3.21796</v>
      </c>
      <c r="H14529" t="n">
        <v>2.9330000877</v>
      </c>
      <c r="I14529" t="n">
        <v>1196.8000488281</v>
      </c>
      <c r="J14529" t="n">
        <v>69.8499984741</v>
      </c>
      <c r="K14529" t="n">
        <v>2904.3100585938</v>
      </c>
      <c r="L14529" t="n">
        <v>49.7641</v>
      </c>
      <c r="M14529" t="n">
        <v>0.0592</v>
      </c>
      <c r="N14529" t="n">
        <v>49.8233</v>
      </c>
      <c r="O14529" t="n">
        <v>3.05</v>
      </c>
    </row>
    <row r="14530">
      <c r="A14530" t="inlineStr">
        <is>
          <t>2018-09-19</t>
        </is>
      </c>
      <c r="B14530" t="n">
        <v>100.3000030518</v>
      </c>
      <c r="C14530" t="n">
        <v>7424.2</v>
      </c>
      <c r="D14530" t="n">
        <v>26405.759765625</v>
      </c>
      <c r="E14530" t="n">
        <v>3.78467</v>
      </c>
      <c r="F14530" t="n">
        <v>4.04277</v>
      </c>
      <c r="G14530" t="n">
        <v>3.21001</v>
      </c>
      <c r="H14530" t="n">
        <v>2.9079999924</v>
      </c>
      <c r="I14530" t="n">
        <v>1202.1999511719</v>
      </c>
      <c r="J14530" t="n">
        <v>71.12000274659999</v>
      </c>
      <c r="K14530" t="n">
        <v>2907.9499511719</v>
      </c>
      <c r="L14530" t="n">
        <v>49.7683</v>
      </c>
      <c r="M14530" t="n">
        <v>0.0586</v>
      </c>
      <c r="N14530" t="n">
        <v>49.8269</v>
      </c>
      <c r="O14530" t="n">
        <v>3.08</v>
      </c>
    </row>
    <row r="14531">
      <c r="A14531" t="inlineStr">
        <is>
          <t>2018-09-20</t>
        </is>
      </c>
      <c r="B14531" t="n">
        <v>99.5999984741</v>
      </c>
      <c r="C14531" t="n">
        <v>8332.6</v>
      </c>
      <c r="D14531" t="n">
        <v>26656.98046875</v>
      </c>
      <c r="E14531" t="n">
        <v>3.73652</v>
      </c>
      <c r="F14531" t="n">
        <v>3.99528</v>
      </c>
      <c r="G14531" t="n">
        <v>3.195</v>
      </c>
      <c r="H14531" t="n">
        <v>2.9760000706</v>
      </c>
      <c r="I14531" t="n">
        <v>1206.1999511719</v>
      </c>
      <c r="J14531" t="n">
        <v>70.8000030518</v>
      </c>
      <c r="K14531" t="n">
        <v>2930.75</v>
      </c>
      <c r="L14531" t="n">
        <v>49.7696</v>
      </c>
      <c r="M14531" t="n">
        <v>0.0596</v>
      </c>
      <c r="N14531" t="n">
        <v>49.8292</v>
      </c>
      <c r="O14531" t="n">
        <v>3.07</v>
      </c>
    </row>
    <row r="14532">
      <c r="A14532" t="inlineStr">
        <is>
          <t>2018-09-21</t>
        </is>
      </c>
      <c r="B14532" t="n">
        <v>100.1999969482</v>
      </c>
      <c r="C14532" t="n">
        <v>7990.1</v>
      </c>
      <c r="D14532" t="n">
        <v>26743.5</v>
      </c>
      <c r="E14532" t="n">
        <v>3.70311</v>
      </c>
      <c r="F14532" t="n">
        <v>3.9389</v>
      </c>
      <c r="G14532" t="n">
        <v>3.1869</v>
      </c>
      <c r="H14532" t="n">
        <v>2.9769999981</v>
      </c>
      <c r="I14532" t="n">
        <v>1196.1999511719</v>
      </c>
      <c r="J14532" t="n">
        <v>70.7799987793</v>
      </c>
      <c r="K14532" t="n">
        <v>2929.669921875</v>
      </c>
      <c r="L14532" t="n">
        <v>49.7708</v>
      </c>
      <c r="M14532" t="n">
        <v>0.0615</v>
      </c>
      <c r="N14532" t="n">
        <v>49.8323</v>
      </c>
      <c r="O14532" t="n">
        <v>3.07</v>
      </c>
    </row>
    <row r="14533">
      <c r="A14533" t="inlineStr">
        <is>
          <t>2018-09-24</t>
        </is>
      </c>
      <c r="B14533" t="n">
        <v>100.3499984741</v>
      </c>
      <c r="D14533" t="n">
        <v>26562.05078125</v>
      </c>
      <c r="E14533" t="n">
        <v>3.69488</v>
      </c>
      <c r="F14533" t="n">
        <v>3.94639</v>
      </c>
      <c r="G14533" t="n">
        <v>3.15368</v>
      </c>
      <c r="H14533" t="n">
        <v>3.0380001068</v>
      </c>
      <c r="I14533" t="n">
        <v>1199.3000488281</v>
      </c>
      <c r="J14533" t="n">
        <v>72.08000183110001</v>
      </c>
      <c r="K14533" t="n">
        <v>2919.3701171875</v>
      </c>
      <c r="O14533" t="n">
        <v>3.08</v>
      </c>
    </row>
    <row r="14534">
      <c r="A14534" t="inlineStr">
        <is>
          <t>2018-09-25</t>
        </is>
      </c>
      <c r="B14534" t="n">
        <v>100.3499984741</v>
      </c>
      <c r="C14534" t="n">
        <v>5446.2</v>
      </c>
      <c r="D14534" t="n">
        <v>26492.2109375</v>
      </c>
      <c r="E14534" t="n">
        <v>3.68161</v>
      </c>
      <c r="F14534" t="n">
        <v>3.93427</v>
      </c>
      <c r="G14534" t="n">
        <v>3.14568</v>
      </c>
      <c r="H14534" t="n">
        <v>3.0820000172</v>
      </c>
      <c r="I14534" t="n">
        <v>1200</v>
      </c>
      <c r="J14534" t="n">
        <v>72.2799987793</v>
      </c>
      <c r="K14534" t="n">
        <v>2915.5600585938</v>
      </c>
      <c r="L14534" t="n">
        <v>49.7749</v>
      </c>
      <c r="M14534" t="n">
        <v>0.0668</v>
      </c>
      <c r="N14534" t="n">
        <v>49.8417</v>
      </c>
      <c r="O14534" t="n">
        <v>3.1</v>
      </c>
    </row>
    <row r="14535">
      <c r="A14535" t="inlineStr">
        <is>
          <t>2018-09-26</t>
        </is>
      </c>
      <c r="B14535" t="n">
        <v>100.3499984741</v>
      </c>
      <c r="C14535" t="n">
        <v>6034.2</v>
      </c>
      <c r="D14535" t="n">
        <v>26385.279296875</v>
      </c>
      <c r="E14535" t="n">
        <v>3.67961</v>
      </c>
      <c r="F14535" t="n">
        <v>3.9335</v>
      </c>
      <c r="G14535" t="n">
        <v>3.14394</v>
      </c>
      <c r="H14535" t="n">
        <v>3.0209999084</v>
      </c>
      <c r="I14535" t="n">
        <v>1194</v>
      </c>
      <c r="J14535" t="n">
        <v>71.5699996948</v>
      </c>
      <c r="K14535" t="n">
        <v>2905.9699707031</v>
      </c>
      <c r="L14535" t="n">
        <v>49.7734</v>
      </c>
      <c r="M14535" t="n">
        <v>0.0762</v>
      </c>
      <c r="N14535" t="n">
        <v>49.8496</v>
      </c>
      <c r="O14535" t="n">
        <v>3.06</v>
      </c>
    </row>
    <row r="14536">
      <c r="A14536" t="inlineStr">
        <is>
          <t>2018-09-27</t>
        </is>
      </c>
      <c r="B14536" t="n">
        <v>100.1999969482</v>
      </c>
      <c r="C14536" t="n">
        <v>6561.7</v>
      </c>
      <c r="D14536" t="n">
        <v>26439.9296875</v>
      </c>
      <c r="E14536" t="n">
        <v>3.61782</v>
      </c>
      <c r="F14536" t="n">
        <v>3.87899</v>
      </c>
      <c r="G14536" t="n">
        <v>3.11293</v>
      </c>
      <c r="H14536" t="n">
        <v>3.0559999943</v>
      </c>
      <c r="I14536" t="n">
        <v>1182.3000488281</v>
      </c>
      <c r="J14536" t="n">
        <v>72.12000274659999</v>
      </c>
      <c r="K14536" t="n">
        <v>2914</v>
      </c>
      <c r="L14536" t="n">
        <v>49.7768</v>
      </c>
      <c r="M14536" t="n">
        <v>0.0784</v>
      </c>
      <c r="N14536" t="n">
        <v>49.8552</v>
      </c>
      <c r="O14536" t="n">
        <v>3.06</v>
      </c>
    </row>
    <row r="14537">
      <c r="A14537" t="inlineStr">
        <is>
          <t>2018-09-28</t>
        </is>
      </c>
      <c r="B14537" t="n">
        <v>100.4499969482</v>
      </c>
      <c r="C14537" t="n">
        <v>6894.8</v>
      </c>
      <c r="D14537" t="n">
        <v>26458.310546875</v>
      </c>
      <c r="E14537" t="n">
        <v>3.61728</v>
      </c>
      <c r="F14537" t="n">
        <v>3.89241</v>
      </c>
      <c r="G14537" t="n">
        <v>3.05392</v>
      </c>
      <c r="H14537" t="n">
        <v>3.007999897</v>
      </c>
      <c r="I14537" t="n">
        <v>1191.5</v>
      </c>
      <c r="J14537" t="n">
        <v>73.25</v>
      </c>
      <c r="K14537" t="n">
        <v>2913.9799804688</v>
      </c>
      <c r="L14537" t="n">
        <v>49.7741</v>
      </c>
      <c r="M14537" t="n">
        <v>0.08500000000000001</v>
      </c>
      <c r="N14537" t="n">
        <v>49.8591</v>
      </c>
      <c r="O14537" t="n">
        <v>3.05</v>
      </c>
    </row>
    <row r="14538">
      <c r="A14538" t="inlineStr">
        <is>
          <t>2018-10-01</t>
        </is>
      </c>
      <c r="B14538" t="n">
        <v>101.9000015259</v>
      </c>
      <c r="C14538" t="n">
        <v>6056.05</v>
      </c>
      <c r="D14538" t="n">
        <v>26651.2109375</v>
      </c>
      <c r="E14538" t="n">
        <v>3.62073</v>
      </c>
      <c r="F14538" t="n">
        <v>3.89434</v>
      </c>
      <c r="G14538" t="n">
        <v>3.03123</v>
      </c>
      <c r="H14538" t="n">
        <v>3.0940001011</v>
      </c>
      <c r="I14538" t="n">
        <v>1187.0999755859</v>
      </c>
      <c r="J14538" t="n">
        <v>75.3000030518</v>
      </c>
      <c r="K14538" t="n">
        <v>2924.5900878906</v>
      </c>
      <c r="L14538" t="n">
        <v>49.7843</v>
      </c>
      <c r="M14538" t="n">
        <v>0.0769</v>
      </c>
      <c r="N14538" t="n">
        <v>49.8612</v>
      </c>
      <c r="O14538" t="n">
        <v>3.09</v>
      </c>
    </row>
    <row r="14539">
      <c r="A14539" t="inlineStr">
        <is>
          <t>2018-10-02</t>
        </is>
      </c>
      <c r="B14539" t="n">
        <v>101.1999969482</v>
      </c>
      <c r="C14539" t="n">
        <v>5620.4</v>
      </c>
      <c r="D14539" t="n">
        <v>26773.939453125</v>
      </c>
      <c r="E14539" t="n">
        <v>3.65731</v>
      </c>
      <c r="F14539" t="n">
        <v>3.90189</v>
      </c>
      <c r="G14539" t="n">
        <v>3.05791</v>
      </c>
      <c r="H14539" t="n">
        <v>3.1659998894</v>
      </c>
      <c r="I14539" t="n">
        <v>1202.4000244141</v>
      </c>
      <c r="J14539" t="n">
        <v>75.2300033569</v>
      </c>
      <c r="K14539" t="n">
        <v>2923.4299316406</v>
      </c>
      <c r="L14539" t="n">
        <v>49.7891</v>
      </c>
      <c r="M14539" t="n">
        <v>0.08</v>
      </c>
      <c r="N14539" t="n">
        <v>49.8691</v>
      </c>
      <c r="O14539" t="n">
        <v>3.05</v>
      </c>
    </row>
    <row r="14540">
      <c r="A14540" t="inlineStr">
        <is>
          <t>2018-10-03</t>
        </is>
      </c>
      <c r="B14540" t="n">
        <v>100.0999984741</v>
      </c>
      <c r="C14540" t="n">
        <v>4572.8</v>
      </c>
      <c r="D14540" t="n">
        <v>26828.390625</v>
      </c>
      <c r="E14540" t="n">
        <v>3.58467</v>
      </c>
      <c r="F14540" t="n">
        <v>3.84388</v>
      </c>
      <c r="G14540" t="n">
        <v>2.98077</v>
      </c>
      <c r="H14540" t="n">
        <v>3.2300000191</v>
      </c>
      <c r="I14540" t="n">
        <v>1198.3000488281</v>
      </c>
      <c r="J14540" t="n">
        <v>76.4100036621</v>
      </c>
      <c r="K14540" t="n">
        <v>2925.5100097656</v>
      </c>
      <c r="L14540" t="n">
        <v>49.7954</v>
      </c>
      <c r="M14540" t="n">
        <v>0.0775</v>
      </c>
      <c r="N14540" t="n">
        <v>49.8729</v>
      </c>
      <c r="O14540" t="n">
        <v>3.15</v>
      </c>
    </row>
    <row r="14541">
      <c r="A14541" t="inlineStr">
        <is>
          <t>2018-10-04</t>
        </is>
      </c>
      <c r="B14541" t="n">
        <v>100.8000030518</v>
      </c>
      <c r="C14541" t="n">
        <v>4417.9</v>
      </c>
      <c r="D14541" t="n">
        <v>26627.48046875</v>
      </c>
      <c r="E14541" t="n">
        <v>3.67811</v>
      </c>
      <c r="F14541" t="n">
        <v>3.91864</v>
      </c>
      <c r="G14541" t="n">
        <v>3.07783</v>
      </c>
      <c r="H14541" t="n">
        <v>3.1649999619</v>
      </c>
      <c r="I14541" t="n">
        <v>1197.1999511719</v>
      </c>
      <c r="J14541" t="n">
        <v>74.33000183110001</v>
      </c>
      <c r="K14541" t="n">
        <v>2901.6101074219</v>
      </c>
      <c r="L14541" t="n">
        <v>49.8103</v>
      </c>
      <c r="M14541" t="n">
        <v>0.0801</v>
      </c>
      <c r="N14541" t="n">
        <v>49.8904</v>
      </c>
      <c r="O14541" t="n">
        <v>3.19</v>
      </c>
    </row>
    <row r="14542">
      <c r="A14542" t="inlineStr">
        <is>
          <t>2018-10-05</t>
        </is>
      </c>
      <c r="B14542" t="n">
        <v>101.25</v>
      </c>
      <c r="C14542" t="n">
        <v>11497</v>
      </c>
      <c r="D14542" t="n">
        <v>26447.05078125</v>
      </c>
      <c r="E14542" t="n">
        <v>3.68774</v>
      </c>
      <c r="F14542" t="n">
        <v>3.93509</v>
      </c>
      <c r="G14542" t="n">
        <v>3.11989</v>
      </c>
      <c r="H14542" t="n">
        <v>3.1429998875</v>
      </c>
      <c r="I14542" t="n">
        <v>1201.1999511719</v>
      </c>
      <c r="J14542" t="n">
        <v>74.3399963379</v>
      </c>
      <c r="K14542" t="n">
        <v>2885.5700683594</v>
      </c>
      <c r="L14542" t="n">
        <v>49.8192</v>
      </c>
      <c r="M14542" t="n">
        <v>0.0795</v>
      </c>
      <c r="N14542" t="n">
        <v>49.8987</v>
      </c>
      <c r="O14542" t="n">
        <v>3.23</v>
      </c>
    </row>
    <row r="14543">
      <c r="A14543" t="inlineStr">
        <is>
          <t>2018-10-08</t>
        </is>
      </c>
      <c r="B14543" t="n">
        <v>101.1999969482</v>
      </c>
      <c r="C14543" t="n">
        <v>11132</v>
      </c>
      <c r="D14543" t="n">
        <v>26486.779296875</v>
      </c>
      <c r="H14543" t="n">
        <v>3.2669999599</v>
      </c>
      <c r="I14543" t="n">
        <v>1184.4000244141</v>
      </c>
      <c r="J14543" t="n">
        <v>74.2900009155</v>
      </c>
      <c r="K14543" t="n">
        <v>2884.4299316406</v>
      </c>
      <c r="L14543" t="n">
        <v>49.831</v>
      </c>
      <c r="M14543" t="n">
        <v>0.0692</v>
      </c>
      <c r="N14543" t="n">
        <v>49.9002</v>
      </c>
    </row>
    <row r="14544">
      <c r="A14544" t="inlineStr">
        <is>
          <t>2018-10-09</t>
        </is>
      </c>
      <c r="B14544" t="n">
        <v>100.8000030518</v>
      </c>
      <c r="C14544" t="n">
        <v>9178.799999999999</v>
      </c>
      <c r="D14544" t="n">
        <v>26430.5703125</v>
      </c>
      <c r="E14544" t="n">
        <v>3.72542</v>
      </c>
      <c r="F14544" t="n">
        <v>3.93669</v>
      </c>
      <c r="G14544" t="n">
        <v>3.17505</v>
      </c>
      <c r="H14544" t="n">
        <v>3.2660000324</v>
      </c>
      <c r="I14544" t="n">
        <v>1187.1999511719</v>
      </c>
      <c r="J14544" t="n">
        <v>74.9599990845</v>
      </c>
      <c r="K14544" t="n">
        <v>2880.3400878906</v>
      </c>
      <c r="L14544" t="n">
        <v>49.8392</v>
      </c>
      <c r="M14544" t="n">
        <v>0.0697</v>
      </c>
      <c r="N14544" t="n">
        <v>49.9089</v>
      </c>
      <c r="O14544" t="n">
        <v>3.21</v>
      </c>
    </row>
    <row r="14545">
      <c r="A14545" t="inlineStr">
        <is>
          <t>2018-10-10</t>
        </is>
      </c>
      <c r="B14545" t="n">
        <v>99.9000015259</v>
      </c>
      <c r="C14545" t="n">
        <v>9134.9</v>
      </c>
      <c r="D14545" t="n">
        <v>25598.740234375</v>
      </c>
      <c r="E14545" t="n">
        <v>3.73463</v>
      </c>
      <c r="F14545" t="n">
        <v>3.98118</v>
      </c>
      <c r="G14545" t="n">
        <v>3.19158</v>
      </c>
      <c r="H14545" t="n">
        <v>3.2839999199</v>
      </c>
      <c r="I14545" t="n">
        <v>1189.3000488281</v>
      </c>
      <c r="J14545" t="n">
        <v>73.16999816889999</v>
      </c>
      <c r="K14545" t="n">
        <v>2785.6799316406</v>
      </c>
      <c r="L14545" t="n">
        <v>49.843</v>
      </c>
      <c r="M14545" t="n">
        <v>0.0693</v>
      </c>
      <c r="N14545" t="n">
        <v>49.9123</v>
      </c>
      <c r="O14545" t="n">
        <v>3.22</v>
      </c>
    </row>
    <row r="14546">
      <c r="A14546" t="inlineStr">
        <is>
          <t>2018-10-11</t>
        </is>
      </c>
      <c r="B14546" t="n">
        <v>99.1999969482</v>
      </c>
      <c r="C14546" t="n">
        <v>11508.6</v>
      </c>
      <c r="D14546" t="n">
        <v>25052.830078125</v>
      </c>
      <c r="E14546" t="n">
        <v>3.81973</v>
      </c>
      <c r="F14546" t="n">
        <v>4.06148</v>
      </c>
      <c r="G14546" t="n">
        <v>3.27643</v>
      </c>
      <c r="H14546" t="n">
        <v>3.2219998837</v>
      </c>
      <c r="I14546" t="n">
        <v>1223.5</v>
      </c>
      <c r="J14546" t="n">
        <v>70.9700012207</v>
      </c>
      <c r="K14546" t="n">
        <v>2728.3701171875</v>
      </c>
      <c r="L14546" t="n">
        <v>49.8482</v>
      </c>
      <c r="M14546" t="n">
        <v>0.06759999999999999</v>
      </c>
      <c r="N14546" t="n">
        <v>49.9158</v>
      </c>
      <c r="O14546" t="n">
        <v>3.14</v>
      </c>
    </row>
    <row r="14547">
      <c r="A14547" t="inlineStr">
        <is>
          <t>2018-10-12</t>
        </is>
      </c>
      <c r="B14547" t="n">
        <v>99.1500015259</v>
      </c>
      <c r="C14547" t="n">
        <v>8168.5</v>
      </c>
      <c r="D14547" t="n">
        <v>25339.990234375</v>
      </c>
      <c r="E14547" t="n">
        <v>3.76502</v>
      </c>
      <c r="F14547" t="n">
        <v>4.018</v>
      </c>
      <c r="G14547" t="n">
        <v>3.26739</v>
      </c>
      <c r="H14547" t="n">
        <v>3.1610000134</v>
      </c>
      <c r="I14547" t="n">
        <v>1218.0999755859</v>
      </c>
      <c r="J14547" t="n">
        <v>71.3399963379</v>
      </c>
      <c r="K14547" t="n">
        <v>2767.1298828125</v>
      </c>
      <c r="L14547" t="n">
        <v>49.8502</v>
      </c>
      <c r="M14547" t="n">
        <v>0.0708</v>
      </c>
      <c r="N14547" t="n">
        <v>49.921</v>
      </c>
      <c r="O14547" t="n">
        <v>3.15</v>
      </c>
    </row>
    <row r="14548">
      <c r="A14548" t="inlineStr">
        <is>
          <t>2018-10-15</t>
        </is>
      </c>
      <c r="B14548" t="n">
        <v>99</v>
      </c>
      <c r="C14548" t="n">
        <v>12580.1</v>
      </c>
      <c r="D14548" t="n">
        <v>25250.55078125</v>
      </c>
      <c r="E14548" t="n">
        <v>3.74232</v>
      </c>
      <c r="F14548" t="n">
        <v>4.00525</v>
      </c>
      <c r="G14548" t="n">
        <v>3.24765</v>
      </c>
      <c r="H14548" t="n">
        <v>3.242000103</v>
      </c>
      <c r="I14548" t="n">
        <v>1226.4000244141</v>
      </c>
      <c r="J14548" t="n">
        <v>71.7799987793</v>
      </c>
      <c r="K14548" t="n">
        <v>2750.7900390625</v>
      </c>
      <c r="L14548" t="n">
        <v>49.895</v>
      </c>
      <c r="M14548" t="n">
        <v>0.09039999999999999</v>
      </c>
      <c r="N14548" t="n">
        <v>49.9854</v>
      </c>
      <c r="O14548" t="n">
        <v>3.16</v>
      </c>
    </row>
    <row r="14549">
      <c r="A14549" t="inlineStr">
        <is>
          <t>2018-10-16</t>
        </is>
      </c>
      <c r="B14549" t="n">
        <v>99.0500030518</v>
      </c>
      <c r="C14549" t="n">
        <v>9610</v>
      </c>
      <c r="D14549" t="n">
        <v>25798.419921875</v>
      </c>
      <c r="E14549" t="n">
        <v>3.72607</v>
      </c>
      <c r="F14549" t="n">
        <v>3.98868</v>
      </c>
      <c r="G14549" t="n">
        <v>3.2322</v>
      </c>
      <c r="H14549" t="n">
        <v>3.239000082</v>
      </c>
      <c r="I14549" t="n">
        <v>1227.3000488281</v>
      </c>
      <c r="J14549" t="n">
        <v>71.91999816889999</v>
      </c>
      <c r="K14549" t="n">
        <v>2809.919921875</v>
      </c>
      <c r="L14549" t="n">
        <v>49.9225</v>
      </c>
      <c r="M14549" t="n">
        <v>0.0891</v>
      </c>
      <c r="N14549" t="n">
        <v>50.0116</v>
      </c>
      <c r="O14549" t="n">
        <v>3.16</v>
      </c>
    </row>
    <row r="14550">
      <c r="A14550" t="inlineStr">
        <is>
          <t>2018-10-17</t>
        </is>
      </c>
      <c r="B14550" t="n">
        <v>99.3000030518</v>
      </c>
      <c r="C14550" t="n">
        <v>8991.739</v>
      </c>
      <c r="D14550" t="n">
        <v>25706.6796875</v>
      </c>
      <c r="E14550" t="n">
        <v>3.69151</v>
      </c>
      <c r="F14550" t="n">
        <v>3.97951</v>
      </c>
      <c r="G14550" t="n">
        <v>3.17945</v>
      </c>
      <c r="H14550" t="n">
        <v>3.3199999332</v>
      </c>
      <c r="I14550" t="n">
        <v>1223.6999511719</v>
      </c>
      <c r="J14550" t="n">
        <v>69.75</v>
      </c>
      <c r="K14550" t="n">
        <v>2809.2099609375</v>
      </c>
      <c r="L14550" t="n">
        <v>49.9384</v>
      </c>
      <c r="M14550" t="n">
        <v>0.08210000000000001</v>
      </c>
      <c r="N14550" t="n">
        <v>50.0205</v>
      </c>
      <c r="O14550" t="n">
        <v>3.19</v>
      </c>
    </row>
    <row r="14551">
      <c r="A14551" t="inlineStr">
        <is>
          <t>2018-10-18</t>
        </is>
      </c>
      <c r="B14551" t="n">
        <v>99.8000030518</v>
      </c>
      <c r="C14551" t="n">
        <v>10654.4</v>
      </c>
      <c r="D14551" t="n">
        <v>25379.44921875</v>
      </c>
      <c r="E14551" t="n">
        <v>3.75434</v>
      </c>
      <c r="F14551" t="n">
        <v>4.06827</v>
      </c>
      <c r="G14551" t="n">
        <v>3.23211</v>
      </c>
      <c r="H14551" t="n">
        <v>3.1979999542</v>
      </c>
      <c r="I14551" t="n">
        <v>1226.5</v>
      </c>
      <c r="J14551" t="n">
        <v>68.6500015259</v>
      </c>
      <c r="K14551" t="n">
        <v>2768.7800292969</v>
      </c>
      <c r="L14551" t="n">
        <v>49.9451</v>
      </c>
      <c r="M14551" t="n">
        <v>0.07920000000000001</v>
      </c>
      <c r="N14551" t="n">
        <v>50.0243</v>
      </c>
      <c r="O14551" t="n">
        <v>3.17</v>
      </c>
    </row>
    <row r="14552">
      <c r="A14552" t="inlineStr">
        <is>
          <t>2018-10-19</t>
        </is>
      </c>
      <c r="B14552" t="n">
        <v>100.4000015259</v>
      </c>
      <c r="C14552" t="n">
        <v>9014.299999999999</v>
      </c>
      <c r="D14552" t="n">
        <v>25444.33984375</v>
      </c>
      <c r="E14552" t="n">
        <v>3.7668</v>
      </c>
      <c r="F14552" t="n">
        <v>4.08163</v>
      </c>
      <c r="G14552" t="n">
        <v>3.22124</v>
      </c>
      <c r="H14552" t="n">
        <v>3.25</v>
      </c>
      <c r="I14552" t="n">
        <v>1225.3000488281</v>
      </c>
      <c r="J14552" t="n">
        <v>69.12000274659999</v>
      </c>
      <c r="K14552" t="n">
        <v>2767.7800292969</v>
      </c>
      <c r="L14552" t="n">
        <v>49.9482</v>
      </c>
      <c r="M14552" t="n">
        <v>0.0789</v>
      </c>
      <c r="N14552" t="n">
        <v>50.0271</v>
      </c>
      <c r="O14552" t="n">
        <v>3.2</v>
      </c>
    </row>
    <row r="14553">
      <c r="A14553" t="inlineStr">
        <is>
          <t>2018-10-22</t>
        </is>
      </c>
      <c r="B14553" t="n">
        <v>100.4000015259</v>
      </c>
      <c r="C14553" t="n">
        <v>9295.639999999999</v>
      </c>
      <c r="D14553" t="n">
        <v>25317.41015625</v>
      </c>
      <c r="E14553" t="n">
        <v>3.79437</v>
      </c>
      <c r="F14553" t="n">
        <v>4.11924</v>
      </c>
      <c r="G14553" t="n">
        <v>3.22038</v>
      </c>
      <c r="H14553" t="n">
        <v>3.1380000114</v>
      </c>
      <c r="I14553" t="n">
        <v>1221.1999511719</v>
      </c>
      <c r="J14553" t="n">
        <v>69.16999816889999</v>
      </c>
      <c r="K14553" t="n">
        <v>2755.8798828125</v>
      </c>
      <c r="L14553" t="n">
        <v>49.9523</v>
      </c>
      <c r="M14553" t="n">
        <v>0.0781</v>
      </c>
      <c r="N14553" t="n">
        <v>50.0304</v>
      </c>
      <c r="O14553" t="n">
        <v>3.2</v>
      </c>
    </row>
    <row r="14554">
      <c r="A14554" t="inlineStr">
        <is>
          <t>2018-10-23</t>
        </is>
      </c>
      <c r="B14554" t="n">
        <v>100.4499969482</v>
      </c>
      <c r="C14554" t="n">
        <v>9556.433000000001</v>
      </c>
      <c r="D14554" t="n">
        <v>25191.4296875</v>
      </c>
      <c r="E14554" t="n">
        <v>3.83272</v>
      </c>
      <c r="F14554" t="n">
        <v>4.13598</v>
      </c>
      <c r="G14554" t="n">
        <v>3.22922</v>
      </c>
      <c r="H14554" t="n">
        <v>3.2119998932</v>
      </c>
      <c r="I14554" t="n">
        <v>1233.4000244141</v>
      </c>
      <c r="J14554" t="n">
        <v>66.4300003052</v>
      </c>
      <c r="K14554" t="n">
        <v>2740.6899414062</v>
      </c>
      <c r="L14554" t="n">
        <v>49.9523</v>
      </c>
      <c r="M14554" t="n">
        <v>0.0781</v>
      </c>
      <c r="N14554" t="n">
        <v>50.0304</v>
      </c>
      <c r="O14554" t="n">
        <v>3.17</v>
      </c>
    </row>
    <row r="14555">
      <c r="A14555" t="inlineStr">
        <is>
          <t>2018-10-24</t>
        </is>
      </c>
      <c r="B14555" t="n">
        <v>100.4000015259</v>
      </c>
      <c r="C14555" t="n">
        <v>8187.45</v>
      </c>
      <c r="D14555" t="n">
        <v>24583.419921875</v>
      </c>
      <c r="E14555" t="n">
        <v>3.88749</v>
      </c>
      <c r="F14555" t="n">
        <v>4.20785</v>
      </c>
      <c r="G14555" t="n">
        <v>3.22998</v>
      </c>
      <c r="H14555" t="n">
        <v>3.1659998894</v>
      </c>
      <c r="I14555" t="n">
        <v>1227.8000488281</v>
      </c>
      <c r="J14555" t="n">
        <v>66.8199996948</v>
      </c>
      <c r="K14555" t="n">
        <v>2656.1000976562</v>
      </c>
      <c r="L14555" t="n">
        <v>49.9718</v>
      </c>
      <c r="M14555" t="n">
        <v>0.07539999999999999</v>
      </c>
      <c r="N14555" t="n">
        <v>50.0472</v>
      </c>
      <c r="O14555" t="n">
        <v>3.1</v>
      </c>
    </row>
    <row r="14556">
      <c r="A14556" t="inlineStr">
        <is>
          <t>2018-10-25</t>
        </is>
      </c>
      <c r="B14556" t="n">
        <v>100.4000015259</v>
      </c>
      <c r="C14556" t="n">
        <v>8491.379999999999</v>
      </c>
      <c r="D14556" t="n">
        <v>24984.55078125</v>
      </c>
      <c r="E14556" t="n">
        <v>3.87149</v>
      </c>
      <c r="F14556" t="n">
        <v>4.17741</v>
      </c>
      <c r="G14556" t="n">
        <v>3.21148</v>
      </c>
      <c r="H14556" t="n">
        <v>3.2019999027</v>
      </c>
      <c r="I14556" t="n">
        <v>1229.0999755859</v>
      </c>
      <c r="J14556" t="n">
        <v>67.33000183110001</v>
      </c>
      <c r="K14556" t="n">
        <v>2705.5700683594</v>
      </c>
      <c r="L14556" t="n">
        <v>49.9789</v>
      </c>
      <c r="M14556" t="n">
        <v>0.0794</v>
      </c>
      <c r="N14556" t="n">
        <v>50.0583</v>
      </c>
      <c r="O14556" t="n">
        <v>3.14</v>
      </c>
    </row>
    <row r="14557">
      <c r="A14557" t="inlineStr">
        <is>
          <t>2018-10-26</t>
        </is>
      </c>
      <c r="B14557" t="n">
        <v>100.3000030518</v>
      </c>
      <c r="C14557" t="n">
        <v>8919.1</v>
      </c>
      <c r="D14557" t="n">
        <v>24688.310546875</v>
      </c>
      <c r="E14557" t="n">
        <v>3.91457</v>
      </c>
      <c r="F14557" t="n">
        <v>4.22375</v>
      </c>
      <c r="G14557" t="n">
        <v>3.24818</v>
      </c>
      <c r="H14557" t="n">
        <v>3.1849999428</v>
      </c>
      <c r="I14557" t="n">
        <v>1232.5</v>
      </c>
      <c r="J14557" t="n">
        <v>67.5899963379</v>
      </c>
      <c r="K14557" t="n">
        <v>2658.6899414062</v>
      </c>
      <c r="L14557" t="n">
        <v>49.9863</v>
      </c>
      <c r="M14557" t="n">
        <v>0.0781</v>
      </c>
      <c r="N14557" t="n">
        <v>50.0644</v>
      </c>
      <c r="O14557" t="n">
        <v>3.08</v>
      </c>
    </row>
    <row r="14558">
      <c r="A14558" t="inlineStr">
        <is>
          <t>2018-10-29</t>
        </is>
      </c>
      <c r="B14558" t="n">
        <v>99.1500015259</v>
      </c>
      <c r="C14558" t="n">
        <v>8927.4</v>
      </c>
      <c r="D14558" t="n">
        <v>24442.919921875</v>
      </c>
      <c r="E14558" t="n">
        <v>3.94852</v>
      </c>
      <c r="F14558" t="n">
        <v>4.26735</v>
      </c>
      <c r="G14558" t="n">
        <v>3.2786</v>
      </c>
      <c r="H14558" t="n">
        <v>3.1849999428</v>
      </c>
      <c r="I14558" t="n">
        <v>1224.5</v>
      </c>
      <c r="J14558" t="n">
        <v>67.0400009155</v>
      </c>
      <c r="K14558" t="n">
        <v>2641.25</v>
      </c>
      <c r="L14558" t="n">
        <v>49.9878</v>
      </c>
      <c r="M14558" t="n">
        <v>0.07920000000000001</v>
      </c>
      <c r="N14558" t="n">
        <v>50.067</v>
      </c>
      <c r="O14558" t="n">
        <v>3.08</v>
      </c>
    </row>
    <row r="14559">
      <c r="A14559" t="inlineStr">
        <is>
          <t>2018-10-30</t>
        </is>
      </c>
      <c r="B14559" t="n">
        <v>98.6999969482</v>
      </c>
      <c r="C14559" t="n">
        <v>7474.85</v>
      </c>
      <c r="D14559" t="n">
        <v>24874.640625</v>
      </c>
      <c r="E14559" t="n">
        <v>3.95372</v>
      </c>
      <c r="F14559" t="n">
        <v>4.26121</v>
      </c>
      <c r="G14559" t="n">
        <v>3.28206</v>
      </c>
      <c r="H14559" t="n">
        <v>3.1870000362</v>
      </c>
      <c r="I14559" t="n">
        <v>1222.5999755859</v>
      </c>
      <c r="J14559" t="n">
        <v>66.1800003052</v>
      </c>
      <c r="K14559" t="n">
        <v>2682.6298828125</v>
      </c>
      <c r="L14559" t="n">
        <v>49.992</v>
      </c>
      <c r="M14559" t="n">
        <v>0.0822</v>
      </c>
      <c r="N14559" t="n">
        <v>50.0742</v>
      </c>
      <c r="O14559" t="n">
        <v>3.12</v>
      </c>
    </row>
    <row r="14560">
      <c r="A14560" t="inlineStr">
        <is>
          <t>2018-10-31</t>
        </is>
      </c>
      <c r="B14560" t="n">
        <v>97.4499969482</v>
      </c>
      <c r="C14560" t="n">
        <v>6549.3</v>
      </c>
      <c r="D14560" t="n">
        <v>25115.759765625</v>
      </c>
      <c r="E14560" t="n">
        <v>3.92353</v>
      </c>
      <c r="F14560" t="n">
        <v>4.21597</v>
      </c>
      <c r="G14560" t="n">
        <v>3.25524</v>
      </c>
      <c r="H14560" t="n">
        <v>3.260999918</v>
      </c>
      <c r="I14560" t="n">
        <v>1212.3000488281</v>
      </c>
      <c r="J14560" t="n">
        <v>65.3099975586</v>
      </c>
      <c r="K14560" t="n">
        <v>2711.7399902344</v>
      </c>
      <c r="L14560" t="n">
        <v>49.9987</v>
      </c>
      <c r="M14560" t="n">
        <v>0.08069999999999999</v>
      </c>
      <c r="N14560" t="n">
        <v>50.0794</v>
      </c>
      <c r="O14560" t="n">
        <v>3.15</v>
      </c>
    </row>
    <row r="14561">
      <c r="A14561" t="inlineStr">
        <is>
          <t>2018-11-01</t>
        </is>
      </c>
      <c r="B14561" t="n">
        <v>95.3499984741</v>
      </c>
      <c r="C14561" t="n">
        <v>9655.450000000001</v>
      </c>
      <c r="D14561" t="n">
        <v>25380.740234375</v>
      </c>
      <c r="E14561" t="n">
        <v>3.91467</v>
      </c>
      <c r="F14561" t="n">
        <v>4.18595</v>
      </c>
      <c r="G14561" t="n">
        <v>3.24009</v>
      </c>
      <c r="H14561" t="n">
        <v>3.2369999886</v>
      </c>
      <c r="I14561" t="n">
        <v>1236</v>
      </c>
      <c r="J14561" t="n">
        <v>63.6899986267</v>
      </c>
      <c r="K14561" t="n">
        <v>2740.3701171875</v>
      </c>
      <c r="L14561" t="n">
        <v>49.9996</v>
      </c>
      <c r="M14561" t="n">
        <v>0.0828</v>
      </c>
      <c r="N14561" t="n">
        <v>50.0824</v>
      </c>
      <c r="O14561" t="n">
        <v>3.14</v>
      </c>
    </row>
    <row r="14562">
      <c r="A14562" t="inlineStr">
        <is>
          <t>2018-11-02</t>
        </is>
      </c>
      <c r="B14562" t="n">
        <v>96.0999984741</v>
      </c>
      <c r="C14562" t="n">
        <v>9078.700000000001</v>
      </c>
      <c r="D14562" t="n">
        <v>25270.830078125</v>
      </c>
      <c r="E14562" t="n">
        <v>3.81893</v>
      </c>
      <c r="F14562" t="n">
        <v>4.10091</v>
      </c>
      <c r="G14562" t="n">
        <v>3.14887</v>
      </c>
      <c r="H14562" t="n">
        <v>3.2839999199</v>
      </c>
      <c r="I14562" t="n">
        <v>1230.9000244141</v>
      </c>
      <c r="J14562" t="n">
        <v>63.1399993896</v>
      </c>
      <c r="K14562" t="n">
        <v>2723.0600585938</v>
      </c>
      <c r="L14562" t="n">
        <v>50.0111</v>
      </c>
      <c r="M14562" t="n">
        <v>0.082</v>
      </c>
      <c r="N14562" t="n">
        <v>50.0931</v>
      </c>
      <c r="O14562" t="n">
        <v>3.22</v>
      </c>
    </row>
    <row r="14563">
      <c r="A14563" t="inlineStr">
        <is>
          <t>2018-11-05</t>
        </is>
      </c>
      <c r="B14563" t="n">
        <v>94.9000015259</v>
      </c>
      <c r="D14563" t="n">
        <v>25461.69921875</v>
      </c>
      <c r="E14563" t="n">
        <v>3.82394</v>
      </c>
      <c r="F14563" t="n">
        <v>4.09292</v>
      </c>
      <c r="G14563" t="n">
        <v>3.16487</v>
      </c>
      <c r="H14563" t="n">
        <v>3.5669999123</v>
      </c>
      <c r="I14563" t="n">
        <v>1229.8000488281</v>
      </c>
      <c r="J14563" t="n">
        <v>63.0999984741</v>
      </c>
      <c r="K14563" t="n">
        <v>2738.3100585938</v>
      </c>
      <c r="O14563" t="n">
        <v>3.2</v>
      </c>
    </row>
    <row r="14564">
      <c r="A14564" t="inlineStr">
        <is>
          <t>2018-11-06</t>
        </is>
      </c>
      <c r="B14564" t="n">
        <v>93.25</v>
      </c>
      <c r="D14564" t="n">
        <v>25635.009765625</v>
      </c>
      <c r="E14564" t="n">
        <v>3.81177</v>
      </c>
      <c r="F14564" t="n">
        <v>4.09891</v>
      </c>
      <c r="G14564" t="n">
        <v>3.20872</v>
      </c>
      <c r="H14564" t="n">
        <v>3.5550000668</v>
      </c>
      <c r="I14564" t="n">
        <v>1223.8000488281</v>
      </c>
      <c r="J14564" t="n">
        <v>62.2099990845</v>
      </c>
      <c r="K14564" t="n">
        <v>2755.4499511719</v>
      </c>
      <c r="L14564" t="n">
        <v>50.0324</v>
      </c>
      <c r="M14564" t="n">
        <v>0.07630000000000001</v>
      </c>
      <c r="N14564" t="n">
        <v>50.1087</v>
      </c>
      <c r="O14564" t="n">
        <v>3.22</v>
      </c>
    </row>
    <row r="14565">
      <c r="A14565" t="inlineStr">
        <is>
          <t>2018-11-07</t>
        </is>
      </c>
      <c r="B14565" t="n">
        <v>94</v>
      </c>
      <c r="C14565" t="n">
        <v>8205.76</v>
      </c>
      <c r="D14565" t="n">
        <v>26180.30078125</v>
      </c>
      <c r="E14565" t="n">
        <v>3.78317</v>
      </c>
      <c r="F14565" t="n">
        <v>4.07118</v>
      </c>
      <c r="G14565" t="n">
        <v>3.18519</v>
      </c>
      <c r="H14565" t="n">
        <v>3.5550000668</v>
      </c>
      <c r="I14565" t="n">
        <v>1226.1999511719</v>
      </c>
      <c r="J14565" t="n">
        <v>61.6699981689</v>
      </c>
      <c r="K14565" t="n">
        <v>2813.8898925781</v>
      </c>
      <c r="L14565" t="n">
        <v>50.0333</v>
      </c>
      <c r="M14565" t="n">
        <v>0.07580000000000001</v>
      </c>
      <c r="N14565" t="n">
        <v>50.1091</v>
      </c>
      <c r="O14565" t="n">
        <v>3.22</v>
      </c>
    </row>
    <row r="14566">
      <c r="A14566" t="inlineStr">
        <is>
          <t>2018-11-08</t>
        </is>
      </c>
      <c r="B14566" t="n">
        <v>92.3000030518</v>
      </c>
      <c r="C14566" t="n">
        <v>8820.799999999999</v>
      </c>
      <c r="D14566" t="n">
        <v>26191.220703125</v>
      </c>
      <c r="E14566" t="n">
        <v>3.81642</v>
      </c>
      <c r="F14566" t="n">
        <v>4.12067</v>
      </c>
      <c r="G14566" t="n">
        <v>3.2199</v>
      </c>
      <c r="H14566" t="n">
        <v>3.5429999828</v>
      </c>
      <c r="I14566" t="n">
        <v>1222.9000244141</v>
      </c>
      <c r="J14566" t="n">
        <v>60.6699981689</v>
      </c>
      <c r="K14566" t="n">
        <v>2806.830078125</v>
      </c>
      <c r="L14566" t="n">
        <v>50.0347</v>
      </c>
      <c r="M14566" t="n">
        <v>0.0799</v>
      </c>
      <c r="N14566" t="n">
        <v>50.1146</v>
      </c>
      <c r="O14566" t="n">
        <v>3.24</v>
      </c>
    </row>
    <row r="14567">
      <c r="A14567" t="inlineStr">
        <is>
          <t>2018-11-09</t>
        </is>
      </c>
      <c r="B14567" t="n">
        <v>91.75</v>
      </c>
      <c r="C14567" t="n">
        <v>9002.4</v>
      </c>
      <c r="D14567" t="n">
        <v>25989.30078125</v>
      </c>
      <c r="E14567" t="n">
        <v>3.8783</v>
      </c>
      <c r="F14567" t="n">
        <v>4.17993</v>
      </c>
      <c r="G14567" t="n">
        <v>3.25496</v>
      </c>
      <c r="H14567" t="n">
        <v>3.7190001011</v>
      </c>
      <c r="I14567" t="n">
        <v>1206.4000244141</v>
      </c>
      <c r="J14567" t="n">
        <v>60.1899986267</v>
      </c>
      <c r="K14567" t="n">
        <v>2781.0100097656</v>
      </c>
      <c r="L14567" t="n">
        <v>50.0333</v>
      </c>
      <c r="M14567" t="n">
        <v>0.0818</v>
      </c>
      <c r="N14567" t="n">
        <v>50.1151</v>
      </c>
      <c r="O14567" t="n">
        <v>3.19</v>
      </c>
    </row>
    <row r="14568">
      <c r="A14568" t="inlineStr">
        <is>
          <t>2018-11-12</t>
        </is>
      </c>
      <c r="B14568" t="n">
        <v>92.8000030518</v>
      </c>
      <c r="C14568" t="n">
        <v>11000.345</v>
      </c>
      <c r="D14568" t="n">
        <v>25387.1796875</v>
      </c>
      <c r="H14568" t="n">
        <v>3.7880001068</v>
      </c>
      <c r="I14568" t="n">
        <v>1201.3000488281</v>
      </c>
      <c r="J14568" t="n">
        <v>59.9300003052</v>
      </c>
      <c r="K14568" t="n">
        <v>2726.2199707031</v>
      </c>
      <c r="L14568" t="n">
        <v>50.0486</v>
      </c>
      <c r="M14568" t="n">
        <v>0.0799</v>
      </c>
      <c r="N14568" t="n">
        <v>50.1285</v>
      </c>
    </row>
    <row r="14569">
      <c r="A14569" t="inlineStr">
        <is>
          <t>2018-11-13</t>
        </is>
      </c>
      <c r="B14569" t="n">
        <v>91.4499969482</v>
      </c>
      <c r="C14569" t="n">
        <v>8811.9</v>
      </c>
      <c r="D14569" t="n">
        <v>25286.490234375</v>
      </c>
      <c r="E14569" t="n">
        <v>3.98592</v>
      </c>
      <c r="F14569" t="n">
        <v>4.29131</v>
      </c>
      <c r="G14569" t="n">
        <v>3.33923</v>
      </c>
      <c r="H14569" t="n">
        <v>4.1009998322</v>
      </c>
      <c r="I14569" t="n">
        <v>1199.1999511719</v>
      </c>
      <c r="J14569" t="n">
        <v>55.6899986267</v>
      </c>
      <c r="K14569" t="n">
        <v>2722.1799316406</v>
      </c>
      <c r="L14569" t="n">
        <v>50.0618</v>
      </c>
      <c r="M14569" t="n">
        <v>0.07539999999999999</v>
      </c>
      <c r="N14569" t="n">
        <v>50.1372</v>
      </c>
      <c r="O14569" t="n">
        <v>3.14</v>
      </c>
    </row>
    <row r="14570">
      <c r="A14570" t="inlineStr">
        <is>
          <t>2018-11-14</t>
        </is>
      </c>
      <c r="B14570" t="n">
        <v>90.3000030518</v>
      </c>
      <c r="C14570" t="n">
        <v>8170</v>
      </c>
      <c r="D14570" t="n">
        <v>25080.5</v>
      </c>
      <c r="E14570" t="n">
        <v>4.01464</v>
      </c>
      <c r="F14570" t="n">
        <v>4.32163</v>
      </c>
      <c r="G14570" t="n">
        <v>3.37871</v>
      </c>
      <c r="H14570" t="n">
        <v>4.8369998932</v>
      </c>
      <c r="I14570" t="n">
        <v>1207.9000244141</v>
      </c>
      <c r="J14570" t="n">
        <v>56.25</v>
      </c>
      <c r="K14570" t="n">
        <v>2701.580078125</v>
      </c>
      <c r="L14570" t="n">
        <v>50.0627</v>
      </c>
      <c r="M14570" t="n">
        <v>0.0759</v>
      </c>
      <c r="N14570" t="n">
        <v>50.1386</v>
      </c>
      <c r="O14570" t="n">
        <v>3.12</v>
      </c>
    </row>
    <row r="14571">
      <c r="A14571" t="inlineStr">
        <is>
          <t>2018-11-15</t>
        </is>
      </c>
      <c r="B14571" t="n">
        <v>90.0999984741</v>
      </c>
      <c r="C14571" t="n">
        <v>9970.799999999999</v>
      </c>
      <c r="D14571" t="n">
        <v>25289.26953125</v>
      </c>
      <c r="E14571" t="n">
        <v>4.04692</v>
      </c>
      <c r="F14571" t="n">
        <v>4.36286</v>
      </c>
      <c r="G14571" t="n">
        <v>3.39414</v>
      </c>
      <c r="H14571" t="n">
        <v>4.0380001068</v>
      </c>
      <c r="I14571" t="n">
        <v>1212.8000488281</v>
      </c>
      <c r="J14571" t="n">
        <v>56.4599990845</v>
      </c>
      <c r="K14571" t="n">
        <v>2730.1999511719</v>
      </c>
      <c r="L14571" t="n">
        <v>50.0664</v>
      </c>
      <c r="M14571" t="n">
        <v>0.0747</v>
      </c>
      <c r="N14571" t="n">
        <v>50.1411</v>
      </c>
      <c r="O14571" t="n">
        <v>3.11</v>
      </c>
    </row>
    <row r="14572">
      <c r="A14572" t="inlineStr">
        <is>
          <t>2018-11-16</t>
        </is>
      </c>
      <c r="B14572" t="n">
        <v>89.5999984741</v>
      </c>
      <c r="C14572" t="n">
        <v>7698.8</v>
      </c>
      <c r="D14572" t="n">
        <v>25413.220703125</v>
      </c>
      <c r="E14572" t="n">
        <v>4.07615</v>
      </c>
      <c r="F14572" t="n">
        <v>4.37643</v>
      </c>
      <c r="G14572" t="n">
        <v>3.42241</v>
      </c>
      <c r="H14572" t="n">
        <v>4.271999836</v>
      </c>
      <c r="I14572" t="n">
        <v>1220.8000488281</v>
      </c>
      <c r="J14572" t="n">
        <v>56.4599990845</v>
      </c>
      <c r="K14572" t="n">
        <v>2736.2700195312</v>
      </c>
      <c r="L14572" t="n">
        <v>50.0687</v>
      </c>
      <c r="M14572" t="n">
        <v>0.0762</v>
      </c>
      <c r="N14572" t="n">
        <v>50.1449</v>
      </c>
      <c r="O14572" t="n">
        <v>3.08</v>
      </c>
    </row>
    <row r="14573">
      <c r="A14573" t="inlineStr">
        <is>
          <t>2018-11-19</t>
        </is>
      </c>
      <c r="B14573" t="n">
        <v>88.8000030518</v>
      </c>
      <c r="C14573" t="n">
        <v>10247.2</v>
      </c>
      <c r="D14573" t="n">
        <v>25017.439453125</v>
      </c>
      <c r="E14573" t="n">
        <v>4.11356</v>
      </c>
      <c r="F14573" t="n">
        <v>4.44312</v>
      </c>
      <c r="G14573" t="n">
        <v>3.50259</v>
      </c>
      <c r="H14573" t="n">
        <v>4.6999998093</v>
      </c>
      <c r="I14573" t="n">
        <v>1223.0999755859</v>
      </c>
      <c r="J14573" t="n">
        <v>56.7599983215</v>
      </c>
      <c r="K14573" t="n">
        <v>2690.7299804688</v>
      </c>
      <c r="L14573" t="n">
        <v>50.0793</v>
      </c>
      <c r="M14573" t="n">
        <v>0.0669</v>
      </c>
      <c r="N14573" t="n">
        <v>50.1462</v>
      </c>
      <c r="O14573" t="n">
        <v>3.06</v>
      </c>
    </row>
    <row r="14574">
      <c r="A14574" t="inlineStr">
        <is>
          <t>2018-11-20</t>
        </is>
      </c>
      <c r="B14574" t="n">
        <v>88.1500015259</v>
      </c>
      <c r="C14574" t="n">
        <v>9052.462</v>
      </c>
      <c r="D14574" t="n">
        <v>24465.640625</v>
      </c>
      <c r="E14574" t="n">
        <v>4.23498</v>
      </c>
      <c r="F14574" t="n">
        <v>4.55891</v>
      </c>
      <c r="G14574" t="n">
        <v>3.60565</v>
      </c>
      <c r="H14574" t="n">
        <v>4.5229997635</v>
      </c>
      <c r="I14574" t="n">
        <v>1219</v>
      </c>
      <c r="J14574" t="n">
        <v>53.4300003052</v>
      </c>
      <c r="K14574" t="n">
        <v>2641.8898925781</v>
      </c>
      <c r="L14574" t="n">
        <v>50.0798</v>
      </c>
      <c r="M14574" t="n">
        <v>0.06909999999999999</v>
      </c>
      <c r="N14574" t="n">
        <v>50.1489</v>
      </c>
      <c r="O14574" t="n">
        <v>3.06</v>
      </c>
    </row>
    <row r="14575">
      <c r="A14575" t="inlineStr">
        <is>
          <t>2018-11-21</t>
        </is>
      </c>
      <c r="B14575" t="n">
        <v>88.0500030518</v>
      </c>
      <c r="C14575" t="n">
        <v>8118.6</v>
      </c>
      <c r="D14575" t="n">
        <v>24464.689453125</v>
      </c>
      <c r="E14575" t="n">
        <v>4.20547</v>
      </c>
      <c r="F14575" t="n">
        <v>4.52345</v>
      </c>
      <c r="G14575" t="n">
        <v>3.566</v>
      </c>
      <c r="H14575" t="n">
        <v>4.4510002136</v>
      </c>
      <c r="I14575" t="n">
        <v>1225.8000488281</v>
      </c>
      <c r="J14575" t="n">
        <v>54.6300010681</v>
      </c>
      <c r="K14575" t="n">
        <v>2649.9299316406</v>
      </c>
      <c r="L14575" t="n">
        <v>50.0835</v>
      </c>
      <c r="M14575" t="n">
        <v>0.06610000000000001</v>
      </c>
      <c r="N14575" t="n">
        <v>50.1496</v>
      </c>
      <c r="O14575" t="n">
        <v>3.06</v>
      </c>
    </row>
    <row r="14576">
      <c r="A14576" t="inlineStr">
        <is>
          <t>2018-11-22</t>
        </is>
      </c>
      <c r="C14576" t="n">
        <v>7775.417</v>
      </c>
      <c r="L14576" t="n">
        <v>50.0852</v>
      </c>
      <c r="M14576" t="n">
        <v>0.06759999999999999</v>
      </c>
      <c r="N14576" t="n">
        <v>50.1528</v>
      </c>
    </row>
    <row r="14577">
      <c r="A14577" t="inlineStr">
        <is>
          <t>2018-11-23</t>
        </is>
      </c>
      <c r="B14577" t="n">
        <v>88.25</v>
      </c>
      <c r="C14577" t="n">
        <v>7204.6</v>
      </c>
      <c r="D14577" t="n">
        <v>24285.94921875</v>
      </c>
      <c r="E14577" t="n">
        <v>4.23117</v>
      </c>
      <c r="F14577" t="n">
        <v>4.53696</v>
      </c>
      <c r="G14577" t="n">
        <v>3.57711</v>
      </c>
      <c r="H14577" t="n">
        <v>4.3080000877</v>
      </c>
      <c r="I14577" t="n">
        <v>1221</v>
      </c>
      <c r="J14577" t="n">
        <v>50.4199981689</v>
      </c>
      <c r="K14577" t="n">
        <v>2632.5600585938</v>
      </c>
      <c r="L14577" t="n">
        <v>50.0884</v>
      </c>
      <c r="M14577" t="n">
        <v>0.0689</v>
      </c>
      <c r="N14577" t="n">
        <v>50.1573</v>
      </c>
      <c r="O14577" t="n">
        <v>3.05</v>
      </c>
    </row>
    <row r="14578">
      <c r="A14578" t="inlineStr">
        <is>
          <t>2018-11-26</t>
        </is>
      </c>
      <c r="B14578" t="n">
        <v>88.3499984741</v>
      </c>
      <c r="C14578" t="n">
        <v>7553.15</v>
      </c>
      <c r="D14578" t="n">
        <v>24640.240234375</v>
      </c>
      <c r="E14578" t="n">
        <v>4.24611</v>
      </c>
      <c r="F14578" t="n">
        <v>4.5271</v>
      </c>
      <c r="G14578" t="n">
        <v>3.57753</v>
      </c>
      <c r="H14578" t="n">
        <v>4.248000145</v>
      </c>
      <c r="I14578" t="n">
        <v>1220.1999511719</v>
      </c>
      <c r="J14578" t="n">
        <v>51.6300010681</v>
      </c>
      <c r="K14578" t="n">
        <v>2673.4499511719</v>
      </c>
      <c r="L14578" t="n">
        <v>50.0989</v>
      </c>
      <c r="M14578" t="n">
        <v>0.06</v>
      </c>
      <c r="N14578" t="n">
        <v>50.1589</v>
      </c>
      <c r="O14578" t="n">
        <v>3.07</v>
      </c>
    </row>
    <row r="14579">
      <c r="A14579" t="inlineStr">
        <is>
          <t>2018-11-27</t>
        </is>
      </c>
      <c r="B14579" t="n">
        <v>88.4000015259</v>
      </c>
      <c r="C14579" t="n">
        <v>8560.700000000001</v>
      </c>
      <c r="D14579" t="n">
        <v>24748.73046875</v>
      </c>
      <c r="E14579" t="n">
        <v>4.29908</v>
      </c>
      <c r="F14579" t="n">
        <v>4.57678</v>
      </c>
      <c r="G14579" t="n">
        <v>3.63467</v>
      </c>
      <c r="H14579" t="n">
        <v>4.2620000839</v>
      </c>
      <c r="I14579" t="n">
        <v>1211.1999511719</v>
      </c>
      <c r="J14579" t="n">
        <v>51.5600013733</v>
      </c>
      <c r="K14579" t="n">
        <v>2682.169921875</v>
      </c>
      <c r="L14579" t="n">
        <v>50.1023</v>
      </c>
      <c r="M14579" t="n">
        <v>0.0574</v>
      </c>
      <c r="N14579" t="n">
        <v>50.1597</v>
      </c>
      <c r="O14579" t="n">
        <v>3.06</v>
      </c>
    </row>
    <row r="14580">
      <c r="A14580" t="inlineStr">
        <is>
          <t>2018-11-28</t>
        </is>
      </c>
      <c r="B14580" t="n">
        <v>88.4000015259</v>
      </c>
      <c r="C14580" t="n">
        <v>9647.950000000001</v>
      </c>
      <c r="D14580" t="n">
        <v>25366.4296875</v>
      </c>
      <c r="E14580" t="n">
        <v>4.25517</v>
      </c>
      <c r="F14580" t="n">
        <v>4.47951</v>
      </c>
      <c r="G14580" t="n">
        <v>3.57849</v>
      </c>
      <c r="H14580" t="n">
        <v>4.7150001526</v>
      </c>
      <c r="I14580" t="n">
        <v>1221.4000244141</v>
      </c>
      <c r="J14580" t="n">
        <v>50.2900009155</v>
      </c>
      <c r="K14580" t="n">
        <v>2743.7900390625</v>
      </c>
      <c r="L14580" t="n">
        <v>50.1071</v>
      </c>
      <c r="M14580" t="n">
        <v>0.0557</v>
      </c>
      <c r="N14580" t="n">
        <v>50.1628</v>
      </c>
      <c r="O14580" t="n">
        <v>3.06</v>
      </c>
    </row>
    <row r="14581">
      <c r="A14581" t="inlineStr">
        <is>
          <t>2018-11-29</t>
        </is>
      </c>
      <c r="B14581" t="n">
        <v>88.4499969482</v>
      </c>
      <c r="C14581" t="n">
        <v>9098.299999999999</v>
      </c>
      <c r="D14581" t="n">
        <v>25338.83984375</v>
      </c>
      <c r="E14581" t="n">
        <v>4.18871</v>
      </c>
      <c r="F14581" t="n">
        <v>4.45566</v>
      </c>
      <c r="G14581" t="n">
        <v>3.56447</v>
      </c>
      <c r="H14581" t="n">
        <v>4.6459999084</v>
      </c>
      <c r="I14581" t="n">
        <v>1224.0999755859</v>
      </c>
      <c r="J14581" t="n">
        <v>51.4500007629</v>
      </c>
      <c r="K14581" t="n">
        <v>2737.8000488281</v>
      </c>
      <c r="L14581" t="n">
        <v>50.1083</v>
      </c>
      <c r="M14581" t="n">
        <v>0.0593</v>
      </c>
      <c r="N14581" t="n">
        <v>50.1676</v>
      </c>
      <c r="O14581" t="n">
        <v>3.03</v>
      </c>
    </row>
    <row r="14582">
      <c r="A14582" t="inlineStr">
        <is>
          <t>2018-11-30</t>
        </is>
      </c>
      <c r="B14582" t="n">
        <v>88.5</v>
      </c>
      <c r="C14582" t="n">
        <v>8492.74</v>
      </c>
      <c r="D14582" t="n">
        <v>25538.4609375</v>
      </c>
      <c r="E14582" t="n">
        <v>4.19688</v>
      </c>
      <c r="F14582" t="n">
        <v>4.46851</v>
      </c>
      <c r="G14582" t="n">
        <v>3.60994</v>
      </c>
      <c r="H14582" t="n">
        <v>4.6119999886</v>
      </c>
      <c r="I14582" t="n">
        <v>1220.1999511719</v>
      </c>
      <c r="J14582" t="n">
        <v>50.9300003052</v>
      </c>
      <c r="K14582" t="n">
        <v>2760.169921875</v>
      </c>
      <c r="L14582" t="n">
        <v>50.1121</v>
      </c>
      <c r="M14582" t="n">
        <v>0.0574</v>
      </c>
      <c r="N14582" t="n">
        <v>50.1695</v>
      </c>
      <c r="O14582" t="n">
        <v>3.01</v>
      </c>
    </row>
    <row r="14583">
      <c r="A14583" t="inlineStr">
        <is>
          <t>2018-12-03</t>
        </is>
      </c>
      <c r="B14583" t="n">
        <v>85.6500015259</v>
      </c>
      <c r="C14583" t="n">
        <v>8027.2</v>
      </c>
      <c r="D14583" t="n">
        <v>25826.4296875</v>
      </c>
      <c r="E14583" t="n">
        <v>4.11612</v>
      </c>
      <c r="F14583" t="n">
        <v>4.40099</v>
      </c>
      <c r="G14583" t="n">
        <v>3.59676</v>
      </c>
      <c r="H14583" t="n">
        <v>4.3390002251</v>
      </c>
      <c r="I14583" t="n">
        <v>1233.9000244141</v>
      </c>
      <c r="J14583" t="n">
        <v>52.9500007629</v>
      </c>
      <c r="K14583" t="n">
        <v>2790.3701171875</v>
      </c>
      <c r="L14583" t="n">
        <v>50.1142</v>
      </c>
      <c r="M14583" t="n">
        <v>0.0583</v>
      </c>
      <c r="N14583" t="n">
        <v>50.1725</v>
      </c>
      <c r="O14583" t="n">
        <v>2.98</v>
      </c>
    </row>
    <row r="14584">
      <c r="A14584" t="inlineStr">
        <is>
          <t>2018-12-04</t>
        </is>
      </c>
      <c r="B14584" t="n">
        <v>85.8499984741</v>
      </c>
      <c r="C14584" t="n">
        <v>7798.4</v>
      </c>
      <c r="D14584" t="n">
        <v>25027.0703125</v>
      </c>
      <c r="E14584" t="n">
        <v>4.2092</v>
      </c>
      <c r="F14584" t="n">
        <v>4.50773</v>
      </c>
      <c r="G14584" t="n">
        <v>3.70136</v>
      </c>
      <c r="H14584" t="n">
        <v>4.4569997787</v>
      </c>
      <c r="I14584" t="n">
        <v>1241.0999755859</v>
      </c>
      <c r="J14584" t="n">
        <v>53.25</v>
      </c>
      <c r="K14584" t="n">
        <v>2700.0600585938</v>
      </c>
      <c r="L14584" t="n">
        <v>50.1175</v>
      </c>
      <c r="M14584" t="n">
        <v>0.0568</v>
      </c>
      <c r="N14584" t="n">
        <v>50.1743</v>
      </c>
      <c r="O14584" t="n">
        <v>2.91</v>
      </c>
    </row>
    <row r="14585">
      <c r="A14585" t="inlineStr">
        <is>
          <t>2018-12-05</t>
        </is>
      </c>
      <c r="C14585" t="n">
        <v>6867.55</v>
      </c>
      <c r="L14585" t="n">
        <v>50.1197</v>
      </c>
      <c r="M14585" t="n">
        <v>0.0568</v>
      </c>
      <c r="N14585" t="n">
        <v>50.1765</v>
      </c>
    </row>
    <row r="14586">
      <c r="A14586" t="inlineStr">
        <is>
          <t>2018-12-06</t>
        </is>
      </c>
      <c r="B14586" t="n">
        <v>86.5</v>
      </c>
      <c r="C14586" t="n">
        <v>6621</v>
      </c>
      <c r="D14586" t="n">
        <v>24947.669921875</v>
      </c>
      <c r="E14586" t="n">
        <v>4.25689</v>
      </c>
      <c r="F14586" t="n">
        <v>4.5372</v>
      </c>
      <c r="G14586" t="n">
        <v>3.76894</v>
      </c>
      <c r="H14586" t="n">
        <v>4.3270001411</v>
      </c>
      <c r="I14586" t="n">
        <v>1238.0999755859</v>
      </c>
      <c r="J14586" t="n">
        <v>51.4900016785</v>
      </c>
      <c r="K14586" t="n">
        <v>2695.9499511719</v>
      </c>
      <c r="L14586" t="n">
        <v>50.1224</v>
      </c>
      <c r="M14586" t="n">
        <v>0.0568</v>
      </c>
      <c r="N14586" t="n">
        <v>50.1792</v>
      </c>
      <c r="O14586" t="n">
        <v>2.87</v>
      </c>
    </row>
    <row r="14587">
      <c r="A14587" t="inlineStr">
        <is>
          <t>2018-12-07</t>
        </is>
      </c>
      <c r="B14587" t="n">
        <v>86.5500030518</v>
      </c>
      <c r="C14587" t="n">
        <v>8616.799999999999</v>
      </c>
      <c r="D14587" t="n">
        <v>24388.94921875</v>
      </c>
      <c r="E14587" t="n">
        <v>4.23011</v>
      </c>
      <c r="F14587" t="n">
        <v>4.50134</v>
      </c>
      <c r="G14587" t="n">
        <v>3.72407</v>
      </c>
      <c r="H14587" t="n">
        <v>4.4879999161</v>
      </c>
      <c r="I14587" t="n">
        <v>1246.8000488281</v>
      </c>
      <c r="J14587" t="n">
        <v>52.6100006104</v>
      </c>
      <c r="K14587" t="n">
        <v>2633.080078125</v>
      </c>
      <c r="L14587" t="n">
        <v>50.1248</v>
      </c>
      <c r="M14587" t="n">
        <v>0.0555</v>
      </c>
      <c r="N14587" t="n">
        <v>50.1803</v>
      </c>
      <c r="O14587" t="n">
        <v>2.85</v>
      </c>
    </row>
    <row r="14588">
      <c r="A14588" t="inlineStr">
        <is>
          <t>2018-12-10</t>
        </is>
      </c>
      <c r="B14588" t="n">
        <v>86.5500030518</v>
      </c>
      <c r="C14588" t="n">
        <v>7322.25</v>
      </c>
      <c r="D14588" t="n">
        <v>24423.259765625</v>
      </c>
      <c r="E14588" t="n">
        <v>4.25237</v>
      </c>
      <c r="F14588" t="n">
        <v>4.5216</v>
      </c>
      <c r="G14588" t="n">
        <v>3.71848</v>
      </c>
      <c r="H14588" t="n">
        <v>4.5450000763</v>
      </c>
      <c r="I14588" t="n">
        <v>1243.6999511719</v>
      </c>
      <c r="J14588" t="n">
        <v>51</v>
      </c>
      <c r="K14588" t="n">
        <v>2637.7199707031</v>
      </c>
      <c r="L14588" t="n">
        <v>50.1255</v>
      </c>
      <c r="M14588" t="n">
        <v>0.0565</v>
      </c>
      <c r="N14588" t="n">
        <v>50.182</v>
      </c>
      <c r="O14588" t="n">
        <v>2.85</v>
      </c>
    </row>
    <row r="14589">
      <c r="A14589" t="inlineStr">
        <is>
          <t>2018-12-11</t>
        </is>
      </c>
      <c r="B14589" t="n">
        <v>86.9499969482</v>
      </c>
      <c r="C14589" t="n">
        <v>8737.299999999999</v>
      </c>
      <c r="D14589" t="n">
        <v>24370.240234375</v>
      </c>
      <c r="E14589" t="n">
        <v>4.21457</v>
      </c>
      <c r="F14589" t="n">
        <v>4.47929</v>
      </c>
      <c r="G14589" t="n">
        <v>3.69991</v>
      </c>
      <c r="H14589" t="n">
        <v>4.4070000648</v>
      </c>
      <c r="I14589" t="n">
        <v>1241.9000244141</v>
      </c>
      <c r="J14589" t="n">
        <v>51.6500015259</v>
      </c>
      <c r="K14589" t="n">
        <v>2636.7800292969</v>
      </c>
      <c r="L14589" t="n">
        <v>50.1303</v>
      </c>
      <c r="M14589" t="n">
        <v>0.0586</v>
      </c>
      <c r="N14589" t="n">
        <v>50.1889</v>
      </c>
      <c r="O14589" t="n">
        <v>2.89</v>
      </c>
    </row>
    <row r="14590">
      <c r="A14590" t="inlineStr">
        <is>
          <t>2018-12-12</t>
        </is>
      </c>
      <c r="B14590" t="n">
        <v>87.6999969482</v>
      </c>
      <c r="C14590" t="n">
        <v>6600.5</v>
      </c>
      <c r="D14590" t="n">
        <v>24527.26953125</v>
      </c>
      <c r="E14590" t="n">
        <v>4.14271</v>
      </c>
      <c r="F14590" t="n">
        <v>4.39419</v>
      </c>
      <c r="G14590" t="n">
        <v>3.63999</v>
      </c>
      <c r="H14590" t="n">
        <v>4.1360001564</v>
      </c>
      <c r="I14590" t="n">
        <v>1244.4000244141</v>
      </c>
      <c r="J14590" t="n">
        <v>51.1500015259</v>
      </c>
      <c r="K14590" t="n">
        <v>2651.0700683594</v>
      </c>
      <c r="L14590" t="n">
        <v>50.1349</v>
      </c>
      <c r="M14590" t="n">
        <v>0.0586</v>
      </c>
      <c r="N14590" t="n">
        <v>50.1935</v>
      </c>
      <c r="O14590" t="n">
        <v>2.91</v>
      </c>
    </row>
    <row r="14591">
      <c r="A14591" t="inlineStr">
        <is>
          <t>2018-12-13</t>
        </is>
      </c>
      <c r="B14591" t="n">
        <v>87.9000015259</v>
      </c>
      <c r="C14591" t="n">
        <v>8798.5</v>
      </c>
      <c r="D14591" t="n">
        <v>24597.380859375</v>
      </c>
      <c r="E14591" t="n">
        <v>4.10292</v>
      </c>
      <c r="F14591" t="n">
        <v>4.37089</v>
      </c>
      <c r="G14591" t="n">
        <v>3.50865</v>
      </c>
      <c r="H14591" t="n">
        <v>4.1240000725</v>
      </c>
      <c r="I14591" t="n">
        <v>1242.6999511719</v>
      </c>
      <c r="J14591" t="n">
        <v>52.5800018311</v>
      </c>
      <c r="K14591" t="n">
        <v>2650.5400390625</v>
      </c>
      <c r="L14591" t="n">
        <v>50.1401</v>
      </c>
      <c r="M14591" t="n">
        <v>0.0591</v>
      </c>
      <c r="N14591" t="n">
        <v>50.1992</v>
      </c>
      <c r="O14591" t="n">
        <v>2.91</v>
      </c>
    </row>
    <row r="14592">
      <c r="A14592" t="inlineStr">
        <is>
          <t>2018-12-14</t>
        </is>
      </c>
      <c r="B14592" t="n">
        <v>88.5</v>
      </c>
      <c r="C14592" t="n">
        <v>7970.2</v>
      </c>
      <c r="D14592" t="n">
        <v>24100.509765625</v>
      </c>
      <c r="E14592" t="n">
        <v>4.12837</v>
      </c>
      <c r="F14592" t="n">
        <v>4.40169</v>
      </c>
      <c r="G14592" t="n">
        <v>3.49947</v>
      </c>
      <c r="H14592" t="n">
        <v>3.8269999027</v>
      </c>
      <c r="I14592" t="n">
        <v>1237</v>
      </c>
      <c r="J14592" t="n">
        <v>51.2000007629</v>
      </c>
      <c r="K14592" t="n">
        <v>2599.9499511719</v>
      </c>
      <c r="L14592" t="n">
        <v>50.1443</v>
      </c>
      <c r="M14592" t="n">
        <v>0.0582</v>
      </c>
      <c r="N14592" t="n">
        <v>50.2025</v>
      </c>
      <c r="O14592" t="n">
        <v>2.89</v>
      </c>
    </row>
    <row r="14593">
      <c r="A14593" t="inlineStr">
        <is>
          <t>2018-12-17</t>
        </is>
      </c>
      <c r="B14593" t="n">
        <v>88.8499984741</v>
      </c>
      <c r="C14593" t="n">
        <v>7035.6</v>
      </c>
      <c r="D14593" t="n">
        <v>23592.98046875</v>
      </c>
      <c r="E14593" t="n">
        <v>4.14141</v>
      </c>
      <c r="F14593" t="n">
        <v>4.41358</v>
      </c>
      <c r="G14593" t="n">
        <v>3.50644</v>
      </c>
      <c r="H14593" t="n">
        <v>3.5280001163</v>
      </c>
      <c r="I14593" t="n">
        <v>1247.4000244141</v>
      </c>
      <c r="J14593" t="n">
        <v>49.8800010681</v>
      </c>
      <c r="K14593" t="n">
        <v>2545.9399414062</v>
      </c>
      <c r="L14593" t="n">
        <v>50.1453</v>
      </c>
      <c r="M14593" t="n">
        <v>0.0614</v>
      </c>
      <c r="N14593" t="n">
        <v>50.2067</v>
      </c>
      <c r="O14593" t="n">
        <v>2.86</v>
      </c>
    </row>
    <row r="14594">
      <c r="A14594" t="inlineStr">
        <is>
          <t>2018-12-18</t>
        </is>
      </c>
      <c r="B14594" t="n">
        <v>88.4499969482</v>
      </c>
      <c r="C14594" t="n">
        <v>6228</v>
      </c>
      <c r="D14594" t="n">
        <v>23675.640625</v>
      </c>
      <c r="E14594" t="n">
        <v>4.18184</v>
      </c>
      <c r="F14594" t="n">
        <v>4.45834</v>
      </c>
      <c r="G14594" t="n">
        <v>3.53765</v>
      </c>
      <c r="H14594" t="n">
        <v>3.8380000591</v>
      </c>
      <c r="I14594" t="n">
        <v>1249.1999511719</v>
      </c>
      <c r="J14594" t="n">
        <v>46.2400016785</v>
      </c>
      <c r="K14594" t="n">
        <v>2546.1599121094</v>
      </c>
      <c r="L14594" t="n">
        <v>50.1469</v>
      </c>
      <c r="M14594" t="n">
        <v>0.0646</v>
      </c>
      <c r="N14594" t="n">
        <v>50.2115</v>
      </c>
      <c r="O14594" t="n">
        <v>2.82</v>
      </c>
    </row>
    <row r="14595">
      <c r="A14595" t="inlineStr">
        <is>
          <t>2018-12-19</t>
        </is>
      </c>
      <c r="B14595" t="n">
        <v>88.4000015259</v>
      </c>
      <c r="C14595" t="n">
        <v>6500.1</v>
      </c>
      <c r="D14595" t="n">
        <v>23323.66015625</v>
      </c>
      <c r="E14595" t="n">
        <v>4.24328</v>
      </c>
      <c r="F14595" t="n">
        <v>4.53259</v>
      </c>
      <c r="G14595" t="n">
        <v>3.59451</v>
      </c>
      <c r="H14595" t="n">
        <v>3.7260000706</v>
      </c>
      <c r="I14595" t="n">
        <v>1252.0999755859</v>
      </c>
      <c r="J14595" t="n">
        <v>47.2000007629</v>
      </c>
      <c r="K14595" t="n">
        <v>2506.9599609375</v>
      </c>
      <c r="L14595" t="n">
        <v>50.1504</v>
      </c>
      <c r="M14595" t="n">
        <v>0.0659</v>
      </c>
      <c r="N14595" t="n">
        <v>50.2163</v>
      </c>
      <c r="O14595" t="n">
        <v>2.77</v>
      </c>
    </row>
    <row r="14596">
      <c r="A14596" t="inlineStr">
        <is>
          <t>2018-12-20</t>
        </is>
      </c>
      <c r="B14596" t="n">
        <v>88.25</v>
      </c>
      <c r="C14596" t="n">
        <v>7395.7</v>
      </c>
      <c r="D14596" t="n">
        <v>22859.599609375</v>
      </c>
      <c r="E14596" t="n">
        <v>4.22757</v>
      </c>
      <c r="F14596" t="n">
        <v>4.54631</v>
      </c>
      <c r="G14596" t="n">
        <v>3.57075</v>
      </c>
      <c r="H14596" t="n">
        <v>3.5829999447</v>
      </c>
      <c r="I14596" t="n">
        <v>1263.5999755859</v>
      </c>
      <c r="J14596" t="n">
        <v>45.8800010681</v>
      </c>
      <c r="K14596" t="n">
        <v>2467.419921875</v>
      </c>
      <c r="L14596" t="n">
        <v>50.1526</v>
      </c>
      <c r="M14596" t="n">
        <v>0.0668</v>
      </c>
      <c r="N14596" t="n">
        <v>50.2194</v>
      </c>
      <c r="O14596" t="n">
        <v>2.79</v>
      </c>
    </row>
    <row r="14597">
      <c r="A14597" t="inlineStr">
        <is>
          <t>2018-12-21</t>
        </is>
      </c>
      <c r="B14597" t="n">
        <v>88.0500030518</v>
      </c>
      <c r="C14597" t="n">
        <v>6283.1</v>
      </c>
      <c r="D14597" t="n">
        <v>22445.369140625</v>
      </c>
      <c r="E14597" t="n">
        <v>4.25918</v>
      </c>
      <c r="F14597" t="n">
        <v>4.58834</v>
      </c>
      <c r="G14597" t="n">
        <v>3.59287</v>
      </c>
      <c r="H14597" t="n">
        <v>3.8159999847</v>
      </c>
      <c r="I14597" t="n">
        <v>1253.8000488281</v>
      </c>
      <c r="J14597" t="n">
        <v>45.5900001526</v>
      </c>
      <c r="K14597" t="n">
        <v>2416.6201171875</v>
      </c>
      <c r="L14597" t="n">
        <v>50.1564</v>
      </c>
      <c r="M14597" t="n">
        <v>0.0667</v>
      </c>
      <c r="N14597" t="n">
        <v>50.2231</v>
      </c>
      <c r="O14597" t="n">
        <v>2.79</v>
      </c>
    </row>
    <row r="14598">
      <c r="A14598" t="inlineStr">
        <is>
          <t>2018-12-24</t>
        </is>
      </c>
      <c r="B14598" t="n">
        <v>88.0500030518</v>
      </c>
      <c r="C14598" t="n">
        <v>4019.5</v>
      </c>
      <c r="D14598" t="n">
        <v>21792.19921875</v>
      </c>
      <c r="E14598" t="n">
        <v>4.30628</v>
      </c>
      <c r="F14598" t="n">
        <v>4.63432</v>
      </c>
      <c r="G14598" t="n">
        <v>3.63147</v>
      </c>
      <c r="H14598" t="n">
        <v>3.4670000076</v>
      </c>
      <c r="I14598" t="n">
        <v>1267.5</v>
      </c>
      <c r="J14598" t="n">
        <v>42.5299987793</v>
      </c>
      <c r="K14598" t="n">
        <v>2351.1000976562</v>
      </c>
      <c r="L14598" t="n">
        <v>50.1564</v>
      </c>
      <c r="M14598" t="n">
        <v>0.0667</v>
      </c>
      <c r="N14598" t="n">
        <v>50.2231</v>
      </c>
      <c r="O14598" t="n">
        <v>2.74</v>
      </c>
    </row>
    <row r="14599">
      <c r="A14599" t="inlineStr">
        <is>
          <t>2018-12-26</t>
        </is>
      </c>
      <c r="B14599" t="n">
        <v>88.0500030518</v>
      </c>
      <c r="C14599" t="n">
        <v>5948.8</v>
      </c>
      <c r="D14599" t="n">
        <v>22878.44921875</v>
      </c>
      <c r="E14599" t="n">
        <v>4.26471</v>
      </c>
      <c r="F14599" t="n">
        <v>4.60016</v>
      </c>
      <c r="G14599" t="n">
        <v>3.58542</v>
      </c>
      <c r="H14599" t="n">
        <v>3.5429999828</v>
      </c>
      <c r="I14599" t="n">
        <v>1269.1999511719</v>
      </c>
      <c r="J14599" t="n">
        <v>46.2200012207</v>
      </c>
      <c r="K14599" t="n">
        <v>2467.6999511719</v>
      </c>
      <c r="L14599" t="n">
        <v>50.1719</v>
      </c>
      <c r="M14599" t="n">
        <v>0.0727</v>
      </c>
      <c r="N14599" t="n">
        <v>50.2446</v>
      </c>
      <c r="O14599" t="n">
        <v>2.81</v>
      </c>
    </row>
    <row r="14600">
      <c r="A14600" t="inlineStr">
        <is>
          <t>2018-12-27</t>
        </is>
      </c>
      <c r="B14600" t="n">
        <v>87.6500015259</v>
      </c>
      <c r="C14600" t="n">
        <v>7237.7</v>
      </c>
      <c r="D14600" t="n">
        <v>23138.8203125</v>
      </c>
      <c r="E14600" t="n">
        <v>4.30405</v>
      </c>
      <c r="F14600" t="n">
        <v>4.64072</v>
      </c>
      <c r="G14600" t="n">
        <v>3.63535</v>
      </c>
      <c r="H14600" t="n">
        <v>3.6419999599</v>
      </c>
      <c r="I14600" t="n">
        <v>1277.3000488281</v>
      </c>
      <c r="J14600" t="n">
        <v>44.6100006104</v>
      </c>
      <c r="K14600" t="n">
        <v>2488.830078125</v>
      </c>
      <c r="L14600" t="n">
        <v>50.1843</v>
      </c>
      <c r="M14600" t="n">
        <v>0.0688</v>
      </c>
      <c r="N14600" t="n">
        <v>50.2531</v>
      </c>
      <c r="O14600" t="n">
        <v>2.77</v>
      </c>
    </row>
    <row r="14601">
      <c r="A14601" t="inlineStr">
        <is>
          <t>2018-12-28</t>
        </is>
      </c>
      <c r="B14601" t="n">
        <v>87.4499969482</v>
      </c>
      <c r="C14601" t="n">
        <v>8683.6</v>
      </c>
      <c r="D14601" t="n">
        <v>23062.400390625</v>
      </c>
      <c r="E14601" t="n">
        <v>4.31525</v>
      </c>
      <c r="F14601" t="n">
        <v>4.63869</v>
      </c>
      <c r="G14601" t="n">
        <v>3.66136</v>
      </c>
      <c r="H14601" t="n">
        <v>3.3029999733</v>
      </c>
      <c r="I14601" t="n">
        <v>1279.9000244141</v>
      </c>
      <c r="J14601" t="n">
        <v>45.3300018311</v>
      </c>
      <c r="K14601" t="n">
        <v>2485.7399902344</v>
      </c>
      <c r="L14601" t="n">
        <v>50.2028</v>
      </c>
      <c r="M14601" t="n">
        <v>0.07340000000000001</v>
      </c>
      <c r="N14601" t="n">
        <v>50.2762</v>
      </c>
      <c r="O14601" t="n">
        <v>2.72</v>
      </c>
    </row>
    <row r="14602">
      <c r="A14602" t="inlineStr">
        <is>
          <t>2018-12-31</t>
        </is>
      </c>
      <c r="B14602" t="n">
        <v>86.6500015259</v>
      </c>
      <c r="C14602" t="n">
        <v>6631.3</v>
      </c>
      <c r="D14602" t="n">
        <v>23327.4609375</v>
      </c>
      <c r="E14602" t="n">
        <v>4.34614</v>
      </c>
      <c r="F14602" t="n">
        <v>4.70493</v>
      </c>
      <c r="G14602" t="n">
        <v>3.71441</v>
      </c>
      <c r="H14602" t="n">
        <v>2.9400000572</v>
      </c>
      <c r="I14602" t="n">
        <v>1278.3000488281</v>
      </c>
      <c r="J14602" t="n">
        <v>45.4099998474</v>
      </c>
      <c r="K14602" t="n">
        <v>2506.8500976562</v>
      </c>
      <c r="L14602" t="n">
        <v>50.2028</v>
      </c>
      <c r="M14602" t="n">
        <v>0.07340000000000001</v>
      </c>
      <c r="N14602" t="n">
        <v>50.2762</v>
      </c>
      <c r="O14602" t="n">
        <v>2.69</v>
      </c>
    </row>
    <row r="14603">
      <c r="A14603" t="inlineStr">
        <is>
          <t>2019-01-02</t>
        </is>
      </c>
      <c r="B14603" t="n">
        <v>85.4499969482</v>
      </c>
      <c r="C14603" t="n">
        <v>9145</v>
      </c>
      <c r="D14603" t="n">
        <v>23346.240234375</v>
      </c>
      <c r="E14603" t="n">
        <v>4.35426</v>
      </c>
      <c r="F14603" t="n">
        <v>4.6856</v>
      </c>
      <c r="G14603" t="n">
        <v>3.74264</v>
      </c>
      <c r="H14603" t="n">
        <v>2.9579999447</v>
      </c>
      <c r="I14603" t="n">
        <v>1281</v>
      </c>
      <c r="J14603" t="n">
        <v>46.5400009155</v>
      </c>
      <c r="K14603" t="n">
        <v>2510.0300292969</v>
      </c>
      <c r="L14603" t="n">
        <v>50.2115</v>
      </c>
      <c r="M14603" t="n">
        <v>0.0772</v>
      </c>
      <c r="N14603" t="n">
        <v>50.2887</v>
      </c>
      <c r="O14603" t="n">
        <v>2.66</v>
      </c>
    </row>
    <row r="14604">
      <c r="A14604" t="inlineStr">
        <is>
          <t>2019-01-03</t>
        </is>
      </c>
      <c r="B14604" t="n">
        <v>83.6999969482</v>
      </c>
      <c r="C14604" t="n">
        <v>10448.7</v>
      </c>
      <c r="D14604" t="n">
        <v>22686.220703125</v>
      </c>
      <c r="E14604" t="n">
        <v>4.40607</v>
      </c>
      <c r="F14604" t="n">
        <v>4.71636</v>
      </c>
      <c r="G14604" t="n">
        <v>3.80068</v>
      </c>
      <c r="H14604" t="n">
        <v>2.9449999332</v>
      </c>
      <c r="I14604" t="n">
        <v>1291.8000488281</v>
      </c>
      <c r="J14604" t="n">
        <v>47.0900001526</v>
      </c>
      <c r="K14604" t="n">
        <v>2447.8898925781</v>
      </c>
      <c r="L14604" t="n">
        <v>50.2189</v>
      </c>
      <c r="M14604" t="n">
        <v>0.0764</v>
      </c>
      <c r="N14604" t="n">
        <v>50.2953</v>
      </c>
      <c r="O14604" t="n">
        <v>2.56</v>
      </c>
    </row>
    <row r="14605">
      <c r="A14605" t="inlineStr">
        <is>
          <t>2019-01-04</t>
        </is>
      </c>
      <c r="B14605" t="n">
        <v>83.3499984741</v>
      </c>
      <c r="C14605" t="n">
        <v>9599.9</v>
      </c>
      <c r="D14605" t="n">
        <v>23433.16015625</v>
      </c>
      <c r="E14605" t="n">
        <v>4.22431</v>
      </c>
      <c r="F14605" t="n">
        <v>4.52717</v>
      </c>
      <c r="G14605" t="n">
        <v>3.65879</v>
      </c>
      <c r="H14605" t="n">
        <v>3.0439999104</v>
      </c>
      <c r="I14605" t="n">
        <v>1282.6999511719</v>
      </c>
      <c r="J14605" t="n">
        <v>47.9599990845</v>
      </c>
      <c r="K14605" t="n">
        <v>2531.9399414062</v>
      </c>
      <c r="L14605" t="n">
        <v>50.226</v>
      </c>
      <c r="M14605" t="n">
        <v>0.0819</v>
      </c>
      <c r="N14605" t="n">
        <v>50.3079</v>
      </c>
      <c r="O14605" t="n">
        <v>2.67</v>
      </c>
    </row>
    <row r="14606">
      <c r="A14606" t="inlineStr">
        <is>
          <t>2019-01-07</t>
        </is>
      </c>
      <c r="B14606" t="n">
        <v>81.5999984741</v>
      </c>
      <c r="C14606" t="n">
        <v>16076</v>
      </c>
      <c r="D14606" t="n">
        <v>23531.349609375</v>
      </c>
      <c r="E14606" t="n">
        <v>4.12443</v>
      </c>
      <c r="F14606" t="n">
        <v>4.41051</v>
      </c>
      <c r="G14606" t="n">
        <v>3.53343</v>
      </c>
      <c r="H14606" t="n">
        <v>2.9440000057</v>
      </c>
      <c r="I14606" t="n">
        <v>1286.8000488281</v>
      </c>
      <c r="J14606" t="n">
        <v>48.5200004578</v>
      </c>
      <c r="K14606" t="n">
        <v>2549.6899414062</v>
      </c>
      <c r="L14606" t="n">
        <v>50.2454</v>
      </c>
      <c r="M14606" t="n">
        <v>0.083</v>
      </c>
      <c r="N14606" t="n">
        <v>50.3284</v>
      </c>
      <c r="O14606" t="n">
        <v>2.7</v>
      </c>
    </row>
    <row r="14607">
      <c r="A14607" t="inlineStr">
        <is>
          <t>2019-01-08</t>
        </is>
      </c>
      <c r="B14607" t="n">
        <v>82.1500015259</v>
      </c>
      <c r="C14607" t="n">
        <v>12419</v>
      </c>
      <c r="D14607" t="n">
        <v>23787.44921875</v>
      </c>
      <c r="E14607" t="n">
        <v>4.11493</v>
      </c>
      <c r="F14607" t="n">
        <v>4.39632</v>
      </c>
      <c r="G14607" t="n">
        <v>3.51464</v>
      </c>
      <c r="H14607" t="n">
        <v>2.9670000076</v>
      </c>
      <c r="I14607" t="n">
        <v>1283.1999511719</v>
      </c>
      <c r="J14607" t="n">
        <v>49.7799987793</v>
      </c>
      <c r="K14607" t="n">
        <v>2574.4099121094</v>
      </c>
      <c r="L14607" t="n">
        <v>50.2535</v>
      </c>
      <c r="M14607" t="n">
        <v>0.0823</v>
      </c>
      <c r="N14607" t="n">
        <v>50.3358</v>
      </c>
      <c r="O14607" t="n">
        <v>2.73</v>
      </c>
    </row>
    <row r="14608">
      <c r="A14608" t="inlineStr">
        <is>
          <t>2019-01-09</t>
        </is>
      </c>
      <c r="B14608" t="n">
        <v>82.1500015259</v>
      </c>
      <c r="C14608" t="n">
        <v>12814.7</v>
      </c>
      <c r="D14608" t="n">
        <v>23879.119140625</v>
      </c>
      <c r="E14608" t="n">
        <v>4.04507</v>
      </c>
      <c r="F14608" t="n">
        <v>4.32495</v>
      </c>
      <c r="G14608" t="n">
        <v>3.47828</v>
      </c>
      <c r="H14608" t="n">
        <v>2.9839999676</v>
      </c>
      <c r="I14608" t="n">
        <v>1289.3000488281</v>
      </c>
      <c r="J14608" t="n">
        <v>52.3600006104</v>
      </c>
      <c r="K14608" t="n">
        <v>2584.9599609375</v>
      </c>
      <c r="L14608" t="n">
        <v>50.2624</v>
      </c>
      <c r="M14608" t="n">
        <v>0.0759</v>
      </c>
      <c r="N14608" t="n">
        <v>50.3383</v>
      </c>
      <c r="O14608" t="n">
        <v>2.74</v>
      </c>
    </row>
    <row r="14609">
      <c r="A14609" t="inlineStr">
        <is>
          <t>2019-01-10</t>
        </is>
      </c>
      <c r="B14609" t="n">
        <v>82.3000030518</v>
      </c>
      <c r="C14609" t="n">
        <v>14270.8</v>
      </c>
      <c r="D14609" t="n">
        <v>24001.919921875</v>
      </c>
      <c r="E14609" t="n">
        <v>4.07619</v>
      </c>
      <c r="F14609" t="n">
        <v>4.33978</v>
      </c>
      <c r="G14609" t="n">
        <v>3.52085</v>
      </c>
      <c r="H14609" t="n">
        <v>2.9690001011</v>
      </c>
      <c r="I14609" t="n">
        <v>1284.6999511719</v>
      </c>
      <c r="J14609" t="n">
        <v>52.5900001526</v>
      </c>
      <c r="K14609" t="n">
        <v>2596.6398925781</v>
      </c>
      <c r="L14609" t="n">
        <v>50.268</v>
      </c>
      <c r="M14609" t="n">
        <v>0.0789</v>
      </c>
      <c r="N14609" t="n">
        <v>50.3469</v>
      </c>
      <c r="O14609" t="n">
        <v>2.74</v>
      </c>
    </row>
    <row r="14610">
      <c r="A14610" t="inlineStr">
        <is>
          <t>2019-01-11</t>
        </is>
      </c>
      <c r="B14610" t="n">
        <v>82.5500030518</v>
      </c>
      <c r="C14610" t="n">
        <v>21965.434</v>
      </c>
      <c r="D14610" t="n">
        <v>23995.94921875</v>
      </c>
      <c r="E14610" t="n">
        <v>4.09533</v>
      </c>
      <c r="F14610" t="n">
        <v>4.3528</v>
      </c>
      <c r="G14610" t="n">
        <v>3.52947</v>
      </c>
      <c r="H14610" t="n">
        <v>3.0989999771</v>
      </c>
      <c r="I14610" t="n">
        <v>1287.0999755859</v>
      </c>
      <c r="J14610" t="n">
        <v>51.5900001526</v>
      </c>
      <c r="K14610" t="n">
        <v>2596.2600097656</v>
      </c>
      <c r="L14610" t="n">
        <v>50.2743</v>
      </c>
      <c r="M14610" t="n">
        <v>0.07779999999999999</v>
      </c>
      <c r="N14610" t="n">
        <v>50.3521</v>
      </c>
      <c r="O14610" t="n">
        <v>2.71</v>
      </c>
    </row>
    <row r="14611">
      <c r="A14611" t="inlineStr">
        <is>
          <t>2019-01-14</t>
        </is>
      </c>
      <c r="B14611" t="n">
        <v>82</v>
      </c>
      <c r="C14611" t="n">
        <v>16976.9</v>
      </c>
      <c r="D14611" t="n">
        <v>23909.83984375</v>
      </c>
      <c r="E14611" t="n">
        <v>4.08249</v>
      </c>
      <c r="F14611" t="n">
        <v>4.32019</v>
      </c>
      <c r="G14611" t="n">
        <v>3.518</v>
      </c>
      <c r="H14611" t="n">
        <v>3.5910000801</v>
      </c>
      <c r="I14611" t="n">
        <v>1289.0999755859</v>
      </c>
      <c r="J14611" t="n">
        <v>50.5099983215</v>
      </c>
      <c r="K14611" t="n">
        <v>2582.6101074219</v>
      </c>
      <c r="L14611" t="n">
        <v>50.2812</v>
      </c>
      <c r="M14611" t="n">
        <v>0.08160000000000001</v>
      </c>
      <c r="N14611" t="n">
        <v>50.3628</v>
      </c>
      <c r="O14611" t="n">
        <v>2.71</v>
      </c>
    </row>
    <row r="14612">
      <c r="A14612" t="inlineStr">
        <is>
          <t>2019-01-15</t>
        </is>
      </c>
      <c r="B14612" t="n">
        <v>82.5</v>
      </c>
      <c r="C14612" t="n">
        <v>16436.1</v>
      </c>
      <c r="D14612" t="n">
        <v>24065.58984375</v>
      </c>
      <c r="E14612" t="n">
        <v>4.04821</v>
      </c>
      <c r="F14612" t="n">
        <v>4.29153</v>
      </c>
      <c r="G14612" t="n">
        <v>3.43509</v>
      </c>
      <c r="H14612" t="n">
        <v>3.5009999275</v>
      </c>
      <c r="I14612" t="n">
        <v>1286.1999511719</v>
      </c>
      <c r="J14612" t="n">
        <v>52.1100006104</v>
      </c>
      <c r="K14612" t="n">
        <v>2610.3000488281</v>
      </c>
      <c r="L14612" t="n">
        <v>50.3038</v>
      </c>
      <c r="M14612" t="n">
        <v>0.08309999999999999</v>
      </c>
      <c r="N14612" t="n">
        <v>50.3869</v>
      </c>
      <c r="O14612" t="n">
        <v>2.72</v>
      </c>
    </row>
    <row r="14613">
      <c r="A14613" t="inlineStr">
        <is>
          <t>2019-01-16</t>
        </is>
      </c>
      <c r="B14613" t="n">
        <v>83</v>
      </c>
      <c r="C14613" t="n">
        <v>18091.9</v>
      </c>
      <c r="D14613" t="n">
        <v>24207.16015625</v>
      </c>
      <c r="E14613" t="n">
        <v>4.00411</v>
      </c>
      <c r="F14613" t="n">
        <v>4.27581</v>
      </c>
      <c r="G14613" t="n">
        <v>3.42377</v>
      </c>
      <c r="H14613" t="n">
        <v>3.3840000629</v>
      </c>
      <c r="I14613" t="n">
        <v>1291.5999755859</v>
      </c>
      <c r="J14613" t="n">
        <v>52.3100013733</v>
      </c>
      <c r="K14613" t="n">
        <v>2616.1000976562</v>
      </c>
      <c r="L14613" t="n">
        <v>50.3067</v>
      </c>
      <c r="M14613" t="n">
        <v>0.0856</v>
      </c>
      <c r="N14613" t="n">
        <v>50.3923</v>
      </c>
      <c r="O14613" t="n">
        <v>2.73</v>
      </c>
    </row>
    <row r="14614">
      <c r="A14614" t="inlineStr">
        <is>
          <t>2019-01-17</t>
        </is>
      </c>
      <c r="B14614" t="n">
        <v>83.4000015259</v>
      </c>
      <c r="C14614" t="n">
        <v>17866</v>
      </c>
      <c r="D14614" t="n">
        <v>24370.099609375</v>
      </c>
      <c r="E14614" t="n">
        <v>3.98572</v>
      </c>
      <c r="F14614" t="n">
        <v>4.26944</v>
      </c>
      <c r="G14614" t="n">
        <v>3.40976</v>
      </c>
      <c r="H14614" t="n">
        <v>3.4130001068</v>
      </c>
      <c r="I14614" t="n">
        <v>1291</v>
      </c>
      <c r="J14614" t="n">
        <v>52.0699996948</v>
      </c>
      <c r="K14614" t="n">
        <v>2635.9599609375</v>
      </c>
      <c r="L14614" t="n">
        <v>50.3095</v>
      </c>
      <c r="M14614" t="n">
        <v>0.0885</v>
      </c>
      <c r="N14614" t="n">
        <v>50.398</v>
      </c>
      <c r="O14614" t="n">
        <v>2.75</v>
      </c>
    </row>
    <row r="14615">
      <c r="A14615" t="inlineStr">
        <is>
          <t>2019-01-18</t>
        </is>
      </c>
      <c r="B14615" t="n">
        <v>83.1999969482</v>
      </c>
      <c r="C14615" t="n">
        <v>10144.4</v>
      </c>
      <c r="D14615" t="n">
        <v>24706.349609375</v>
      </c>
      <c r="E14615" t="n">
        <v>3.88458</v>
      </c>
      <c r="F14615" t="n">
        <v>4.17097</v>
      </c>
      <c r="G14615" t="n">
        <v>3.28094</v>
      </c>
      <c r="H14615" t="n">
        <v>3.4820001125</v>
      </c>
      <c r="I14615" t="n">
        <v>1281.3000488281</v>
      </c>
      <c r="J14615" t="n">
        <v>53.7999992371</v>
      </c>
      <c r="K14615" t="n">
        <v>2670.7099609375</v>
      </c>
      <c r="L14615" t="n">
        <v>50.3233</v>
      </c>
      <c r="M14615" t="n">
        <v>0.0779</v>
      </c>
      <c r="N14615" t="n">
        <v>50.4012</v>
      </c>
      <c r="O14615" t="n">
        <v>2.79</v>
      </c>
    </row>
    <row r="14616">
      <c r="A14616" t="inlineStr">
        <is>
          <t>2019-01-22</t>
        </is>
      </c>
      <c r="B14616" t="n">
        <v>82</v>
      </c>
      <c r="C14616" t="n">
        <v>10521.9</v>
      </c>
      <c r="D14616" t="n">
        <v>24404.48046875</v>
      </c>
      <c r="E14616" t="n">
        <v>3.91962</v>
      </c>
      <c r="F14616" t="n">
        <v>4.20631</v>
      </c>
      <c r="G14616" t="n">
        <v>3.28679</v>
      </c>
      <c r="H14616" t="n">
        <v>3.0399999619</v>
      </c>
      <c r="I14616" t="n">
        <v>1282.5</v>
      </c>
      <c r="J14616" t="n">
        <v>52.5699996948</v>
      </c>
      <c r="K14616" t="n">
        <v>2632.8999023438</v>
      </c>
      <c r="L14616" t="n">
        <v>50.3318</v>
      </c>
      <c r="M14616" t="n">
        <v>0.07190000000000001</v>
      </c>
      <c r="N14616" t="n">
        <v>50.4037</v>
      </c>
      <c r="O14616" t="n">
        <v>2.74</v>
      </c>
    </row>
    <row r="14617">
      <c r="A14617" t="inlineStr">
        <is>
          <t>2019-01-23</t>
        </is>
      </c>
      <c r="B14617" t="n">
        <v>82</v>
      </c>
      <c r="C14617" t="n">
        <v>13461.3</v>
      </c>
      <c r="D14617" t="n">
        <v>24575.619140625</v>
      </c>
      <c r="E14617" t="n">
        <v>3.82636</v>
      </c>
      <c r="F14617" t="n">
        <v>4.10249</v>
      </c>
      <c r="G14617" t="n">
        <v>3.20166</v>
      </c>
      <c r="H14617" t="n">
        <v>2.9800000191</v>
      </c>
      <c r="I14617" t="n">
        <v>1283.0999755859</v>
      </c>
      <c r="J14617" t="n">
        <v>52.6199989319</v>
      </c>
      <c r="K14617" t="n">
        <v>2638.6999511719</v>
      </c>
      <c r="L14617" t="n">
        <v>50.3225</v>
      </c>
      <c r="M14617" t="n">
        <v>0.08359999999999999</v>
      </c>
      <c r="N14617" t="n">
        <v>50.4061</v>
      </c>
      <c r="O14617" t="n">
        <v>2.76</v>
      </c>
    </row>
    <row r="14618">
      <c r="A14618" t="inlineStr">
        <is>
          <t>2019-01-24</t>
        </is>
      </c>
      <c r="B14618" t="n">
        <v>81.8499984741</v>
      </c>
      <c r="C14618" t="n">
        <v>11844.62</v>
      </c>
      <c r="D14618" t="n">
        <v>24553.240234375</v>
      </c>
      <c r="E14618" t="n">
        <v>3.8145</v>
      </c>
      <c r="F14618" t="n">
        <v>4.11181</v>
      </c>
      <c r="G14618" t="n">
        <v>3.30888</v>
      </c>
      <c r="H14618" t="n">
        <v>3.0989999771</v>
      </c>
      <c r="I14618" t="n">
        <v>1279.0999755859</v>
      </c>
      <c r="J14618" t="n">
        <v>53.1300010681</v>
      </c>
      <c r="K14618" t="n">
        <v>2642.330078125</v>
      </c>
      <c r="L14618" t="n">
        <v>50.3027</v>
      </c>
      <c r="M14618" t="n">
        <v>0.1045</v>
      </c>
      <c r="N14618" t="n">
        <v>50.4072</v>
      </c>
      <c r="O14618" t="n">
        <v>2.72</v>
      </c>
    </row>
    <row r="14619">
      <c r="A14619" t="inlineStr">
        <is>
          <t>2019-01-25</t>
        </is>
      </c>
      <c r="B14619" t="n">
        <v>81.8000030518</v>
      </c>
      <c r="C14619" t="n">
        <v>10847.3</v>
      </c>
      <c r="D14619" t="n">
        <v>24737.19921875</v>
      </c>
      <c r="E14619" t="n">
        <v>3.76925</v>
      </c>
      <c r="F14619" t="n">
        <v>4.05968</v>
      </c>
      <c r="G14619" t="n">
        <v>3.23867</v>
      </c>
      <c r="H14619" t="n">
        <v>3.1779999733</v>
      </c>
      <c r="I14619" t="n">
        <v>1297.4000244141</v>
      </c>
      <c r="J14619" t="n">
        <v>53.6899986267</v>
      </c>
      <c r="K14619" t="n">
        <v>2664.7600097656</v>
      </c>
      <c r="L14619" t="n">
        <v>50.3146</v>
      </c>
      <c r="M14619" t="n">
        <v>0.0979</v>
      </c>
      <c r="N14619" t="n">
        <v>50.4125</v>
      </c>
      <c r="O14619" t="n">
        <v>2.76</v>
      </c>
    </row>
    <row r="14620">
      <c r="A14620" t="inlineStr">
        <is>
          <t>2019-01-28</t>
        </is>
      </c>
      <c r="B14620" t="n">
        <v>79</v>
      </c>
      <c r="C14620" t="n">
        <v>8966.5</v>
      </c>
      <c r="D14620" t="n">
        <v>24528.220703125</v>
      </c>
      <c r="E14620" t="n">
        <v>3.80471</v>
      </c>
      <c r="F14620" t="n">
        <v>4.07945</v>
      </c>
      <c r="G14620" t="n">
        <v>3.31913</v>
      </c>
      <c r="H14620" t="n">
        <v>2.9110000134</v>
      </c>
      <c r="I14620" t="n">
        <v>1302.4000244141</v>
      </c>
      <c r="J14620" t="n">
        <v>51.9900016785</v>
      </c>
      <c r="K14620" t="n">
        <v>2643.8500976562</v>
      </c>
      <c r="L14620" t="n">
        <v>50.3202</v>
      </c>
      <c r="M14620" t="n">
        <v>0.1016</v>
      </c>
      <c r="N14620" t="n">
        <v>50.4218</v>
      </c>
      <c r="O14620" t="n">
        <v>2.75</v>
      </c>
    </row>
    <row r="14621">
      <c r="A14621" t="inlineStr">
        <is>
          <t>2019-01-29</t>
        </is>
      </c>
      <c r="B14621" t="n">
        <v>79.75</v>
      </c>
      <c r="C14621" t="n">
        <v>11338.1</v>
      </c>
      <c r="D14621" t="n">
        <v>24579.9609375</v>
      </c>
      <c r="E14621" t="n">
        <v>3.86111</v>
      </c>
      <c r="F14621" t="n">
        <v>4.13738</v>
      </c>
      <c r="G14621" t="n">
        <v>3.36556</v>
      </c>
      <c r="H14621" t="n">
        <v>2.9500000477</v>
      </c>
      <c r="I14621" t="n">
        <v>1308.1999511719</v>
      </c>
      <c r="J14621" t="n">
        <v>53.3100013733</v>
      </c>
      <c r="K14621" t="n">
        <v>2640</v>
      </c>
      <c r="L14621" t="n">
        <v>50.3325</v>
      </c>
      <c r="M14621" t="n">
        <v>0.097</v>
      </c>
      <c r="N14621" t="n">
        <v>50.4295</v>
      </c>
      <c r="O14621" t="n">
        <v>2.72</v>
      </c>
    </row>
    <row r="14622">
      <c r="A14622" t="inlineStr">
        <is>
          <t>2019-01-30</t>
        </is>
      </c>
      <c r="B14622" t="n">
        <v>79.9499969482</v>
      </c>
      <c r="C14622" t="n">
        <v>11486.5</v>
      </c>
      <c r="D14622" t="n">
        <v>25014.859375</v>
      </c>
      <c r="E14622" t="n">
        <v>3.8906</v>
      </c>
      <c r="F14622" t="n">
        <v>4.15412</v>
      </c>
      <c r="G14622" t="n">
        <v>3.32801</v>
      </c>
      <c r="H14622" t="n">
        <v>2.8540000916</v>
      </c>
      <c r="I14622" t="n">
        <v>1309.9000244141</v>
      </c>
      <c r="J14622" t="n">
        <v>54.2299995422</v>
      </c>
      <c r="K14622" t="n">
        <v>2681.0500488281</v>
      </c>
      <c r="L14622" t="n">
        <v>50.3375</v>
      </c>
      <c r="M14622" t="n">
        <v>0.1012</v>
      </c>
      <c r="N14622" t="n">
        <v>50.4387</v>
      </c>
      <c r="O14622" t="n">
        <v>2.7</v>
      </c>
    </row>
    <row r="14623">
      <c r="A14623" t="inlineStr">
        <is>
          <t>2019-01-31</t>
        </is>
      </c>
      <c r="B14623" t="n">
        <v>79.1500015259</v>
      </c>
      <c r="C14623" t="n">
        <v>14677.8</v>
      </c>
      <c r="D14623" t="n">
        <v>24999.669921875</v>
      </c>
      <c r="E14623" t="n">
        <v>3.77909</v>
      </c>
      <c r="F14623" t="n">
        <v>4.06867</v>
      </c>
      <c r="G14623" t="n">
        <v>3.28108</v>
      </c>
      <c r="H14623" t="n">
        <v>2.8139998913</v>
      </c>
      <c r="I14623" t="n">
        <v>1319.6999511719</v>
      </c>
      <c r="J14623" t="n">
        <v>53.7900009155</v>
      </c>
      <c r="K14623" t="n">
        <v>2704.1000976562</v>
      </c>
      <c r="L14623" t="n">
        <v>50.3436</v>
      </c>
      <c r="M14623" t="n">
        <v>0.0999</v>
      </c>
      <c r="N14623" t="n">
        <v>50.4435</v>
      </c>
      <c r="O14623" t="n">
        <v>2.63</v>
      </c>
    </row>
    <row r="14624">
      <c r="A14624" t="inlineStr">
        <is>
          <t>2019-02-01</t>
        </is>
      </c>
      <c r="B14624" t="n">
        <v>77.5</v>
      </c>
      <c r="C14624" t="n">
        <v>9775.6</v>
      </c>
      <c r="D14624" t="n">
        <v>25063.890625</v>
      </c>
      <c r="E14624" t="n">
        <v>3.703</v>
      </c>
      <c r="F14624" t="n">
        <v>3.97667</v>
      </c>
      <c r="G14624" t="n">
        <v>3.2277</v>
      </c>
      <c r="H14624" t="n">
        <v>2.7339999676</v>
      </c>
      <c r="I14624" t="n">
        <v>1316.9000244141</v>
      </c>
      <c r="J14624" t="n">
        <v>55.2599983215</v>
      </c>
      <c r="K14624" t="n">
        <v>2706.5300292969</v>
      </c>
      <c r="L14624" t="n">
        <v>50.3459</v>
      </c>
      <c r="M14624" t="n">
        <v>0.0993</v>
      </c>
      <c r="N14624" t="n">
        <v>50.4452</v>
      </c>
      <c r="O14624" t="n">
        <v>2.7</v>
      </c>
    </row>
    <row r="14625">
      <c r="A14625" t="inlineStr">
        <is>
          <t>2019-02-04</t>
        </is>
      </c>
      <c r="B14625" t="n">
        <v>76.5999984741</v>
      </c>
      <c r="C14625" t="n">
        <v>13462</v>
      </c>
      <c r="D14625" t="n">
        <v>25239.369140625</v>
      </c>
      <c r="E14625" t="n">
        <v>3.68451</v>
      </c>
      <c r="F14625" t="n">
        <v>3.94301</v>
      </c>
      <c r="G14625" t="n">
        <v>3.20346</v>
      </c>
      <c r="H14625" t="n">
        <v>2.6600000858</v>
      </c>
      <c r="I14625" t="n">
        <v>1314.3000488281</v>
      </c>
      <c r="J14625" t="n">
        <v>54.5600013733</v>
      </c>
      <c r="K14625" t="n">
        <v>2724.8701171875</v>
      </c>
      <c r="L14625" t="n">
        <v>50.3451</v>
      </c>
      <c r="M14625" t="n">
        <v>0.1078</v>
      </c>
      <c r="N14625" t="n">
        <v>50.4529</v>
      </c>
      <c r="O14625" t="n">
        <v>2.73</v>
      </c>
    </row>
    <row r="14626">
      <c r="A14626" t="inlineStr">
        <is>
          <t>2019-02-05</t>
        </is>
      </c>
      <c r="B14626" t="n">
        <v>75.6500015259</v>
      </c>
      <c r="C14626" t="n">
        <v>10912</v>
      </c>
      <c r="D14626" t="n">
        <v>25411.51953125</v>
      </c>
      <c r="E14626" t="n">
        <v>3.63163</v>
      </c>
      <c r="F14626" t="n">
        <v>3.89933</v>
      </c>
      <c r="G14626" t="n">
        <v>3.12981</v>
      </c>
      <c r="H14626" t="n">
        <v>2.6619999409</v>
      </c>
      <c r="I14626" t="n">
        <v>1314.1999511719</v>
      </c>
      <c r="J14626" t="n">
        <v>53.6599998474</v>
      </c>
      <c r="K14626" t="n">
        <v>2737.6999511719</v>
      </c>
      <c r="L14626" t="n">
        <v>50.353</v>
      </c>
      <c r="M14626" t="n">
        <v>0.1048</v>
      </c>
      <c r="N14626" t="n">
        <v>50.4578</v>
      </c>
      <c r="O14626" t="n">
        <v>2.71</v>
      </c>
    </row>
    <row r="14627">
      <c r="A14627" t="inlineStr">
        <is>
          <t>2019-02-06</t>
        </is>
      </c>
      <c r="B14627" t="n">
        <v>76.0999984741</v>
      </c>
      <c r="C14627" t="n">
        <v>11207.7</v>
      </c>
      <c r="D14627" t="n">
        <v>25390.30078125</v>
      </c>
      <c r="E14627" t="n">
        <v>3.65825</v>
      </c>
      <c r="F14627" t="n">
        <v>3.9373</v>
      </c>
      <c r="G14627" t="n">
        <v>3.13162</v>
      </c>
      <c r="H14627" t="n">
        <v>2.6619999409</v>
      </c>
      <c r="I14627" t="n">
        <v>1309.5</v>
      </c>
      <c r="J14627" t="n">
        <v>54.0099983215</v>
      </c>
      <c r="K14627" t="n">
        <v>2731.6101074219</v>
      </c>
      <c r="L14627" t="n">
        <v>50.3586</v>
      </c>
      <c r="M14627" t="n">
        <v>0.1045</v>
      </c>
      <c r="N14627" t="n">
        <v>50.4631</v>
      </c>
      <c r="O14627" t="n">
        <v>2.7</v>
      </c>
    </row>
    <row r="14628">
      <c r="A14628" t="inlineStr">
        <is>
          <t>2019-02-07</t>
        </is>
      </c>
      <c r="B14628" t="n">
        <v>75.1999969482</v>
      </c>
      <c r="C14628" t="n">
        <v>13241.45</v>
      </c>
      <c r="D14628" t="n">
        <v>25169.529296875</v>
      </c>
      <c r="E14628" t="n">
        <v>3.74327</v>
      </c>
      <c r="F14628" t="n">
        <v>4.0273</v>
      </c>
      <c r="G14628" t="n">
        <v>3.2279</v>
      </c>
      <c r="H14628" t="n">
        <v>2.5510001183</v>
      </c>
      <c r="I14628" t="n">
        <v>1309.4000244141</v>
      </c>
      <c r="J14628" t="n">
        <v>52.6399993896</v>
      </c>
      <c r="K14628" t="n">
        <v>2706.0500488281</v>
      </c>
      <c r="L14628" t="n">
        <v>50.3617</v>
      </c>
      <c r="M14628" t="n">
        <v>0.1056</v>
      </c>
      <c r="N14628" t="n">
        <v>50.4673</v>
      </c>
      <c r="O14628" t="n">
        <v>2.65</v>
      </c>
    </row>
    <row r="14629">
      <c r="A14629" t="inlineStr">
        <is>
          <t>2019-02-08</t>
        </is>
      </c>
      <c r="B14629" t="n">
        <v>74.1500015259</v>
      </c>
      <c r="C14629" t="n">
        <v>10917.7</v>
      </c>
      <c r="D14629" t="n">
        <v>25106.330078125</v>
      </c>
      <c r="E14629" t="n">
        <v>3.79038</v>
      </c>
      <c r="F14629" t="n">
        <v>4.06094</v>
      </c>
      <c r="G14629" t="n">
        <v>3.28918</v>
      </c>
      <c r="H14629" t="n">
        <v>2.5829999447</v>
      </c>
      <c r="I14629" t="n">
        <v>1313.6999511719</v>
      </c>
      <c r="J14629" t="n">
        <v>52.7200012207</v>
      </c>
      <c r="K14629" t="n">
        <v>2707.8798828125</v>
      </c>
      <c r="L14629" t="n">
        <v>50.3852</v>
      </c>
      <c r="M14629" t="n">
        <v>0.0888</v>
      </c>
      <c r="N14629" t="n">
        <v>50.474</v>
      </c>
      <c r="O14629" t="n">
        <v>2.63</v>
      </c>
    </row>
    <row r="14630">
      <c r="A14630" t="inlineStr">
        <is>
          <t>2019-02-11</t>
        </is>
      </c>
      <c r="B14630" t="n">
        <v>73.5999984741</v>
      </c>
      <c r="C14630" t="n">
        <v>13235.25</v>
      </c>
      <c r="D14630" t="n">
        <v>25053.109375</v>
      </c>
      <c r="E14630" t="n">
        <v>3.80603</v>
      </c>
      <c r="F14630" t="n">
        <v>4.0807</v>
      </c>
      <c r="G14630" t="n">
        <v>3.28441</v>
      </c>
      <c r="H14630" t="n">
        <v>2.6419999599</v>
      </c>
      <c r="I14630" t="n">
        <v>1307</v>
      </c>
      <c r="J14630" t="n">
        <v>52.4099998474</v>
      </c>
      <c r="K14630" t="n">
        <v>2709.8000488281</v>
      </c>
      <c r="L14630" t="n">
        <v>50.3987</v>
      </c>
      <c r="M14630" t="n">
        <v>0.08359999999999999</v>
      </c>
      <c r="N14630" t="n">
        <v>50.4823</v>
      </c>
      <c r="O14630" t="n">
        <v>2.65</v>
      </c>
    </row>
    <row r="14631">
      <c r="A14631" t="inlineStr">
        <is>
          <t>2019-02-12</t>
        </is>
      </c>
      <c r="B14631" t="n">
        <v>73.3000030518</v>
      </c>
      <c r="C14631" t="n">
        <v>12291.6</v>
      </c>
      <c r="D14631" t="n">
        <v>25425.759765625</v>
      </c>
      <c r="E14631" t="n">
        <v>3.75718</v>
      </c>
      <c r="F14631" t="n">
        <v>4.0222</v>
      </c>
      <c r="G14631" t="n">
        <v>3.25674</v>
      </c>
      <c r="H14631" t="n">
        <v>2.6879999638</v>
      </c>
      <c r="I14631" t="n">
        <v>1309.1999511719</v>
      </c>
      <c r="J14631" t="n">
        <v>53.0999984741</v>
      </c>
      <c r="K14631" t="n">
        <v>2744.7299804688</v>
      </c>
      <c r="L14631" t="n">
        <v>50.4046</v>
      </c>
      <c r="M14631" t="n">
        <v>0.0813</v>
      </c>
      <c r="N14631" t="n">
        <v>50.4859</v>
      </c>
      <c r="O14631" t="n">
        <v>2.68</v>
      </c>
    </row>
    <row r="14632">
      <c r="A14632" t="inlineStr">
        <is>
          <t>2019-02-13</t>
        </is>
      </c>
      <c r="B14632" t="n">
        <v>74</v>
      </c>
      <c r="C14632" t="n">
        <v>11373.4</v>
      </c>
      <c r="D14632" t="n">
        <v>25543.26953125</v>
      </c>
      <c r="E14632" t="n">
        <v>3.70695</v>
      </c>
      <c r="F14632" t="n">
        <v>3.98683</v>
      </c>
      <c r="G14632" t="n">
        <v>3.22771</v>
      </c>
      <c r="H14632" t="n">
        <v>2.5750000477</v>
      </c>
      <c r="I14632" t="n">
        <v>1310.8000488281</v>
      </c>
      <c r="J14632" t="n">
        <v>53.9000015259</v>
      </c>
      <c r="K14632" t="n">
        <v>2753.0300292969</v>
      </c>
      <c r="L14632" t="n">
        <v>50.415</v>
      </c>
      <c r="M14632" t="n">
        <v>0.07340000000000001</v>
      </c>
      <c r="N14632" t="n">
        <v>50.4884</v>
      </c>
      <c r="O14632" t="n">
        <v>2.71</v>
      </c>
    </row>
    <row r="14633">
      <c r="A14633" t="inlineStr">
        <is>
          <t>2019-02-14</t>
        </is>
      </c>
      <c r="B14633" t="n">
        <v>73.8499984741</v>
      </c>
      <c r="C14633" t="n">
        <v>11675.1</v>
      </c>
      <c r="D14633" t="n">
        <v>25439.390625</v>
      </c>
      <c r="E14633" t="n">
        <v>3.74713</v>
      </c>
      <c r="F14633" t="n">
        <v>4.01194</v>
      </c>
      <c r="G14633" t="n">
        <v>3.26794</v>
      </c>
      <c r="H14633" t="n">
        <v>2.5729999542</v>
      </c>
      <c r="I14633" t="n">
        <v>1309.8000488281</v>
      </c>
      <c r="J14633" t="n">
        <v>54.4099998474</v>
      </c>
      <c r="K14633" t="n">
        <v>2745.7299804688</v>
      </c>
      <c r="L14633" t="n">
        <v>50.3821</v>
      </c>
      <c r="M14633" t="n">
        <v>0.11</v>
      </c>
      <c r="N14633" t="n">
        <v>50.4921</v>
      </c>
      <c r="O14633" t="n">
        <v>2.66</v>
      </c>
    </row>
    <row r="14634">
      <c r="A14634" t="inlineStr">
        <is>
          <t>2019-02-15</t>
        </is>
      </c>
      <c r="B14634" t="n">
        <v>74.1500015259</v>
      </c>
      <c r="C14634" t="n">
        <v>11838.4</v>
      </c>
      <c r="D14634" t="n">
        <v>25883.25</v>
      </c>
      <c r="E14634" t="n">
        <v>3.78487</v>
      </c>
      <c r="F14634" t="n">
        <v>4.0695</v>
      </c>
      <c r="G14634" t="n">
        <v>3.2753</v>
      </c>
      <c r="H14634" t="n">
        <v>2.625</v>
      </c>
      <c r="I14634" t="n">
        <v>1318.0999755859</v>
      </c>
      <c r="J14634" t="n">
        <v>55.5900001526</v>
      </c>
      <c r="K14634" t="n">
        <v>2775.6000976562</v>
      </c>
      <c r="L14634" t="n">
        <v>50.3908</v>
      </c>
      <c r="M14634" t="n">
        <v>0.1039</v>
      </c>
      <c r="N14634" t="n">
        <v>50.4947</v>
      </c>
      <c r="O14634" t="n">
        <v>2.66</v>
      </c>
    </row>
    <row r="14635">
      <c r="A14635" t="inlineStr">
        <is>
          <t>2019-02-18</t>
        </is>
      </c>
      <c r="C14635" t="n">
        <v>10200.7</v>
      </c>
      <c r="L14635" t="n">
        <v>50.4047</v>
      </c>
      <c r="M14635" t="n">
        <v>0.0914</v>
      </c>
      <c r="N14635" t="n">
        <v>50.4961</v>
      </c>
    </row>
    <row r="14636">
      <c r="A14636" t="inlineStr">
        <is>
          <t>2019-02-19</t>
        </is>
      </c>
      <c r="B14636" t="n">
        <v>74.1500015259</v>
      </c>
      <c r="C14636" t="n">
        <v>11302.65</v>
      </c>
      <c r="D14636" t="n">
        <v>25891.3203125</v>
      </c>
      <c r="E14636" t="n">
        <v>3.78372</v>
      </c>
      <c r="F14636" t="n">
        <v>4.07924</v>
      </c>
      <c r="G14636" t="n">
        <v>3.28603</v>
      </c>
      <c r="H14636" t="n">
        <v>2.6619999409</v>
      </c>
      <c r="I14636" t="n">
        <v>1340.0999755859</v>
      </c>
      <c r="J14636" t="n">
        <v>56.0900001526</v>
      </c>
      <c r="K14636" t="n">
        <v>2779.7600097656</v>
      </c>
      <c r="L14636" t="n">
        <v>50.4163</v>
      </c>
      <c r="M14636" t="n">
        <v>0.0876</v>
      </c>
      <c r="N14636" t="n">
        <v>50.5039</v>
      </c>
      <c r="O14636" t="n">
        <v>2.65</v>
      </c>
    </row>
    <row r="14637">
      <c r="A14637" t="inlineStr">
        <is>
          <t>2019-02-20</t>
        </is>
      </c>
      <c r="B14637" t="n">
        <v>74.3499984741</v>
      </c>
      <c r="C14637" t="n">
        <v>11108.2</v>
      </c>
      <c r="D14637" t="n">
        <v>25954.439453125</v>
      </c>
      <c r="E14637" t="n">
        <v>3.77991</v>
      </c>
      <c r="F14637" t="n">
        <v>4.08448</v>
      </c>
      <c r="G14637" t="n">
        <v>3.29519</v>
      </c>
      <c r="H14637" t="n">
        <v>2.635999918</v>
      </c>
      <c r="I14637" t="n">
        <v>1343.3000488281</v>
      </c>
      <c r="J14637" t="n">
        <v>56.9199981689</v>
      </c>
      <c r="K14637" t="n">
        <v>2784.6999511719</v>
      </c>
      <c r="L14637" t="n">
        <v>50.4239</v>
      </c>
      <c r="M14637" t="n">
        <v>0.0827</v>
      </c>
      <c r="N14637" t="n">
        <v>50.5066</v>
      </c>
      <c r="O14637" t="n">
        <v>2.65</v>
      </c>
    </row>
    <row r="14638">
      <c r="A14638" t="inlineStr">
        <is>
          <t>2019-02-21</t>
        </is>
      </c>
      <c r="B14638" t="n">
        <v>74.25</v>
      </c>
      <c r="C14638" t="n">
        <v>11233.89</v>
      </c>
      <c r="D14638" t="n">
        <v>25850.630859375</v>
      </c>
      <c r="E14638" t="n">
        <v>3.7543</v>
      </c>
      <c r="F14638" t="n">
        <v>4.05387</v>
      </c>
      <c r="G14638" t="n">
        <v>3.27558</v>
      </c>
      <c r="H14638" t="n">
        <v>2.6970000267</v>
      </c>
      <c r="I14638" t="n">
        <v>1323.5</v>
      </c>
      <c r="J14638" t="n">
        <v>56.9599990845</v>
      </c>
      <c r="K14638" t="n">
        <v>2774.8798828125</v>
      </c>
      <c r="L14638" t="n">
        <v>50.4291</v>
      </c>
      <c r="M14638" t="n">
        <v>0.0798</v>
      </c>
      <c r="N14638" t="n">
        <v>50.5089</v>
      </c>
      <c r="O14638" t="n">
        <v>2.69</v>
      </c>
    </row>
    <row r="14639">
      <c r="A14639" t="inlineStr">
        <is>
          <t>2019-02-22</t>
        </is>
      </c>
      <c r="B14639" t="n">
        <v>74.4499969482</v>
      </c>
      <c r="C14639" t="n">
        <v>10361.9</v>
      </c>
      <c r="D14639" t="n">
        <v>26031.810546875</v>
      </c>
      <c r="E14639" t="n">
        <v>3.75569</v>
      </c>
      <c r="F14639" t="n">
        <v>4.03534</v>
      </c>
      <c r="G14639" t="n">
        <v>3.27997</v>
      </c>
      <c r="H14639" t="n">
        <v>2.7170000076</v>
      </c>
      <c r="I14639" t="n">
        <v>1329.1999511719</v>
      </c>
      <c r="J14639" t="n">
        <v>57.2599983215</v>
      </c>
      <c r="K14639" t="n">
        <v>2792.669921875</v>
      </c>
      <c r="L14639" t="n">
        <v>50.4333</v>
      </c>
      <c r="M14639" t="n">
        <v>0.0785</v>
      </c>
      <c r="N14639" t="n">
        <v>50.5118</v>
      </c>
      <c r="O14639" t="n">
        <v>2.65</v>
      </c>
    </row>
    <row r="14640">
      <c r="A14640" t="inlineStr">
        <is>
          <t>2019-02-25</t>
        </is>
      </c>
      <c r="B14640" t="n">
        <v>73.4000015259</v>
      </c>
      <c r="C14640" t="n">
        <v>8806.6</v>
      </c>
      <c r="D14640" t="n">
        <v>26091.94921875</v>
      </c>
      <c r="E14640" t="n">
        <v>3.72506</v>
      </c>
      <c r="F14640" t="n">
        <v>4.01418</v>
      </c>
      <c r="G14640" t="n">
        <v>3.24171</v>
      </c>
      <c r="H14640" t="n">
        <v>2.8359999657</v>
      </c>
      <c r="I14640" t="n">
        <v>1325.9000244141</v>
      </c>
      <c r="J14640" t="n">
        <v>55.4799995422</v>
      </c>
      <c r="K14640" t="n">
        <v>2796.1101074219</v>
      </c>
      <c r="L14640" t="n">
        <v>50.4419</v>
      </c>
      <c r="M14640" t="n">
        <v>0.07870000000000001</v>
      </c>
      <c r="N14640" t="n">
        <v>50.5206</v>
      </c>
      <c r="O14640" t="n">
        <v>2.67</v>
      </c>
    </row>
    <row r="14641">
      <c r="A14641" t="inlineStr">
        <is>
          <t>2019-02-26</t>
        </is>
      </c>
      <c r="B14641" t="n">
        <v>74.0500030518</v>
      </c>
      <c r="C14641" t="n">
        <v>8118.95</v>
      </c>
      <c r="D14641" t="n">
        <v>26057.98046875</v>
      </c>
      <c r="E14641" t="n">
        <v>3.73097</v>
      </c>
      <c r="F14641" t="n">
        <v>4.01163</v>
      </c>
      <c r="G14641" t="n">
        <v>3.23568</v>
      </c>
      <c r="H14641" t="n">
        <v>2.8550000191</v>
      </c>
      <c r="I14641" t="n">
        <v>1325.0999755859</v>
      </c>
      <c r="J14641" t="n">
        <v>55.5</v>
      </c>
      <c r="K14641" t="n">
        <v>2793.8999023438</v>
      </c>
      <c r="L14641" t="n">
        <v>50.4466</v>
      </c>
      <c r="M14641" t="n">
        <v>0.0788</v>
      </c>
      <c r="N14641" t="n">
        <v>50.5254</v>
      </c>
      <c r="O14641" t="n">
        <v>2.64</v>
      </c>
    </row>
    <row r="14642">
      <c r="A14642" t="inlineStr">
        <is>
          <t>2019-02-27</t>
        </is>
      </c>
      <c r="B14642" t="n">
        <v>75.25</v>
      </c>
      <c r="D14642" t="n">
        <v>25985.16015625</v>
      </c>
      <c r="E14642" t="n">
        <v>3.6731</v>
      </c>
      <c r="F14642" t="n">
        <v>3.94097</v>
      </c>
      <c r="G14642" t="n">
        <v>3.13305</v>
      </c>
      <c r="H14642" t="n">
        <v>2.7990000248</v>
      </c>
      <c r="I14642" t="n">
        <v>1317.6999511719</v>
      </c>
      <c r="J14642" t="n">
        <v>56.9399986267</v>
      </c>
      <c r="K14642" t="n">
        <v>2792.3798828125</v>
      </c>
      <c r="O14642" t="n">
        <v>2.69</v>
      </c>
    </row>
    <row r="14643">
      <c r="A14643" t="inlineStr">
        <is>
          <t>2019-02-28</t>
        </is>
      </c>
      <c r="B14643" t="n">
        <v>75</v>
      </c>
      <c r="C14643" t="n">
        <v>9845.799999999999</v>
      </c>
      <c r="D14643" t="n">
        <v>25916</v>
      </c>
      <c r="E14643" t="n">
        <v>3.61212</v>
      </c>
      <c r="F14643" t="n">
        <v>3.90136</v>
      </c>
      <c r="G14643" t="n">
        <v>3.09418</v>
      </c>
      <c r="H14643" t="n">
        <v>2.8120000362</v>
      </c>
      <c r="I14643" t="n">
        <v>1312.8000488281</v>
      </c>
      <c r="J14643" t="n">
        <v>57.2200012207</v>
      </c>
      <c r="K14643" t="n">
        <v>2784.4899902344</v>
      </c>
      <c r="L14643" t="n">
        <v>50.4118</v>
      </c>
      <c r="M14643" t="n">
        <v>0.116</v>
      </c>
      <c r="N14643" t="n">
        <v>50.5278</v>
      </c>
      <c r="O14643" t="n">
        <v>2.73</v>
      </c>
    </row>
    <row r="14644">
      <c r="A14644" t="inlineStr">
        <is>
          <t>2019-03-01</t>
        </is>
      </c>
      <c r="B14644" t="n">
        <v>74.6999969482</v>
      </c>
      <c r="C14644" t="n">
        <v>9705.190000000001</v>
      </c>
      <c r="D14644" t="n">
        <v>26026.3203125</v>
      </c>
      <c r="E14644" t="n">
        <v>3.61391</v>
      </c>
      <c r="F14644" t="n">
        <v>3.89963</v>
      </c>
      <c r="G14644" t="n">
        <v>3.03937</v>
      </c>
      <c r="H14644" t="n">
        <v>2.8589999676</v>
      </c>
      <c r="I14644" t="n">
        <v>1296.4000244141</v>
      </c>
      <c r="J14644" t="n">
        <v>55.7999992371</v>
      </c>
      <c r="K14644" t="n">
        <v>2803.6899414062</v>
      </c>
      <c r="L14644" t="n">
        <v>50.4168</v>
      </c>
      <c r="M14644" t="n">
        <v>0.1123</v>
      </c>
      <c r="N14644" t="n">
        <v>50.5291</v>
      </c>
      <c r="O14644" t="n">
        <v>2.76</v>
      </c>
    </row>
    <row r="14645">
      <c r="A14645" t="inlineStr">
        <is>
          <t>2019-03-04</t>
        </is>
      </c>
      <c r="B14645" t="n">
        <v>75.25</v>
      </c>
      <c r="C14645" t="n">
        <v>8126.1</v>
      </c>
      <c r="D14645" t="n">
        <v>25819.650390625</v>
      </c>
      <c r="E14645" t="n">
        <v>3.6616</v>
      </c>
      <c r="F14645" t="n">
        <v>3.94723</v>
      </c>
      <c r="G14645" t="n">
        <v>3.09552</v>
      </c>
      <c r="H14645" t="n">
        <v>2.8570001125</v>
      </c>
      <c r="I14645" t="n">
        <v>1284.8000488281</v>
      </c>
      <c r="J14645" t="n">
        <v>56.5900001526</v>
      </c>
      <c r="K14645" t="n">
        <v>2792.8100585938</v>
      </c>
      <c r="L14645" t="n">
        <v>50.4234</v>
      </c>
      <c r="M14645" t="n">
        <v>0.1095</v>
      </c>
      <c r="N14645" t="n">
        <v>50.5329</v>
      </c>
      <c r="O14645" t="n">
        <v>2.72</v>
      </c>
    </row>
    <row r="14646">
      <c r="A14646" t="inlineStr">
        <is>
          <t>2019-03-05</t>
        </is>
      </c>
      <c r="B14646" t="n">
        <v>74.5</v>
      </c>
      <c r="C14646" t="n">
        <v>10935.69</v>
      </c>
      <c r="D14646" t="n">
        <v>25806.630859375</v>
      </c>
      <c r="E14646" t="n">
        <v>3.69213</v>
      </c>
      <c r="F14646" t="n">
        <v>3.97344</v>
      </c>
      <c r="G14646" t="n">
        <v>3.12354</v>
      </c>
      <c r="H14646" t="n">
        <v>2.8840000629</v>
      </c>
      <c r="I14646" t="n">
        <v>1282</v>
      </c>
      <c r="J14646" t="n">
        <v>56.5600013733</v>
      </c>
      <c r="K14646" t="n">
        <v>2789.6499023438</v>
      </c>
      <c r="L14646" t="n">
        <v>50.4278</v>
      </c>
      <c r="M14646" t="n">
        <v>0.1048</v>
      </c>
      <c r="N14646" t="n">
        <v>50.5326</v>
      </c>
      <c r="O14646" t="n">
        <v>2.72</v>
      </c>
    </row>
    <row r="14647">
      <c r="A14647" t="inlineStr">
        <is>
          <t>2019-03-06</t>
        </is>
      </c>
      <c r="B14647" t="n">
        <v>73.5999984741</v>
      </c>
      <c r="C14647" t="n">
        <v>9696.700000000001</v>
      </c>
      <c r="D14647" t="n">
        <v>25673.4609375</v>
      </c>
      <c r="E14647" t="n">
        <v>3.69167</v>
      </c>
      <c r="F14647" t="n">
        <v>3.9757</v>
      </c>
      <c r="G14647" t="n">
        <v>3.13547</v>
      </c>
      <c r="H14647" t="n">
        <v>2.8410000801</v>
      </c>
      <c r="I14647" t="n">
        <v>1284.9000244141</v>
      </c>
      <c r="J14647" t="n">
        <v>56.2200012207</v>
      </c>
      <c r="K14647" t="n">
        <v>2771.4499511719</v>
      </c>
      <c r="L14647" t="n">
        <v>50.4283</v>
      </c>
      <c r="M14647" t="n">
        <v>0.1059</v>
      </c>
      <c r="N14647" t="n">
        <v>50.5342</v>
      </c>
      <c r="O14647" t="n">
        <v>2.69</v>
      </c>
    </row>
    <row r="14648">
      <c r="A14648" t="inlineStr">
        <is>
          <t>2019-03-07</t>
        </is>
      </c>
      <c r="B14648" t="n">
        <v>73.25</v>
      </c>
      <c r="C14648" t="n">
        <v>10212.5</v>
      </c>
      <c r="D14648" t="n">
        <v>25473.23046875</v>
      </c>
      <c r="E14648" t="n">
        <v>3.76051</v>
      </c>
      <c r="F14648" t="n">
        <v>4.04511</v>
      </c>
      <c r="G14648" t="n">
        <v>3.2205</v>
      </c>
      <c r="H14648" t="n">
        <v>2.8659999371</v>
      </c>
      <c r="I14648" t="n">
        <v>1283.8000488281</v>
      </c>
      <c r="J14648" t="n">
        <v>56.6599998474</v>
      </c>
      <c r="K14648" t="n">
        <v>2748.9299316406</v>
      </c>
      <c r="L14648" t="n">
        <v>50.4271</v>
      </c>
      <c r="M14648" t="n">
        <v>0.1093</v>
      </c>
      <c r="N14648" t="n">
        <v>50.5364</v>
      </c>
      <c r="O14648" t="n">
        <v>2.64</v>
      </c>
    </row>
    <row r="14649">
      <c r="A14649" t="inlineStr">
        <is>
          <t>2019-03-08</t>
        </is>
      </c>
      <c r="B14649" t="n">
        <v>72.3499984741</v>
      </c>
      <c r="C14649" t="n">
        <v>10113.9</v>
      </c>
      <c r="D14649" t="n">
        <v>25450.240234375</v>
      </c>
      <c r="E14649" t="n">
        <v>3.78566</v>
      </c>
      <c r="F14649" t="n">
        <v>4.0523</v>
      </c>
      <c r="G14649" t="n">
        <v>3.26177</v>
      </c>
      <c r="H14649" t="n">
        <v>2.8650000095</v>
      </c>
      <c r="I14649" t="n">
        <v>1297</v>
      </c>
      <c r="J14649" t="n">
        <v>56.0699996948</v>
      </c>
      <c r="K14649" t="n">
        <v>2743.0700683594</v>
      </c>
      <c r="L14649" t="n">
        <v>50.4289</v>
      </c>
      <c r="M14649" t="n">
        <v>0.1092</v>
      </c>
      <c r="N14649" t="n">
        <v>50.5381</v>
      </c>
      <c r="O14649" t="n">
        <v>2.62</v>
      </c>
    </row>
    <row r="14650">
      <c r="A14650" t="inlineStr">
        <is>
          <t>2019-03-11</t>
        </is>
      </c>
      <c r="B14650" t="n">
        <v>72.4000015259</v>
      </c>
      <c r="C14650" t="n">
        <v>13571.05</v>
      </c>
      <c r="D14650" t="n">
        <v>25650.880859375</v>
      </c>
      <c r="E14650" t="n">
        <v>3.72218</v>
      </c>
      <c r="F14650" t="n">
        <v>3.97243</v>
      </c>
      <c r="G14650" t="n">
        <v>3.19288</v>
      </c>
      <c r="H14650" t="n">
        <v>2.7720000744</v>
      </c>
      <c r="I14650" t="n">
        <v>1288.8000488281</v>
      </c>
      <c r="J14650" t="n">
        <v>56.7900009155</v>
      </c>
      <c r="K14650" t="n">
        <v>2783.3000488281</v>
      </c>
      <c r="L14650" t="n">
        <v>50.4328</v>
      </c>
      <c r="M14650" t="n">
        <v>0.1066</v>
      </c>
      <c r="N14650" t="n">
        <v>50.5394</v>
      </c>
      <c r="O14650" t="n">
        <v>2.64</v>
      </c>
    </row>
    <row r="14651">
      <c r="A14651" t="inlineStr">
        <is>
          <t>2019-03-12</t>
        </is>
      </c>
      <c r="B14651" t="n">
        <v>72.6500015259</v>
      </c>
      <c r="C14651" t="n">
        <v>8330.25</v>
      </c>
      <c r="D14651" t="n">
        <v>25554.66015625</v>
      </c>
      <c r="E14651" t="n">
        <v>3.72068</v>
      </c>
      <c r="F14651" t="n">
        <v>3.97911</v>
      </c>
      <c r="G14651" t="n">
        <v>3.18453</v>
      </c>
      <c r="H14651" t="n">
        <v>2.7839999199</v>
      </c>
      <c r="I14651" t="n">
        <v>1296.3000488281</v>
      </c>
      <c r="J14651" t="n">
        <v>56.8699989319</v>
      </c>
      <c r="K14651" t="n">
        <v>2791.5200195312</v>
      </c>
      <c r="L14651" t="n">
        <v>50.4377</v>
      </c>
      <c r="M14651" t="n">
        <v>0.1036</v>
      </c>
      <c r="N14651" t="n">
        <v>50.5413</v>
      </c>
      <c r="O14651" t="n">
        <v>2.61</v>
      </c>
    </row>
    <row r="14652">
      <c r="A14652" t="inlineStr">
        <is>
          <t>2019-03-13</t>
        </is>
      </c>
      <c r="B14652" t="n">
        <v>71.8000030518</v>
      </c>
      <c r="C14652" t="n">
        <v>11622.7</v>
      </c>
      <c r="D14652" t="n">
        <v>25702.890625</v>
      </c>
      <c r="E14652" t="n">
        <v>3.71536</v>
      </c>
      <c r="F14652" t="n">
        <v>3.98645</v>
      </c>
      <c r="G14652" t="n">
        <v>3.16422</v>
      </c>
      <c r="H14652" t="n">
        <v>2.8199999332</v>
      </c>
      <c r="I14652" t="n">
        <v>1307.5</v>
      </c>
      <c r="J14652" t="n">
        <v>58.2599983215</v>
      </c>
      <c r="K14652" t="n">
        <v>2810.919921875</v>
      </c>
      <c r="L14652" t="n">
        <v>50.4388</v>
      </c>
      <c r="M14652" t="n">
        <v>0.1041</v>
      </c>
      <c r="N14652" t="n">
        <v>50.5429</v>
      </c>
      <c r="O14652" t="n">
        <v>2.61</v>
      </c>
    </row>
    <row r="14653">
      <c r="A14653" t="inlineStr">
        <is>
          <t>2019-03-14</t>
        </is>
      </c>
      <c r="B14653" t="n">
        <v>72</v>
      </c>
      <c r="C14653" t="n">
        <v>11933.5</v>
      </c>
      <c r="D14653" t="n">
        <v>25709.939453125</v>
      </c>
      <c r="E14653" t="n">
        <v>3.67231</v>
      </c>
      <c r="F14653" t="n">
        <v>3.93803</v>
      </c>
      <c r="G14653" t="n">
        <v>3.09754</v>
      </c>
      <c r="H14653" t="n">
        <v>2.8550000191</v>
      </c>
      <c r="I14653" t="n">
        <v>1293.4000244141</v>
      </c>
      <c r="J14653" t="n">
        <v>58.6100006104</v>
      </c>
      <c r="K14653" t="n">
        <v>2808.4799804688</v>
      </c>
      <c r="L14653" t="n">
        <v>50.4352</v>
      </c>
      <c r="M14653" t="n">
        <v>0.1084</v>
      </c>
      <c r="N14653" t="n">
        <v>50.5436</v>
      </c>
      <c r="O14653" t="n">
        <v>2.63</v>
      </c>
    </row>
    <row r="14654">
      <c r="A14654" t="inlineStr">
        <is>
          <t>2019-03-15</t>
        </is>
      </c>
      <c r="B14654" t="n">
        <v>71.4499969482</v>
      </c>
      <c r="C14654" t="n">
        <v>16717.8</v>
      </c>
      <c r="D14654" t="n">
        <v>25848.869140625</v>
      </c>
      <c r="E14654" t="n">
        <v>3.67495</v>
      </c>
      <c r="F14654" t="n">
        <v>3.9265</v>
      </c>
      <c r="G14654" t="n">
        <v>3.05</v>
      </c>
      <c r="H14654" t="n">
        <v>2.7950000763</v>
      </c>
      <c r="I14654" t="n">
        <v>1301.8000488281</v>
      </c>
      <c r="J14654" t="n">
        <v>58.5200004578</v>
      </c>
      <c r="K14654" t="n">
        <v>2822.4799804688</v>
      </c>
      <c r="L14654" t="n">
        <v>50.4363</v>
      </c>
      <c r="M14654" t="n">
        <v>0.1095</v>
      </c>
      <c r="N14654" t="n">
        <v>50.5458</v>
      </c>
      <c r="O14654" t="n">
        <v>2.59</v>
      </c>
    </row>
    <row r="14655">
      <c r="A14655" t="inlineStr">
        <is>
          <t>2019-03-18</t>
        </is>
      </c>
      <c r="B14655" t="n">
        <v>71.4499969482</v>
      </c>
      <c r="C14655" t="n">
        <v>10759.65</v>
      </c>
      <c r="D14655" t="n">
        <v>25914.099609375</v>
      </c>
      <c r="E14655" t="n">
        <v>3.64333</v>
      </c>
      <c r="F14655" t="n">
        <v>3.90208</v>
      </c>
      <c r="G14655" t="n">
        <v>3.02536</v>
      </c>
      <c r="H14655" t="n">
        <v>2.8499999046</v>
      </c>
      <c r="I14655" t="n">
        <v>1300.3000488281</v>
      </c>
      <c r="J14655" t="n">
        <v>59.0900001526</v>
      </c>
      <c r="K14655" t="n">
        <v>2832.9399414062</v>
      </c>
      <c r="L14655" t="n">
        <v>50.4395</v>
      </c>
      <c r="M14655" t="n">
        <v>0.1087</v>
      </c>
      <c r="N14655" t="n">
        <v>50.5482</v>
      </c>
      <c r="O14655" t="n">
        <v>2.6</v>
      </c>
    </row>
    <row r="14656">
      <c r="A14656" t="inlineStr">
        <is>
          <t>2019-03-19</t>
        </is>
      </c>
      <c r="B14656" t="n">
        <v>71.25</v>
      </c>
      <c r="C14656" t="n">
        <v>11369.65</v>
      </c>
      <c r="D14656" t="n">
        <v>25887.380859375</v>
      </c>
      <c r="E14656" t="n">
        <v>3.61927</v>
      </c>
      <c r="F14656" t="n">
        <v>3.87314</v>
      </c>
      <c r="G14656" t="n">
        <v>2.93948</v>
      </c>
      <c r="H14656" t="n">
        <v>2.8740000725</v>
      </c>
      <c r="I14656" t="n">
        <v>1305</v>
      </c>
      <c r="J14656" t="n">
        <v>59.0299987793</v>
      </c>
      <c r="K14656" t="n">
        <v>2832.5700683594</v>
      </c>
      <c r="L14656" t="n">
        <v>50.4439</v>
      </c>
      <c r="M14656" t="n">
        <v>0.1054</v>
      </c>
      <c r="N14656" t="n">
        <v>50.5493</v>
      </c>
      <c r="O14656" t="n">
        <v>2.61</v>
      </c>
    </row>
    <row r="14657">
      <c r="A14657" t="inlineStr">
        <is>
          <t>2019-03-20</t>
        </is>
      </c>
      <c r="B14657" t="n">
        <v>71.1999969482</v>
      </c>
      <c r="C14657" t="n">
        <v>10984.9</v>
      </c>
      <c r="D14657" t="n">
        <v>25745.669921875</v>
      </c>
      <c r="E14657" t="n">
        <v>3.68986</v>
      </c>
      <c r="F14657" t="n">
        <v>3.91909</v>
      </c>
      <c r="G14657" t="n">
        <v>3.02889</v>
      </c>
      <c r="H14657" t="n">
        <v>2.8199999332</v>
      </c>
      <c r="I14657" t="n">
        <v>1300.5</v>
      </c>
      <c r="J14657" t="n">
        <v>59.8300018311</v>
      </c>
      <c r="K14657" t="n">
        <v>2824.2299804688</v>
      </c>
      <c r="L14657" t="n">
        <v>50.4448</v>
      </c>
      <c r="M14657" t="n">
        <v>0.1046</v>
      </c>
      <c r="N14657" t="n">
        <v>50.5494</v>
      </c>
      <c r="O14657" t="n">
        <v>2.54</v>
      </c>
    </row>
    <row r="14658">
      <c r="A14658" t="inlineStr">
        <is>
          <t>2019-03-21</t>
        </is>
      </c>
      <c r="B14658" t="n">
        <v>70.9000015259</v>
      </c>
      <c r="C14658" t="n">
        <v>13071.3</v>
      </c>
      <c r="D14658" t="n">
        <v>25962.509765625</v>
      </c>
      <c r="E14658" t="n">
        <v>3.62107</v>
      </c>
      <c r="F14658" t="n">
        <v>3.87986</v>
      </c>
      <c r="G14658" t="n">
        <v>3.00663</v>
      </c>
      <c r="H14658" t="n">
        <v>2.8210000992</v>
      </c>
      <c r="I14658" t="n">
        <v>1306.0999755859</v>
      </c>
      <c r="J14658" t="n">
        <v>59.9799995422</v>
      </c>
      <c r="K14658" t="n">
        <v>2854.8798828125</v>
      </c>
      <c r="L14658" t="n">
        <v>50.4473</v>
      </c>
      <c r="M14658" t="n">
        <v>0.1025</v>
      </c>
      <c r="N14658" t="n">
        <v>50.5498</v>
      </c>
      <c r="O14658" t="n">
        <v>2.54</v>
      </c>
    </row>
    <row r="14659">
      <c r="A14659" t="inlineStr">
        <is>
          <t>2019-03-22</t>
        </is>
      </c>
      <c r="B14659" t="n">
        <v>70.75</v>
      </c>
      <c r="C14659" t="n">
        <v>12671.3</v>
      </c>
      <c r="D14659" t="n">
        <v>25502.3203125</v>
      </c>
      <c r="E14659" t="n">
        <v>3.73342</v>
      </c>
      <c r="F14659" t="n">
        <v>3.98439</v>
      </c>
      <c r="G14659" t="n">
        <v>3.16003</v>
      </c>
      <c r="H14659" t="n">
        <v>2.753000021</v>
      </c>
      <c r="I14659" t="n">
        <v>1311.5999755859</v>
      </c>
      <c r="J14659" t="n">
        <v>59.0400009155</v>
      </c>
      <c r="K14659" t="n">
        <v>2800.7099609375</v>
      </c>
      <c r="L14659" t="n">
        <v>50.4451</v>
      </c>
      <c r="M14659" t="n">
        <v>0.1036</v>
      </c>
      <c r="N14659" t="n">
        <v>50.5487</v>
      </c>
      <c r="O14659" t="n">
        <v>2.44</v>
      </c>
    </row>
    <row r="14660">
      <c r="A14660" t="inlineStr">
        <is>
          <t>2019-03-25</t>
        </is>
      </c>
      <c r="B14660" t="n">
        <v>70.6999969482</v>
      </c>
      <c r="C14660" t="n">
        <v>12388</v>
      </c>
      <c r="D14660" t="n">
        <v>25516.830078125</v>
      </c>
      <c r="E14660" t="n">
        <v>3.77413</v>
      </c>
      <c r="F14660" t="n">
        <v>4.01783</v>
      </c>
      <c r="G14660" t="n">
        <v>3.19312</v>
      </c>
      <c r="H14660" t="n">
        <v>2.7550001144</v>
      </c>
      <c r="I14660" t="n">
        <v>1321.9000244141</v>
      </c>
      <c r="J14660" t="n">
        <v>58.8199996948</v>
      </c>
      <c r="K14660" t="n">
        <v>2798.3601074219</v>
      </c>
      <c r="L14660" t="n">
        <v>50.4459</v>
      </c>
      <c r="M14660" t="n">
        <v>0.1023</v>
      </c>
      <c r="N14660" t="n">
        <v>50.5482</v>
      </c>
      <c r="O14660" t="n">
        <v>2.43</v>
      </c>
    </row>
    <row r="14661">
      <c r="A14661" t="inlineStr">
        <is>
          <t>2019-03-26</t>
        </is>
      </c>
      <c r="B14661" t="n">
        <v>70.4000015259</v>
      </c>
      <c r="C14661" t="n">
        <v>12181</v>
      </c>
      <c r="D14661" t="n">
        <v>25657.73046875</v>
      </c>
      <c r="E14661" t="n">
        <v>3.76025</v>
      </c>
      <c r="F14661" t="n">
        <v>3.98694</v>
      </c>
      <c r="G14661" t="n">
        <v>3.22811</v>
      </c>
      <c r="H14661" t="n">
        <v>2.7400000095</v>
      </c>
      <c r="I14661" t="n">
        <v>1314.3000488281</v>
      </c>
      <c r="J14661" t="n">
        <v>59.9399986267</v>
      </c>
      <c r="K14661" t="n">
        <v>2818.4599609375</v>
      </c>
      <c r="L14661" t="n">
        <v>50.4465</v>
      </c>
      <c r="M14661" t="n">
        <v>0.1022</v>
      </c>
      <c r="N14661" t="n">
        <v>50.5487</v>
      </c>
      <c r="O14661" t="n">
        <v>2.41</v>
      </c>
    </row>
    <row r="14662">
      <c r="A14662" t="inlineStr">
        <is>
          <t>2019-03-27</t>
        </is>
      </c>
      <c r="B14662" t="n">
        <v>70.1500015259</v>
      </c>
      <c r="C14662" t="n">
        <v>13274.4</v>
      </c>
      <c r="D14662" t="n">
        <v>25625.58984375</v>
      </c>
      <c r="E14662" t="n">
        <v>3.80514</v>
      </c>
      <c r="F14662" t="n">
        <v>4.01587</v>
      </c>
      <c r="G14662" t="n">
        <v>3.25807</v>
      </c>
      <c r="H14662" t="n">
        <v>2.7130000591</v>
      </c>
      <c r="I14662" t="n">
        <v>1309.9000244141</v>
      </c>
      <c r="J14662" t="n">
        <v>59.4099998474</v>
      </c>
      <c r="K14662" t="n">
        <v>2805.3701171875</v>
      </c>
      <c r="L14662" t="n">
        <v>50.4484</v>
      </c>
      <c r="M14662" t="n">
        <v>0.1008</v>
      </c>
      <c r="N14662" t="n">
        <v>50.5492</v>
      </c>
      <c r="O14662" t="n">
        <v>2.39</v>
      </c>
    </row>
    <row r="14663">
      <c r="A14663" t="inlineStr">
        <is>
          <t>2019-03-28</t>
        </is>
      </c>
      <c r="B14663" t="n">
        <v>70.25</v>
      </c>
      <c r="C14663" t="n">
        <v>13711.91444577</v>
      </c>
      <c r="D14663" t="n">
        <v>25717.4609375</v>
      </c>
      <c r="E14663" t="n">
        <v>3.80399</v>
      </c>
      <c r="F14663" t="n">
        <v>4.00709</v>
      </c>
      <c r="G14663" t="n">
        <v>3.27005</v>
      </c>
      <c r="H14663" t="n">
        <v>2.7119998932</v>
      </c>
      <c r="I14663" t="n">
        <v>1289.8000488281</v>
      </c>
      <c r="J14663" t="n">
        <v>59.2999992371</v>
      </c>
      <c r="K14663" t="n">
        <v>2815.4399414062</v>
      </c>
      <c r="L14663" t="n">
        <v>50.4493</v>
      </c>
      <c r="M14663" t="n">
        <v>0.1003</v>
      </c>
      <c r="N14663" t="n">
        <v>50.5496</v>
      </c>
      <c r="O14663" t="n">
        <v>2.39</v>
      </c>
    </row>
    <row r="14664">
      <c r="A14664" t="inlineStr">
        <is>
          <t>2019-03-29</t>
        </is>
      </c>
      <c r="B14664" t="n">
        <v>69.5500030518</v>
      </c>
      <c r="C14664" t="n">
        <v>10839.3</v>
      </c>
      <c r="D14664" t="n">
        <v>25928.6796875</v>
      </c>
      <c r="E14664" t="n">
        <v>3.72774</v>
      </c>
      <c r="F14664" t="n">
        <v>3.95115</v>
      </c>
      <c r="G14664" t="n">
        <v>3.17667</v>
      </c>
      <c r="H14664" t="n">
        <v>2.6619999409</v>
      </c>
      <c r="I14664" t="n">
        <v>1293</v>
      </c>
      <c r="J14664" t="n">
        <v>60.1399993896</v>
      </c>
      <c r="K14664" t="n">
        <v>2834.3999023438</v>
      </c>
      <c r="L14664" t="n">
        <v>50.4539</v>
      </c>
      <c r="M14664" t="n">
        <v>0.0959</v>
      </c>
      <c r="N14664" t="n">
        <v>50.5498</v>
      </c>
      <c r="O14664" t="n">
        <v>2.41</v>
      </c>
    </row>
    <row r="14665">
      <c r="A14665" t="inlineStr">
        <is>
          <t>2019-04-01</t>
        </is>
      </c>
      <c r="B14665" t="n">
        <v>58.75</v>
      </c>
      <c r="C14665" t="n">
        <v>9950</v>
      </c>
      <c r="D14665" t="n">
        <v>26258.419921875</v>
      </c>
      <c r="E14665" t="n">
        <v>3.63888</v>
      </c>
      <c r="F14665" t="n">
        <v>3.87705</v>
      </c>
      <c r="G14665" t="n">
        <v>3.01296</v>
      </c>
      <c r="H14665" t="n">
        <v>2.7079999447</v>
      </c>
      <c r="I14665" t="n">
        <v>1288.4000244141</v>
      </c>
      <c r="J14665" t="n">
        <v>61.5900001526</v>
      </c>
      <c r="K14665" t="n">
        <v>2867.1899414062</v>
      </c>
      <c r="L14665" t="n">
        <v>50.4553</v>
      </c>
      <c r="M14665" t="n">
        <v>0.0953</v>
      </c>
      <c r="N14665" t="n">
        <v>50.5506</v>
      </c>
      <c r="O14665" t="n">
        <v>2.49</v>
      </c>
    </row>
    <row r="14666">
      <c r="A14666" t="inlineStr">
        <is>
          <t>2019-04-02</t>
        </is>
      </c>
      <c r="B14666" t="n">
        <v>56.3499984741</v>
      </c>
      <c r="C14666" t="n">
        <v>12272.5</v>
      </c>
      <c r="D14666" t="n">
        <v>26179.130859375</v>
      </c>
      <c r="E14666" t="n">
        <v>3.65833</v>
      </c>
      <c r="F14666" t="n">
        <v>3.90633</v>
      </c>
      <c r="G14666" t="n">
        <v>3.03745</v>
      </c>
      <c r="H14666" t="n">
        <v>2.6840000153</v>
      </c>
      <c r="I14666" t="n">
        <v>1290</v>
      </c>
      <c r="J14666" t="n">
        <v>62.5800018311</v>
      </c>
      <c r="K14666" t="n">
        <v>2867.2399902344</v>
      </c>
      <c r="L14666" t="n">
        <v>50.4541</v>
      </c>
      <c r="M14666" t="n">
        <v>0.0963</v>
      </c>
      <c r="N14666" t="n">
        <v>50.5504</v>
      </c>
      <c r="O14666" t="n">
        <v>2.48</v>
      </c>
    </row>
    <row r="14667">
      <c r="A14667" t="inlineStr">
        <is>
          <t>2019-04-03</t>
        </is>
      </c>
      <c r="B14667" t="n">
        <v>54.7000007629</v>
      </c>
      <c r="C14667" t="n">
        <v>10978.9</v>
      </c>
      <c r="D14667" t="n">
        <v>26218.130859375</v>
      </c>
      <c r="E14667" t="n">
        <v>3.62713</v>
      </c>
      <c r="F14667" t="n">
        <v>3.86725</v>
      </c>
      <c r="G14667" t="n">
        <v>3.04654</v>
      </c>
      <c r="H14667" t="n">
        <v>2.6770000458</v>
      </c>
      <c r="I14667" t="n">
        <v>1289.9000244141</v>
      </c>
      <c r="J14667" t="n">
        <v>62.4599990845</v>
      </c>
      <c r="K14667" t="n">
        <v>2873.3999023438</v>
      </c>
      <c r="L14667" t="n">
        <v>50.4547</v>
      </c>
      <c r="M14667" t="n">
        <v>0.0964</v>
      </c>
      <c r="N14667" t="n">
        <v>50.5511</v>
      </c>
      <c r="O14667" t="n">
        <v>2.52</v>
      </c>
    </row>
    <row r="14668">
      <c r="A14668" t="inlineStr">
        <is>
          <t>2019-04-04</t>
        </is>
      </c>
      <c r="B14668" t="n">
        <v>56.1500015259</v>
      </c>
      <c r="C14668" t="n">
        <v>11114</v>
      </c>
      <c r="D14668" t="n">
        <v>26384.630859375</v>
      </c>
      <c r="E14668" t="n">
        <v>3.6183</v>
      </c>
      <c r="F14668" t="n">
        <v>3.88187</v>
      </c>
      <c r="G14668" t="n">
        <v>3.07038</v>
      </c>
      <c r="H14668" t="n">
        <v>2.6429998875</v>
      </c>
      <c r="I14668" t="n">
        <v>1289</v>
      </c>
      <c r="J14668" t="n">
        <v>62.0999984741</v>
      </c>
      <c r="K14668" t="n">
        <v>2879.3898925781</v>
      </c>
      <c r="L14668" t="n">
        <v>50.4558</v>
      </c>
      <c r="M14668" t="n">
        <v>0.0955</v>
      </c>
      <c r="N14668" t="n">
        <v>50.5513</v>
      </c>
      <c r="O14668" t="n">
        <v>2.51</v>
      </c>
    </row>
    <row r="14669">
      <c r="A14669" t="inlineStr">
        <is>
          <t>2019-04-05</t>
        </is>
      </c>
      <c r="B14669" t="n">
        <v>57</v>
      </c>
      <c r="C14669" t="n">
        <v>13430.4</v>
      </c>
      <c r="D14669" t="n">
        <v>26424.990234375</v>
      </c>
      <c r="E14669" t="n">
        <v>3.62506</v>
      </c>
      <c r="F14669" t="n">
        <v>3.89573</v>
      </c>
      <c r="G14669" t="n">
        <v>3.08868</v>
      </c>
      <c r="H14669" t="n">
        <v>2.6640000343</v>
      </c>
      <c r="I14669" t="n">
        <v>1290.4000244141</v>
      </c>
      <c r="J14669" t="n">
        <v>63.0800018311</v>
      </c>
      <c r="K14669" t="n">
        <v>2892.7399902344</v>
      </c>
      <c r="L14669" t="n">
        <v>50.4564</v>
      </c>
      <c r="M14669" t="n">
        <v>0.09520000000000001</v>
      </c>
      <c r="N14669" t="n">
        <v>50.5516</v>
      </c>
      <c r="O14669" t="n">
        <v>2.5</v>
      </c>
    </row>
    <row r="14670">
      <c r="A14670" t="inlineStr">
        <is>
          <t>2019-04-08</t>
        </is>
      </c>
      <c r="B14670" t="n">
        <v>58.7000007629</v>
      </c>
      <c r="C14670" t="n">
        <v>13121.35</v>
      </c>
      <c r="D14670" t="n">
        <v>26341.01953125</v>
      </c>
      <c r="E14670" t="n">
        <v>3.62535</v>
      </c>
      <c r="F14670" t="n">
        <v>3.90451</v>
      </c>
      <c r="G14670" t="n">
        <v>3.08671</v>
      </c>
      <c r="H14670" t="n">
        <v>2.7079999447</v>
      </c>
      <c r="I14670" t="n">
        <v>1297.0999755859</v>
      </c>
      <c r="J14670" t="n">
        <v>64.4000015259</v>
      </c>
      <c r="K14670" t="n">
        <v>2895.7700195312</v>
      </c>
      <c r="L14670" t="n">
        <v>50.4559</v>
      </c>
      <c r="M14670" t="n">
        <v>0.0955</v>
      </c>
      <c r="N14670" t="n">
        <v>50.5514</v>
      </c>
      <c r="O14670" t="n">
        <v>2.52</v>
      </c>
    </row>
    <row r="14671">
      <c r="A14671" t="inlineStr">
        <is>
          <t>2019-04-09</t>
        </is>
      </c>
      <c r="B14671" t="n">
        <v>59.0499992371</v>
      </c>
      <c r="C14671" t="n">
        <v>11828.2</v>
      </c>
      <c r="D14671" t="n">
        <v>26150.580078125</v>
      </c>
      <c r="E14671" t="n">
        <v>3.62556</v>
      </c>
      <c r="F14671" t="n">
        <v>3.90296</v>
      </c>
      <c r="G14671" t="n">
        <v>3.09129</v>
      </c>
      <c r="H14671" t="n">
        <v>2.6989998817</v>
      </c>
      <c r="I14671" t="n">
        <v>1303.5</v>
      </c>
      <c r="J14671" t="n">
        <v>63.9799995422</v>
      </c>
      <c r="K14671" t="n">
        <v>2878.1999511719</v>
      </c>
      <c r="L14671" t="n">
        <v>50.4561</v>
      </c>
      <c r="M14671" t="n">
        <v>0.09569999999999999</v>
      </c>
      <c r="N14671" t="n">
        <v>50.5518</v>
      </c>
      <c r="O14671" t="n">
        <v>2.51</v>
      </c>
    </row>
    <row r="14672">
      <c r="A14672" t="inlineStr">
        <is>
          <t>2019-04-10</t>
        </is>
      </c>
      <c r="B14672" t="n">
        <v>59.6500015259</v>
      </c>
      <c r="C14672" t="n">
        <v>11842.8</v>
      </c>
      <c r="D14672" t="n">
        <v>26157.16015625</v>
      </c>
      <c r="E14672" t="n">
        <v>3.6548</v>
      </c>
      <c r="F14672" t="n">
        <v>3.93771</v>
      </c>
      <c r="G14672" t="n">
        <v>3.13843</v>
      </c>
      <c r="H14672" t="n">
        <v>2.7000000477</v>
      </c>
      <c r="I14672" t="n">
        <v>1309.0999755859</v>
      </c>
      <c r="J14672" t="n">
        <v>64.61000061039999</v>
      </c>
      <c r="K14672" t="n">
        <v>2888.2099609375</v>
      </c>
      <c r="L14672" t="n">
        <v>50.4566</v>
      </c>
      <c r="M14672" t="n">
        <v>0.0955</v>
      </c>
      <c r="N14672" t="n">
        <v>50.5521</v>
      </c>
      <c r="O14672" t="n">
        <v>2.48</v>
      </c>
    </row>
    <row r="14673">
      <c r="A14673" t="inlineStr">
        <is>
          <t>2019-04-11</t>
        </is>
      </c>
      <c r="B14673" t="n">
        <v>59.75</v>
      </c>
      <c r="C14673" t="n">
        <v>12874.8</v>
      </c>
      <c r="D14673" t="n">
        <v>26143.05078125</v>
      </c>
      <c r="E14673" t="n">
        <v>3.64837</v>
      </c>
      <c r="F14673" t="n">
        <v>3.91366</v>
      </c>
      <c r="G14673" t="n">
        <v>3.12618</v>
      </c>
      <c r="H14673" t="n">
        <v>2.6640000343</v>
      </c>
      <c r="I14673" t="n">
        <v>1288.5999755859</v>
      </c>
      <c r="J14673" t="n">
        <v>63.5800018311</v>
      </c>
      <c r="K14673" t="n">
        <v>2888.3200683594</v>
      </c>
      <c r="L14673" t="n">
        <v>50.4457</v>
      </c>
      <c r="M14673" t="n">
        <v>0.1066</v>
      </c>
      <c r="N14673" t="n">
        <v>50.5523</v>
      </c>
      <c r="O14673" t="n">
        <v>2.51</v>
      </c>
    </row>
    <row r="14674">
      <c r="A14674" t="inlineStr">
        <is>
          <t>2019-04-12</t>
        </is>
      </c>
      <c r="B14674" t="n">
        <v>59.75</v>
      </c>
      <c r="C14674" t="n">
        <v>12073.6</v>
      </c>
      <c r="D14674" t="n">
        <v>26412.30078125</v>
      </c>
      <c r="E14674" t="n">
        <v>3.63146</v>
      </c>
      <c r="F14674" t="n">
        <v>3.88412</v>
      </c>
      <c r="G14674" t="n">
        <v>3.08413</v>
      </c>
      <c r="H14674" t="n">
        <v>2.6600000858</v>
      </c>
      <c r="I14674" t="n">
        <v>1290.5999755859</v>
      </c>
      <c r="J14674" t="n">
        <v>63.8899993896</v>
      </c>
      <c r="K14674" t="n">
        <v>2907.4099121094</v>
      </c>
      <c r="L14674" t="n">
        <v>50.452</v>
      </c>
      <c r="M14674" t="n">
        <v>0.1005</v>
      </c>
      <c r="N14674" t="n">
        <v>50.5525</v>
      </c>
      <c r="O14674" t="n">
        <v>2.56</v>
      </c>
    </row>
    <row r="14675">
      <c r="A14675" t="inlineStr">
        <is>
          <t>2019-04-15</t>
        </is>
      </c>
      <c r="B14675" t="n">
        <v>59.4000015259</v>
      </c>
      <c r="C14675" t="n">
        <v>13245.1</v>
      </c>
      <c r="D14675" t="n">
        <v>26384.76953125</v>
      </c>
      <c r="E14675" t="n">
        <v>3.64621</v>
      </c>
      <c r="F14675" t="n">
        <v>3.89554</v>
      </c>
      <c r="G14675" t="n">
        <v>3.08017</v>
      </c>
      <c r="H14675" t="n">
        <v>2.5899999142</v>
      </c>
      <c r="I14675" t="n">
        <v>1286.8000488281</v>
      </c>
      <c r="J14675" t="n">
        <v>63.4000015259</v>
      </c>
      <c r="K14675" t="n">
        <v>2905.580078125</v>
      </c>
      <c r="L14675" t="n">
        <v>50.4532</v>
      </c>
      <c r="M14675" t="n">
        <v>0.0992</v>
      </c>
      <c r="N14675" t="n">
        <v>50.5524</v>
      </c>
      <c r="O14675" t="n">
        <v>2.55</v>
      </c>
    </row>
    <row r="14676">
      <c r="A14676" t="inlineStr">
        <is>
          <t>2019-04-16</t>
        </is>
      </c>
      <c r="B14676" t="n">
        <v>59.4000015259</v>
      </c>
      <c r="C14676" t="n">
        <v>11932.2</v>
      </c>
      <c r="D14676" t="n">
        <v>26452.66015625</v>
      </c>
      <c r="E14676" t="n">
        <v>3.60077</v>
      </c>
      <c r="F14676" t="n">
        <v>3.84587</v>
      </c>
      <c r="G14676" t="n">
        <v>2.99976</v>
      </c>
      <c r="H14676" t="n">
        <v>2.5720000267</v>
      </c>
      <c r="I14676" t="n">
        <v>1272.5999755859</v>
      </c>
      <c r="J14676" t="n">
        <v>64.0500030518</v>
      </c>
      <c r="K14676" t="n">
        <v>2907.0600585938</v>
      </c>
      <c r="L14676" t="n">
        <v>50.4553</v>
      </c>
      <c r="M14676" t="n">
        <v>0.09669999999999999</v>
      </c>
      <c r="N14676" t="n">
        <v>50.552</v>
      </c>
      <c r="O14676" t="n">
        <v>2.6</v>
      </c>
    </row>
    <row r="14677">
      <c r="A14677" t="inlineStr">
        <is>
          <t>2019-04-17</t>
        </is>
      </c>
      <c r="B14677" t="n">
        <v>59.7000007629</v>
      </c>
      <c r="C14677" t="n">
        <v>10128.1</v>
      </c>
      <c r="D14677" t="n">
        <v>26449.5390625</v>
      </c>
      <c r="E14677" t="n">
        <v>3.59734</v>
      </c>
      <c r="F14677" t="n">
        <v>3.86503</v>
      </c>
      <c r="G14677" t="n">
        <v>2.99625</v>
      </c>
      <c r="H14677" t="n">
        <v>2.5169999599</v>
      </c>
      <c r="I14677" t="n">
        <v>1272.1999511719</v>
      </c>
      <c r="J14677" t="n">
        <v>63.7599983215</v>
      </c>
      <c r="K14677" t="n">
        <v>2900.4499511719</v>
      </c>
      <c r="L14677" t="n">
        <v>50.4566</v>
      </c>
      <c r="M14677" t="n">
        <v>0.09569999999999999</v>
      </c>
      <c r="N14677" t="n">
        <v>50.5523</v>
      </c>
      <c r="O14677" t="n">
        <v>2.59</v>
      </c>
    </row>
    <row r="14678">
      <c r="A14678" t="inlineStr">
        <is>
          <t>2019-04-18</t>
        </is>
      </c>
      <c r="B14678" t="n">
        <v>59.5</v>
      </c>
      <c r="D14678" t="n">
        <v>26559.5390625</v>
      </c>
      <c r="E14678" t="n">
        <v>3.6323</v>
      </c>
      <c r="F14678" t="n">
        <v>3.89809</v>
      </c>
      <c r="G14678" t="n">
        <v>3.02947</v>
      </c>
      <c r="H14678" t="n">
        <v>2.4900000095</v>
      </c>
      <c r="I14678" t="n">
        <v>1271.9000244141</v>
      </c>
      <c r="J14678" t="n">
        <v>64</v>
      </c>
      <c r="K14678" t="n">
        <v>2905.0300292969</v>
      </c>
      <c r="O14678" t="n">
        <v>2.57</v>
      </c>
    </row>
    <row r="14679">
      <c r="A14679" t="inlineStr">
        <is>
          <t>2019-04-22</t>
        </is>
      </c>
      <c r="B14679" t="n">
        <v>59.5</v>
      </c>
      <c r="C14679" t="n">
        <v>11088.5</v>
      </c>
      <c r="D14679" t="n">
        <v>26511.05078125</v>
      </c>
      <c r="E14679" t="n">
        <v>3.61432</v>
      </c>
      <c r="F14679" t="n">
        <v>3.87817</v>
      </c>
      <c r="G14679" t="n">
        <v>3.02249</v>
      </c>
      <c r="H14679" t="n">
        <v>2.5239999294</v>
      </c>
      <c r="I14679" t="n">
        <v>1273.5</v>
      </c>
      <c r="J14679" t="n">
        <v>65.6999969482</v>
      </c>
      <c r="K14679" t="n">
        <v>2907.9699707031</v>
      </c>
      <c r="L14679" t="n">
        <v>50.4569</v>
      </c>
      <c r="M14679" t="n">
        <v>0.0959</v>
      </c>
      <c r="N14679" t="n">
        <v>50.5528</v>
      </c>
      <c r="O14679" t="n">
        <v>2.59</v>
      </c>
    </row>
    <row r="14680">
      <c r="A14680" t="inlineStr">
        <is>
          <t>2019-04-23</t>
        </is>
      </c>
      <c r="B14680" t="n">
        <v>59.5999984741</v>
      </c>
      <c r="C14680" t="n">
        <v>10528.25</v>
      </c>
      <c r="D14680" t="n">
        <v>26656.390625</v>
      </c>
      <c r="E14680" t="n">
        <v>3.61933</v>
      </c>
      <c r="F14680" t="n">
        <v>3.87247</v>
      </c>
      <c r="G14680" t="n">
        <v>3.00866</v>
      </c>
      <c r="H14680" t="n">
        <v>2.4549999237</v>
      </c>
      <c r="I14680" t="n">
        <v>1269.3000488281</v>
      </c>
      <c r="J14680" t="n">
        <v>66.3000030518</v>
      </c>
      <c r="K14680" t="n">
        <v>2933.6799316406</v>
      </c>
      <c r="L14680" t="n">
        <v>50.4565</v>
      </c>
      <c r="M14680" t="n">
        <v>0.0961</v>
      </c>
      <c r="N14680" t="n">
        <v>50.5526</v>
      </c>
      <c r="O14680" t="n">
        <v>2.57</v>
      </c>
    </row>
    <row r="14681">
      <c r="A14681" t="inlineStr">
        <is>
          <t>2019-04-24</t>
        </is>
      </c>
      <c r="B14681" t="n">
        <v>59.3499984741</v>
      </c>
      <c r="C14681" t="n">
        <v>11654.7</v>
      </c>
      <c r="D14681" t="n">
        <v>26597.05078125</v>
      </c>
      <c r="E14681" t="n">
        <v>3.67475</v>
      </c>
      <c r="F14681" t="n">
        <v>3.95728</v>
      </c>
      <c r="G14681" t="n">
        <v>3.05599</v>
      </c>
      <c r="H14681" t="n">
        <v>2.4619998932</v>
      </c>
      <c r="I14681" t="n">
        <v>1275.5</v>
      </c>
      <c r="J14681" t="n">
        <v>65.88999938960001</v>
      </c>
      <c r="K14681" t="n">
        <v>2927.25</v>
      </c>
      <c r="L14681" t="n">
        <v>50.4567</v>
      </c>
      <c r="M14681" t="n">
        <v>0.09619999999999999</v>
      </c>
      <c r="N14681" t="n">
        <v>50.5529</v>
      </c>
      <c r="O14681" t="n">
        <v>2.53</v>
      </c>
    </row>
    <row r="14682">
      <c r="A14682" t="inlineStr">
        <is>
          <t>2019-04-25</t>
        </is>
      </c>
      <c r="B14682" t="n">
        <v>59.4000015259</v>
      </c>
      <c r="C14682" t="n">
        <v>11034.5</v>
      </c>
      <c r="D14682" t="n">
        <v>26462.080078125</v>
      </c>
      <c r="E14682" t="n">
        <v>3.70759</v>
      </c>
      <c r="F14682" t="n">
        <v>3.96762</v>
      </c>
      <c r="G14682" t="n">
        <v>3.08165</v>
      </c>
      <c r="H14682" t="n">
        <v>2.513999939</v>
      </c>
      <c r="I14682" t="n">
        <v>1275.8000488281</v>
      </c>
      <c r="J14682" t="n">
        <v>65.2099990845</v>
      </c>
      <c r="K14682" t="n">
        <v>2926.169921875</v>
      </c>
      <c r="L14682" t="n">
        <v>50.4589</v>
      </c>
      <c r="M14682" t="n">
        <v>0.0958</v>
      </c>
      <c r="N14682" t="n">
        <v>50.5547</v>
      </c>
      <c r="O14682" t="n">
        <v>2.54</v>
      </c>
    </row>
    <row r="14683">
      <c r="A14683" t="inlineStr">
        <is>
          <t>2019-04-26</t>
        </is>
      </c>
      <c r="B14683" t="n">
        <v>58.2999992371</v>
      </c>
      <c r="C14683" t="n">
        <v>11042.6</v>
      </c>
      <c r="D14683" t="n">
        <v>26543.330078125</v>
      </c>
      <c r="E14683" t="n">
        <v>3.70438</v>
      </c>
      <c r="F14683" t="n">
        <v>3.97293</v>
      </c>
      <c r="G14683" t="n">
        <v>3.08342</v>
      </c>
      <c r="H14683" t="n">
        <v>2.5659999847</v>
      </c>
      <c r="I14683" t="n">
        <v>1284.9000244141</v>
      </c>
      <c r="J14683" t="n">
        <v>63.2999992371</v>
      </c>
      <c r="K14683" t="n">
        <v>2939.8798828125</v>
      </c>
      <c r="L14683" t="n">
        <v>50.4595</v>
      </c>
      <c r="M14683" t="n">
        <v>0.09569999999999999</v>
      </c>
      <c r="N14683" t="n">
        <v>50.5552</v>
      </c>
      <c r="O14683" t="n">
        <v>2.51</v>
      </c>
    </row>
    <row r="14684">
      <c r="A14684" t="inlineStr">
        <is>
          <t>2019-04-29</t>
        </is>
      </c>
      <c r="B14684" t="n">
        <v>59</v>
      </c>
      <c r="D14684" t="n">
        <v>26554.390625</v>
      </c>
      <c r="E14684" t="n">
        <v>3.6693</v>
      </c>
      <c r="F14684" t="n">
        <v>3.94773</v>
      </c>
      <c r="G14684" t="n">
        <v>3.07282</v>
      </c>
      <c r="H14684" t="n">
        <v>2.5929999352</v>
      </c>
      <c r="I14684" t="n">
        <v>1278.5999755859</v>
      </c>
      <c r="J14684" t="n">
        <v>63.5</v>
      </c>
      <c r="K14684" t="n">
        <v>2943.0300292969</v>
      </c>
      <c r="O14684" t="n">
        <v>2.54</v>
      </c>
    </row>
    <row r="14685">
      <c r="A14685" t="inlineStr">
        <is>
          <t>2019-04-30</t>
        </is>
      </c>
      <c r="B14685" t="n">
        <v>59</v>
      </c>
      <c r="C14685" t="n">
        <v>11858.7</v>
      </c>
      <c r="D14685" t="n">
        <v>26592.91015625</v>
      </c>
      <c r="E14685" t="n">
        <v>3.64777</v>
      </c>
      <c r="F14685" t="n">
        <v>3.98122</v>
      </c>
      <c r="G14685" t="n">
        <v>3.1021</v>
      </c>
      <c r="H14685" t="n">
        <v>2.5750000477</v>
      </c>
      <c r="I14685" t="n">
        <v>1282.8000488281</v>
      </c>
      <c r="J14685" t="n">
        <v>63.9099998474</v>
      </c>
      <c r="K14685" t="n">
        <v>2945.830078125</v>
      </c>
      <c r="L14685" t="n">
        <v>50.459</v>
      </c>
      <c r="M14685" t="n">
        <v>0.09669999999999999</v>
      </c>
      <c r="N14685" t="n">
        <v>50.5557</v>
      </c>
      <c r="O14685" t="n">
        <v>2.51</v>
      </c>
    </row>
    <row r="14686">
      <c r="A14686" t="inlineStr">
        <is>
          <t>2019-05-01</t>
        </is>
      </c>
      <c r="B14686" t="n">
        <v>58.5</v>
      </c>
      <c r="C14686" t="n">
        <v>9046.5</v>
      </c>
      <c r="D14686" t="n">
        <v>26430.140625</v>
      </c>
      <c r="E14686" t="n">
        <v>3.62696</v>
      </c>
      <c r="F14686" t="n">
        <v>3.97641</v>
      </c>
      <c r="G14686" t="n">
        <v>3.08405</v>
      </c>
      <c r="H14686" t="n">
        <v>2.6199998856</v>
      </c>
      <c r="I14686" t="n">
        <v>1281.4000244141</v>
      </c>
      <c r="J14686" t="n">
        <v>63.5999984741</v>
      </c>
      <c r="K14686" t="n">
        <v>2923.7299804688</v>
      </c>
      <c r="L14686" t="n">
        <v>50.4584</v>
      </c>
      <c r="M14686" t="n">
        <v>0.0958</v>
      </c>
      <c r="N14686" t="n">
        <v>50.5542</v>
      </c>
      <c r="O14686" t="n">
        <v>2.52</v>
      </c>
    </row>
    <row r="14687">
      <c r="A14687" t="inlineStr">
        <is>
          <t>2019-05-02</t>
        </is>
      </c>
      <c r="B14687" t="n">
        <v>59.3499984741</v>
      </c>
      <c r="C14687" t="n">
        <v>10024.3</v>
      </c>
      <c r="D14687" t="n">
        <v>26307.7890625</v>
      </c>
      <c r="E14687" t="n">
        <v>3.62119</v>
      </c>
      <c r="F14687" t="n">
        <v>3.9845</v>
      </c>
      <c r="G14687" t="n">
        <v>3.06639</v>
      </c>
      <c r="H14687" t="n">
        <v>2.5889999866</v>
      </c>
      <c r="I14687" t="n">
        <v>1269.6999511719</v>
      </c>
      <c r="J14687" t="n">
        <v>61.8100013733</v>
      </c>
      <c r="K14687" t="n">
        <v>2917.5200195312</v>
      </c>
      <c r="L14687" t="n">
        <v>50.4577</v>
      </c>
      <c r="M14687" t="n">
        <v>0.09569999999999999</v>
      </c>
      <c r="N14687" t="n">
        <v>50.5534</v>
      </c>
      <c r="O14687" t="n">
        <v>2.55</v>
      </c>
    </row>
    <row r="14688">
      <c r="A14688" t="inlineStr">
        <is>
          <t>2019-05-03</t>
        </is>
      </c>
      <c r="B14688" t="n">
        <v>60.8499984741</v>
      </c>
      <c r="C14688" t="n">
        <v>10990</v>
      </c>
      <c r="D14688" t="n">
        <v>26504.94921875</v>
      </c>
      <c r="E14688" t="n">
        <v>3.61232</v>
      </c>
      <c r="F14688" t="n">
        <v>3.95177</v>
      </c>
      <c r="G14688" t="n">
        <v>3.06722</v>
      </c>
      <c r="H14688" t="n">
        <v>2.5669999123</v>
      </c>
      <c r="I14688" t="n">
        <v>1279.1999511719</v>
      </c>
      <c r="J14688" t="n">
        <v>61.9399986267</v>
      </c>
      <c r="K14688" t="n">
        <v>2945.6398925781</v>
      </c>
      <c r="L14688" t="n">
        <v>50.4581</v>
      </c>
      <c r="M14688" t="n">
        <v>0.09569999999999999</v>
      </c>
      <c r="N14688" t="n">
        <v>50.5538</v>
      </c>
      <c r="O14688" t="n">
        <v>2.54</v>
      </c>
    </row>
    <row r="14689">
      <c r="A14689" t="inlineStr">
        <is>
          <t>2019-05-06</t>
        </is>
      </c>
      <c r="B14689" t="n">
        <v>60.8499984741</v>
      </c>
      <c r="C14689" t="n">
        <v>10568.5</v>
      </c>
      <c r="D14689" t="n">
        <v>26438.48046875</v>
      </c>
      <c r="E14689" t="n">
        <v>3.6322</v>
      </c>
      <c r="F14689" t="n">
        <v>3.9666</v>
      </c>
      <c r="G14689" t="n">
        <v>3.11208</v>
      </c>
      <c r="H14689" t="n">
        <v>2.5239999294</v>
      </c>
      <c r="I14689" t="n">
        <v>1281.6999511719</v>
      </c>
      <c r="J14689" t="n">
        <v>62.25</v>
      </c>
      <c r="K14689" t="n">
        <v>2932.4699707031</v>
      </c>
      <c r="L14689" t="n">
        <v>50.4589</v>
      </c>
      <c r="M14689" t="n">
        <v>0.0955</v>
      </c>
      <c r="N14689" t="n">
        <v>50.5544</v>
      </c>
      <c r="O14689" t="n">
        <v>2.51</v>
      </c>
    </row>
    <row r="14690">
      <c r="A14690" t="inlineStr">
        <is>
          <t>2019-05-07</t>
        </is>
      </c>
      <c r="B14690" t="n">
        <v>59.9500007629</v>
      </c>
      <c r="C14690" t="n">
        <v>12363.4</v>
      </c>
      <c r="D14690" t="n">
        <v>25965.08984375</v>
      </c>
      <c r="E14690" t="n">
        <v>3.69762</v>
      </c>
      <c r="F14690" t="n">
        <v>4.02822</v>
      </c>
      <c r="G14690" t="n">
        <v>3.1703</v>
      </c>
      <c r="H14690" t="n">
        <v>2.5369999409</v>
      </c>
      <c r="I14690" t="n">
        <v>1283.5</v>
      </c>
      <c r="J14690" t="n">
        <v>61.4000015259</v>
      </c>
      <c r="K14690" t="n">
        <v>2884.0500488281</v>
      </c>
      <c r="L14690" t="n">
        <v>50.4597</v>
      </c>
      <c r="M14690" t="n">
        <v>0.0955</v>
      </c>
      <c r="N14690" t="n">
        <v>50.5552</v>
      </c>
      <c r="O14690" t="n">
        <v>2.45</v>
      </c>
    </row>
    <row r="14691">
      <c r="A14691" t="inlineStr">
        <is>
          <t>2019-05-08</t>
        </is>
      </c>
      <c r="B14691" t="n">
        <v>60.4000015259</v>
      </c>
      <c r="C14691" t="n">
        <v>12578.5</v>
      </c>
      <c r="D14691" t="n">
        <v>25967.330078125</v>
      </c>
      <c r="E14691" t="n">
        <v>3.68372</v>
      </c>
      <c r="F14691" t="n">
        <v>3.99442</v>
      </c>
      <c r="G14691" t="n">
        <v>3.15023</v>
      </c>
      <c r="H14691" t="n">
        <v>2.6099998951</v>
      </c>
      <c r="I14691" t="n">
        <v>1279.4000244141</v>
      </c>
      <c r="J14691" t="n">
        <v>62.1199989319</v>
      </c>
      <c r="K14691" t="n">
        <v>2879.419921875</v>
      </c>
      <c r="L14691" t="n">
        <v>50.4609</v>
      </c>
      <c r="M14691" t="n">
        <v>0.0994</v>
      </c>
      <c r="N14691" t="n">
        <v>50.5603</v>
      </c>
      <c r="O14691" t="n">
        <v>2.49</v>
      </c>
    </row>
    <row r="14692">
      <c r="A14692" t="inlineStr">
        <is>
          <t>2019-05-09</t>
        </is>
      </c>
      <c r="B14692" t="n">
        <v>59.2000007629</v>
      </c>
      <c r="C14692" t="n">
        <v>12542.8</v>
      </c>
      <c r="D14692" t="n">
        <v>25828.359375</v>
      </c>
      <c r="E14692" t="n">
        <v>3.74683</v>
      </c>
      <c r="F14692" t="n">
        <v>4.04914</v>
      </c>
      <c r="G14692" t="n">
        <v>3.18299</v>
      </c>
      <c r="H14692" t="n">
        <v>2.5950000286</v>
      </c>
      <c r="I14692" t="n">
        <v>1283.5</v>
      </c>
      <c r="J14692" t="n">
        <v>61.7000007629</v>
      </c>
      <c r="K14692" t="n">
        <v>2870.7199707031</v>
      </c>
      <c r="L14692" t="n">
        <v>50.4616</v>
      </c>
      <c r="M14692" t="n">
        <v>0.0992</v>
      </c>
      <c r="N14692" t="n">
        <v>50.5608</v>
      </c>
      <c r="O14692" t="n">
        <v>2.45</v>
      </c>
    </row>
    <row r="14693">
      <c r="A14693" t="inlineStr">
        <is>
          <t>2019-05-10</t>
        </is>
      </c>
      <c r="B14693" t="n">
        <v>59.25</v>
      </c>
      <c r="C14693" t="n">
        <v>12568.7</v>
      </c>
      <c r="D14693" t="n">
        <v>25942.369140625</v>
      </c>
      <c r="E14693" t="n">
        <v>3.72575</v>
      </c>
      <c r="F14693" t="n">
        <v>4.03855</v>
      </c>
      <c r="G14693" t="n">
        <v>3.20675</v>
      </c>
      <c r="H14693" t="n">
        <v>2.618999958</v>
      </c>
      <c r="I14693" t="n">
        <v>1285.6999511719</v>
      </c>
      <c r="J14693" t="n">
        <v>61.6599998474</v>
      </c>
      <c r="K14693" t="n">
        <v>2881.3999023438</v>
      </c>
      <c r="L14693" t="n">
        <v>50.4622</v>
      </c>
      <c r="M14693" t="n">
        <v>0.09909999999999999</v>
      </c>
      <c r="N14693" t="n">
        <v>50.5613</v>
      </c>
      <c r="O14693" t="n">
        <v>2.47</v>
      </c>
    </row>
    <row r="14694">
      <c r="A14694" t="inlineStr">
        <is>
          <t>2019-05-13</t>
        </is>
      </c>
      <c r="B14694" t="n">
        <v>58.4500007629</v>
      </c>
      <c r="C14694" t="n">
        <v>12013.3</v>
      </c>
      <c r="D14694" t="n">
        <v>25324.990234375</v>
      </c>
      <c r="E14694" t="n">
        <v>3.81661</v>
      </c>
      <c r="F14694" t="n">
        <v>4.13607</v>
      </c>
      <c r="G14694" t="n">
        <v>3.32852</v>
      </c>
      <c r="H14694" t="n">
        <v>2.6210000515</v>
      </c>
      <c r="I14694" t="n">
        <v>1300.0999755859</v>
      </c>
      <c r="J14694" t="n">
        <v>61.0400009155</v>
      </c>
      <c r="K14694" t="n">
        <v>2811.8701171875</v>
      </c>
      <c r="L14694" t="n">
        <v>50.4631</v>
      </c>
      <c r="M14694" t="n">
        <v>0.09909999999999999</v>
      </c>
      <c r="N14694" t="n">
        <v>50.5622</v>
      </c>
      <c r="O14694" t="n">
        <v>2.4</v>
      </c>
    </row>
    <row r="14695">
      <c r="A14695" t="inlineStr">
        <is>
          <t>2019-05-14</t>
        </is>
      </c>
      <c r="B14695" t="n">
        <v>59.25</v>
      </c>
      <c r="C14695" t="n">
        <v>11103.8</v>
      </c>
      <c r="D14695" t="n">
        <v>25532.05078125</v>
      </c>
      <c r="E14695" t="n">
        <v>3.78254</v>
      </c>
      <c r="F14695" t="n">
        <v>4.08528</v>
      </c>
      <c r="G14695" t="n">
        <v>3.26994</v>
      </c>
      <c r="H14695" t="n">
        <v>2.6589999199</v>
      </c>
      <c r="I14695" t="n">
        <v>1294.6999511719</v>
      </c>
      <c r="J14695" t="n">
        <v>61.7799987793</v>
      </c>
      <c r="K14695" t="n">
        <v>2834.4099121094</v>
      </c>
      <c r="L14695" t="n">
        <v>50.4642</v>
      </c>
      <c r="M14695" t="n">
        <v>0.09909999999999999</v>
      </c>
      <c r="N14695" t="n">
        <v>50.5633</v>
      </c>
      <c r="O14695" t="n">
        <v>2.42</v>
      </c>
    </row>
    <row r="14696">
      <c r="A14696" t="inlineStr">
        <is>
          <t>2019-05-15</t>
        </is>
      </c>
      <c r="B14696" t="n">
        <v>58.9000015259</v>
      </c>
      <c r="C14696" t="n">
        <v>15676.4</v>
      </c>
      <c r="D14696" t="n">
        <v>25648.01953125</v>
      </c>
      <c r="E14696" t="n">
        <v>3.79484</v>
      </c>
      <c r="F14696" t="n">
        <v>4.09237</v>
      </c>
      <c r="G14696" t="n">
        <v>3.30005</v>
      </c>
      <c r="H14696" t="n">
        <v>2.6010000706</v>
      </c>
      <c r="I14696" t="n">
        <v>1296.3000488281</v>
      </c>
      <c r="J14696" t="n">
        <v>62.0200004578</v>
      </c>
      <c r="K14696" t="n">
        <v>2850.9599609375</v>
      </c>
      <c r="L14696" t="n">
        <v>50.4651</v>
      </c>
      <c r="M14696" t="n">
        <v>0.0989</v>
      </c>
      <c r="N14696" t="n">
        <v>50.564</v>
      </c>
      <c r="O14696" t="n">
        <v>2.37</v>
      </c>
    </row>
    <row r="14697">
      <c r="A14697" t="inlineStr">
        <is>
          <t>2019-05-16</t>
        </is>
      </c>
      <c r="B14697" t="n">
        <v>58.4500007629</v>
      </c>
      <c r="C14697" t="n">
        <v>13793.8</v>
      </c>
      <c r="D14697" t="n">
        <v>25862.6796875</v>
      </c>
      <c r="E14697" t="n">
        <v>3.76392</v>
      </c>
      <c r="F14697" t="n">
        <v>4.07926</v>
      </c>
      <c r="G14697" t="n">
        <v>3.28964</v>
      </c>
      <c r="H14697" t="n">
        <v>2.638999939</v>
      </c>
      <c r="I14697" t="n">
        <v>1285</v>
      </c>
      <c r="J14697" t="n">
        <v>62.8699989319</v>
      </c>
      <c r="K14697" t="n">
        <v>2876.3200683594</v>
      </c>
      <c r="L14697" t="n">
        <v>50.4663</v>
      </c>
      <c r="M14697" t="n">
        <v>0.0998</v>
      </c>
      <c r="N14697" t="n">
        <v>50.5661</v>
      </c>
      <c r="O14697" t="n">
        <v>2.4</v>
      </c>
    </row>
    <row r="14698">
      <c r="A14698" t="inlineStr">
        <is>
          <t>2019-05-17</t>
        </is>
      </c>
      <c r="B14698" t="n">
        <v>58.4000015259</v>
      </c>
      <c r="C14698" t="n">
        <v>11311.6</v>
      </c>
      <c r="D14698" t="n">
        <v>25764</v>
      </c>
      <c r="E14698" t="n">
        <v>3.79132</v>
      </c>
      <c r="F14698" t="n">
        <v>4.11512</v>
      </c>
      <c r="G14698" t="n">
        <v>3.33756</v>
      </c>
      <c r="H14698" t="n">
        <v>2.631000042</v>
      </c>
      <c r="I14698" t="n">
        <v>1274.5</v>
      </c>
      <c r="J14698" t="n">
        <v>62.7599983215</v>
      </c>
      <c r="K14698" t="n">
        <v>2859.5300292969</v>
      </c>
      <c r="L14698" t="n">
        <v>50.4675</v>
      </c>
      <c r="M14698" t="n">
        <v>0.0997</v>
      </c>
      <c r="N14698" t="n">
        <v>50.5672</v>
      </c>
      <c r="O14698" t="n">
        <v>2.39</v>
      </c>
    </row>
    <row r="14699">
      <c r="A14699" t="inlineStr">
        <is>
          <t>2019-05-20</t>
        </is>
      </c>
      <c r="B14699" t="n">
        <v>58.2000007629</v>
      </c>
      <c r="C14699" t="n">
        <v>11640.6</v>
      </c>
      <c r="D14699" t="n">
        <v>25679.900390625</v>
      </c>
      <c r="E14699" t="n">
        <v>3.76284</v>
      </c>
      <c r="F14699" t="n">
        <v>4.08726</v>
      </c>
      <c r="G14699" t="n">
        <v>3.30411</v>
      </c>
      <c r="H14699" t="n">
        <v>2.6730000973</v>
      </c>
      <c r="I14699" t="n">
        <v>1276.0999755859</v>
      </c>
      <c r="J14699" t="n">
        <v>63.0999984741</v>
      </c>
      <c r="K14699" t="n">
        <v>2840.2299804688</v>
      </c>
      <c r="L14699" t="n">
        <v>50.4683</v>
      </c>
      <c r="M14699" t="n">
        <v>0.0998</v>
      </c>
      <c r="N14699" t="n">
        <v>50.5681</v>
      </c>
      <c r="O14699" t="n">
        <v>2.41</v>
      </c>
    </row>
    <row r="14700">
      <c r="A14700" t="inlineStr">
        <is>
          <t>2019-05-21</t>
        </is>
      </c>
      <c r="B14700" t="n">
        <v>58.2000007629</v>
      </c>
      <c r="C14700" t="n">
        <v>11592.1</v>
      </c>
      <c r="D14700" t="n">
        <v>25877.330078125</v>
      </c>
      <c r="E14700" t="n">
        <v>3.72227</v>
      </c>
      <c r="F14700" t="n">
        <v>4.02</v>
      </c>
      <c r="G14700" t="n">
        <v>3.24815</v>
      </c>
      <c r="H14700" t="n">
        <v>2.6129999161</v>
      </c>
      <c r="I14700" t="n">
        <v>1272</v>
      </c>
      <c r="J14700" t="n">
        <v>62.9900016785</v>
      </c>
      <c r="K14700" t="n">
        <v>2864.3601074219</v>
      </c>
      <c r="L14700" t="n">
        <v>50.4689</v>
      </c>
      <c r="M14700" t="n">
        <v>0.09959999999999999</v>
      </c>
      <c r="N14700" t="n">
        <v>50.5685</v>
      </c>
      <c r="O14700" t="n">
        <v>2.43</v>
      </c>
    </row>
    <row r="14701">
      <c r="A14701" t="inlineStr">
        <is>
          <t>2019-05-22</t>
        </is>
      </c>
      <c r="B14701" t="n">
        <v>58</v>
      </c>
      <c r="C14701" t="n">
        <v>11883.7</v>
      </c>
      <c r="D14701" t="n">
        <v>25776.609375</v>
      </c>
      <c r="E14701" t="n">
        <v>3.74953</v>
      </c>
      <c r="F14701" t="n">
        <v>4.06208</v>
      </c>
      <c r="G14701" t="n">
        <v>3.29592</v>
      </c>
      <c r="H14701" t="n">
        <v>2.5429999828</v>
      </c>
      <c r="I14701" t="n">
        <v>1273.5999755859</v>
      </c>
      <c r="J14701" t="n">
        <v>61.4199981689</v>
      </c>
      <c r="K14701" t="n">
        <v>2856.2700195312</v>
      </c>
      <c r="L14701" t="n">
        <v>50.4697</v>
      </c>
      <c r="M14701" t="n">
        <v>0.09950000000000001</v>
      </c>
      <c r="N14701" t="n">
        <v>50.5692</v>
      </c>
      <c r="O14701" t="n">
        <v>2.39</v>
      </c>
    </row>
    <row r="14702">
      <c r="A14702" t="inlineStr">
        <is>
          <t>2019-05-23</t>
        </is>
      </c>
      <c r="B14702" t="n">
        <v>57.75</v>
      </c>
      <c r="C14702" t="n">
        <v>9652.799999999999</v>
      </c>
      <c r="D14702" t="n">
        <v>25490.470703125</v>
      </c>
      <c r="E14702" t="n">
        <v>3.86575</v>
      </c>
      <c r="F14702" t="n">
        <v>4.15648</v>
      </c>
      <c r="G14702" t="n">
        <v>3.37427</v>
      </c>
      <c r="H14702" t="n">
        <v>2.5780000687</v>
      </c>
      <c r="I14702" t="n">
        <v>1284.8000488281</v>
      </c>
      <c r="J14702" t="n">
        <v>57.9099998474</v>
      </c>
      <c r="K14702" t="n">
        <v>2822.2399902344</v>
      </c>
      <c r="L14702" t="n">
        <v>50.4705</v>
      </c>
      <c r="M14702" t="n">
        <v>0.0993</v>
      </c>
      <c r="N14702" t="n">
        <v>50.5698</v>
      </c>
      <c r="O14702" t="n">
        <v>2.31</v>
      </c>
    </row>
    <row r="14703">
      <c r="A14703" t="inlineStr">
        <is>
          <t>2019-05-24</t>
        </is>
      </c>
      <c r="B14703" t="n">
        <v>57.5999984741</v>
      </c>
      <c r="C14703" t="n">
        <v>5390</v>
      </c>
      <c r="D14703" t="n">
        <v>25585.689453125</v>
      </c>
      <c r="E14703" t="n">
        <v>3.83737</v>
      </c>
      <c r="F14703" t="n">
        <v>4.12992</v>
      </c>
      <c r="G14703" t="n">
        <v>3.35847</v>
      </c>
      <c r="H14703" t="n">
        <v>2.5980000496</v>
      </c>
      <c r="I14703" t="n">
        <v>1283</v>
      </c>
      <c r="J14703" t="n">
        <v>58.6300010681</v>
      </c>
      <c r="K14703" t="n">
        <v>2826.0600585938</v>
      </c>
      <c r="L14703" t="n">
        <v>50.4713</v>
      </c>
      <c r="M14703" t="n">
        <v>0.0994</v>
      </c>
      <c r="N14703" t="n">
        <v>50.5707</v>
      </c>
      <c r="O14703" t="n">
        <v>2.32</v>
      </c>
    </row>
    <row r="14704">
      <c r="A14704" t="inlineStr">
        <is>
          <t>2019-05-27</t>
        </is>
      </c>
      <c r="C14704" t="n">
        <v>9170.5</v>
      </c>
      <c r="L14704" t="n">
        <v>50.4721</v>
      </c>
      <c r="M14704" t="n">
        <v>0.0992</v>
      </c>
      <c r="N14704" t="n">
        <v>50.5713</v>
      </c>
    </row>
    <row r="14705">
      <c r="A14705" t="inlineStr">
        <is>
          <t>2019-05-28</t>
        </is>
      </c>
      <c r="B14705" t="n">
        <v>57.0999984741</v>
      </c>
      <c r="C14705" t="n">
        <v>7170.1</v>
      </c>
      <c r="D14705" t="n">
        <v>25347.76953125</v>
      </c>
      <c r="E14705" t="n">
        <v>3.87092</v>
      </c>
      <c r="F14705" t="n">
        <v>4.16957</v>
      </c>
      <c r="G14705" t="n">
        <v>3.39787</v>
      </c>
      <c r="H14705" t="n">
        <v>2.5820000172</v>
      </c>
      <c r="I14705" t="n">
        <v>1276.5</v>
      </c>
      <c r="J14705" t="n">
        <v>59.1399993896</v>
      </c>
      <c r="K14705" t="n">
        <v>2802.3898925781</v>
      </c>
      <c r="L14705" t="n">
        <v>50.4734</v>
      </c>
      <c r="M14705" t="n">
        <v>0.09909999999999999</v>
      </c>
      <c r="N14705" t="n">
        <v>50.5725</v>
      </c>
      <c r="O14705" t="n">
        <v>2.26</v>
      </c>
    </row>
    <row r="14706">
      <c r="A14706" t="inlineStr">
        <is>
          <t>2019-05-29</t>
        </is>
      </c>
      <c r="B14706" t="n">
        <v>56.9000015259</v>
      </c>
      <c r="C14706" t="n">
        <v>7765</v>
      </c>
      <c r="D14706" t="n">
        <v>25126.41015625</v>
      </c>
      <c r="E14706" t="n">
        <v>3.89171</v>
      </c>
      <c r="F14706" t="n">
        <v>4.17986</v>
      </c>
      <c r="G14706" t="n">
        <v>3.36365</v>
      </c>
      <c r="H14706" t="n">
        <v>2.632999897</v>
      </c>
      <c r="I14706" t="n">
        <v>1280.5999755859</v>
      </c>
      <c r="J14706" t="n">
        <v>58.8100013733</v>
      </c>
      <c r="K14706" t="n">
        <v>2783.0200195312</v>
      </c>
      <c r="L14706" t="n">
        <v>50.4741</v>
      </c>
      <c r="M14706" t="n">
        <v>0.09909999999999999</v>
      </c>
      <c r="N14706" t="n">
        <v>50.5732</v>
      </c>
      <c r="O14706" t="n">
        <v>2.25</v>
      </c>
    </row>
    <row r="14707">
      <c r="A14707" t="inlineStr">
        <is>
          <t>2019-05-30</t>
        </is>
      </c>
      <c r="B14707" t="n">
        <v>56.7999992371</v>
      </c>
      <c r="C14707" t="n">
        <v>7153.9</v>
      </c>
      <c r="D14707" t="n">
        <v>25169.880859375</v>
      </c>
      <c r="E14707" t="n">
        <v>3.90721</v>
      </c>
      <c r="F14707" t="n">
        <v>4.20169</v>
      </c>
      <c r="G14707" t="n">
        <v>3.39106</v>
      </c>
      <c r="H14707" t="n">
        <v>2.5469999313</v>
      </c>
      <c r="I14707" t="n">
        <v>1287.0999755859</v>
      </c>
      <c r="J14707" t="n">
        <v>56.5900001526</v>
      </c>
      <c r="K14707" t="n">
        <v>2788.8601074219</v>
      </c>
      <c r="L14707" t="n">
        <v>50.4749</v>
      </c>
      <c r="M14707" t="n">
        <v>0.09909999999999999</v>
      </c>
      <c r="N14707" t="n">
        <v>50.574</v>
      </c>
      <c r="O14707" t="n">
        <v>2.22</v>
      </c>
    </row>
    <row r="14708">
      <c r="A14708" t="inlineStr">
        <is>
          <t>2019-05-31</t>
        </is>
      </c>
      <c r="B14708" t="n">
        <v>56.4500007629</v>
      </c>
      <c r="C14708" t="n">
        <v>6114.6</v>
      </c>
      <c r="D14708" t="n">
        <v>24815.0390625</v>
      </c>
      <c r="E14708" t="n">
        <v>3.92675</v>
      </c>
      <c r="F14708" t="n">
        <v>4.29338</v>
      </c>
      <c r="G14708" t="n">
        <v>3.47865</v>
      </c>
      <c r="H14708" t="n">
        <v>2.4539999962</v>
      </c>
      <c r="I14708" t="n">
        <v>1305.8000488281</v>
      </c>
      <c r="J14708" t="n">
        <v>53.5</v>
      </c>
      <c r="K14708" t="n">
        <v>2752.0600585938</v>
      </c>
      <c r="L14708" t="n">
        <v>50.4762</v>
      </c>
      <c r="M14708" t="n">
        <v>0.0989</v>
      </c>
      <c r="N14708" t="n">
        <v>50.5751</v>
      </c>
      <c r="O14708" t="n">
        <v>2.14</v>
      </c>
    </row>
    <row r="14709">
      <c r="A14709" t="inlineStr">
        <is>
          <t>2019-06-03</t>
        </is>
      </c>
      <c r="B14709" t="n">
        <v>51.7000007629</v>
      </c>
      <c r="C14709" t="n">
        <v>6325.7</v>
      </c>
      <c r="D14709" t="n">
        <v>24819.779296875</v>
      </c>
      <c r="E14709" t="n">
        <v>3.98309</v>
      </c>
      <c r="F14709" t="n">
        <v>4.35294</v>
      </c>
      <c r="G14709" t="n">
        <v>3.57132</v>
      </c>
      <c r="H14709" t="n">
        <v>2.4030001163</v>
      </c>
      <c r="I14709" t="n">
        <v>1322.6999511719</v>
      </c>
      <c r="J14709" t="n">
        <v>53.25</v>
      </c>
      <c r="K14709" t="n">
        <v>2744.4499511719</v>
      </c>
      <c r="L14709" t="n">
        <v>50.487</v>
      </c>
      <c r="M14709" t="n">
        <v>0.0992</v>
      </c>
      <c r="N14709" t="n">
        <v>50.5862</v>
      </c>
      <c r="O14709" t="n">
        <v>2.07</v>
      </c>
    </row>
    <row r="14710">
      <c r="A14710" t="inlineStr">
        <is>
          <t>2019-06-04</t>
        </is>
      </c>
      <c r="B14710" t="n">
        <v>52.3499984741</v>
      </c>
      <c r="C14710" t="n">
        <v>5454.9</v>
      </c>
      <c r="D14710" t="n">
        <v>25332.1796875</v>
      </c>
      <c r="E14710" t="n">
        <v>3.88019</v>
      </c>
      <c r="F14710" t="n">
        <v>4.22813</v>
      </c>
      <c r="G14710" t="n">
        <v>3.45077</v>
      </c>
      <c r="H14710" t="n">
        <v>2.4159998894</v>
      </c>
      <c r="I14710" t="n">
        <v>1323.4000244141</v>
      </c>
      <c r="J14710" t="n">
        <v>53.4799995422</v>
      </c>
      <c r="K14710" t="n">
        <v>2803.2700195312</v>
      </c>
      <c r="L14710" t="n">
        <v>50.4932</v>
      </c>
      <c r="M14710" t="n">
        <v>0.0982</v>
      </c>
      <c r="N14710" t="n">
        <v>50.5914</v>
      </c>
      <c r="O14710" t="n">
        <v>2.12</v>
      </c>
    </row>
    <row r="14711">
      <c r="A14711" t="inlineStr">
        <is>
          <t>2019-06-05</t>
        </is>
      </c>
      <c r="B14711" t="n">
        <v>51.5999984741</v>
      </c>
      <c r="C14711" t="n">
        <v>21044.9</v>
      </c>
      <c r="D14711" t="n">
        <v>25539.5703125</v>
      </c>
      <c r="E14711" t="n">
        <v>3.819</v>
      </c>
      <c r="F14711" t="n">
        <v>4.18946</v>
      </c>
      <c r="G14711" t="n">
        <v>3.36589</v>
      </c>
      <c r="H14711" t="n">
        <v>2.378000021</v>
      </c>
      <c r="I14711" t="n">
        <v>1328.3000488281</v>
      </c>
      <c r="J14711" t="n">
        <v>51.6800003052</v>
      </c>
      <c r="K14711" t="n">
        <v>2826.1499023438</v>
      </c>
      <c r="L14711" t="n">
        <v>50.5042</v>
      </c>
      <c r="M14711" t="n">
        <v>0.0997</v>
      </c>
      <c r="N14711" t="n">
        <v>50.6039</v>
      </c>
      <c r="O14711" t="n">
        <v>2.12</v>
      </c>
    </row>
    <row r="14712">
      <c r="A14712" t="inlineStr">
        <is>
          <t>2019-06-06</t>
        </is>
      </c>
      <c r="B14712" t="n">
        <v>51.9000015259</v>
      </c>
      <c r="C14712" t="n">
        <v>7454.55</v>
      </c>
      <c r="D14712" t="n">
        <v>25720.66015625</v>
      </c>
      <c r="E14712" t="n">
        <v>3.79427</v>
      </c>
      <c r="F14712" t="n">
        <v>4.17098</v>
      </c>
      <c r="G14712" t="n">
        <v>3.30673</v>
      </c>
      <c r="H14712" t="n">
        <v>2.3239998817</v>
      </c>
      <c r="I14712" t="n">
        <v>1337.5999755859</v>
      </c>
      <c r="J14712" t="n">
        <v>52.5900001526</v>
      </c>
      <c r="K14712" t="n">
        <v>2843.4899902344</v>
      </c>
      <c r="L14712" t="n">
        <v>50.5127</v>
      </c>
      <c r="M14712" t="n">
        <v>0.1116</v>
      </c>
      <c r="N14712" t="n">
        <v>50.6243</v>
      </c>
      <c r="O14712" t="n">
        <v>2.12</v>
      </c>
    </row>
    <row r="14713">
      <c r="A14713" t="inlineStr">
        <is>
          <t>2019-06-07</t>
        </is>
      </c>
      <c r="B14713" t="n">
        <v>52.4500007629</v>
      </c>
      <c r="C14713" t="n">
        <v>10229.7</v>
      </c>
      <c r="D14713" t="n">
        <v>25983.939453125</v>
      </c>
      <c r="E14713" t="n">
        <v>3.8079</v>
      </c>
      <c r="F14713" t="n">
        <v>4.17147</v>
      </c>
      <c r="G14713" t="n">
        <v>3.25412</v>
      </c>
      <c r="H14713" t="n">
        <v>2.3369998932</v>
      </c>
      <c r="I14713" t="n">
        <v>1341.1999511719</v>
      </c>
      <c r="J14713" t="n">
        <v>53.9900016785</v>
      </c>
      <c r="K14713" t="n">
        <v>2873.3400878906</v>
      </c>
      <c r="L14713" t="n">
        <v>50.5315</v>
      </c>
      <c r="M14713" t="n">
        <v>0.1153</v>
      </c>
      <c r="N14713" t="n">
        <v>50.6468</v>
      </c>
      <c r="O14713" t="n">
        <v>2.09</v>
      </c>
    </row>
    <row r="14714">
      <c r="A14714" t="inlineStr">
        <is>
          <t>2019-06-10</t>
        </is>
      </c>
      <c r="B14714" t="n">
        <v>53</v>
      </c>
      <c r="C14714" t="n">
        <v>8667.9</v>
      </c>
      <c r="D14714" t="n">
        <v>26062.6796875</v>
      </c>
      <c r="E14714" t="n">
        <v>3.71517</v>
      </c>
      <c r="F14714" t="n">
        <v>4.08868</v>
      </c>
      <c r="G14714" t="n">
        <v>3.18074</v>
      </c>
      <c r="H14714" t="n">
        <v>2.3570001125</v>
      </c>
      <c r="I14714" t="n">
        <v>1324.6999511719</v>
      </c>
      <c r="J14714" t="n">
        <v>53.2599983215</v>
      </c>
      <c r="K14714" t="n">
        <v>2886.7299804688</v>
      </c>
      <c r="L14714" t="n">
        <v>50.5501</v>
      </c>
      <c r="M14714" t="n">
        <v>0.1129</v>
      </c>
      <c r="N14714" t="n">
        <v>50.663</v>
      </c>
      <c r="O14714" t="n">
        <v>2.15</v>
      </c>
    </row>
    <row r="14715">
      <c r="A14715" t="inlineStr">
        <is>
          <t>2019-06-11</t>
        </is>
      </c>
      <c r="B14715" t="n">
        <v>51.2999992371</v>
      </c>
      <c r="C14715" t="n">
        <v>9561.299999999999</v>
      </c>
      <c r="D14715" t="n">
        <v>26048.509765625</v>
      </c>
      <c r="E14715" t="n">
        <v>3.71572</v>
      </c>
      <c r="F14715" t="n">
        <v>4.05853</v>
      </c>
      <c r="G14715" t="n">
        <v>3.18927</v>
      </c>
      <c r="H14715" t="n">
        <v>2.3989999294</v>
      </c>
      <c r="I14715" t="n">
        <v>1326.4000244141</v>
      </c>
      <c r="J14715" t="n">
        <v>53.2700004578</v>
      </c>
      <c r="K14715" t="n">
        <v>2885.7199707031</v>
      </c>
      <c r="L14715" t="n">
        <v>50.569</v>
      </c>
      <c r="M14715" t="n">
        <v>0.1145</v>
      </c>
      <c r="N14715" t="n">
        <v>50.6835</v>
      </c>
      <c r="O14715" t="n">
        <v>2.15</v>
      </c>
    </row>
    <row r="14716">
      <c r="A14716" t="inlineStr">
        <is>
          <t>2019-06-12</t>
        </is>
      </c>
      <c r="B14716" t="n">
        <v>50.5</v>
      </c>
      <c r="C14716" t="n">
        <v>10996.1</v>
      </c>
      <c r="D14716" t="n">
        <v>26004.830078125</v>
      </c>
      <c r="E14716" t="n">
        <v>3.72166</v>
      </c>
      <c r="F14716" t="n">
        <v>4.05869</v>
      </c>
      <c r="G14716" t="n">
        <v>3.32256</v>
      </c>
      <c r="H14716" t="n">
        <v>2.385999918</v>
      </c>
      <c r="I14716" t="n">
        <v>1331.9000244141</v>
      </c>
      <c r="J14716" t="n">
        <v>51.1399993896</v>
      </c>
      <c r="K14716" t="n">
        <v>2879.8400878906</v>
      </c>
      <c r="L14716" t="n">
        <v>50.586</v>
      </c>
      <c r="M14716" t="n">
        <v>0.1168</v>
      </c>
      <c r="N14716" t="n">
        <v>50.7028</v>
      </c>
      <c r="O14716" t="n">
        <v>2.13</v>
      </c>
    </row>
    <row r="14717">
      <c r="A14717" t="inlineStr">
        <is>
          <t>2019-06-13</t>
        </is>
      </c>
      <c r="B14717" t="n">
        <v>50.2999992371</v>
      </c>
      <c r="C14717" t="n">
        <v>10531.3</v>
      </c>
      <c r="D14717" t="n">
        <v>26106.76953125</v>
      </c>
      <c r="E14717" t="n">
        <v>3.76376</v>
      </c>
      <c r="F14717" t="n">
        <v>4.08429</v>
      </c>
      <c r="G14717" t="n">
        <v>3.28969</v>
      </c>
      <c r="H14717" t="n">
        <v>2.3250000477</v>
      </c>
      <c r="I14717" t="n">
        <v>1339.1999511719</v>
      </c>
      <c r="J14717" t="n">
        <v>52.2799987793</v>
      </c>
      <c r="K14717" t="n">
        <v>2891.6398925781</v>
      </c>
      <c r="L14717" t="n">
        <v>50.6334</v>
      </c>
      <c r="M14717" t="n">
        <v>0.1167</v>
      </c>
      <c r="N14717" t="n">
        <v>50.7501</v>
      </c>
      <c r="O14717" t="n">
        <v>2.1</v>
      </c>
    </row>
    <row r="14718">
      <c r="A14718" t="inlineStr">
        <is>
          <t>2019-06-14</t>
        </is>
      </c>
      <c r="B14718" t="n">
        <v>49.8499984741</v>
      </c>
      <c r="C14718" t="n">
        <v>11636.8</v>
      </c>
      <c r="D14718" t="n">
        <v>26089.609375</v>
      </c>
      <c r="E14718" t="n">
        <v>3.77231</v>
      </c>
      <c r="F14718" t="n">
        <v>4.09399</v>
      </c>
      <c r="G14718" t="n">
        <v>3.29573</v>
      </c>
      <c r="H14718" t="n">
        <v>2.3870000839</v>
      </c>
      <c r="I14718" t="n">
        <v>1340.0999755859</v>
      </c>
      <c r="J14718" t="n">
        <v>52.5099983215</v>
      </c>
      <c r="K14718" t="n">
        <v>2886.9799804688</v>
      </c>
      <c r="L14718" t="n">
        <v>50.6445</v>
      </c>
      <c r="M14718" t="n">
        <v>0.1177</v>
      </c>
      <c r="N14718" t="n">
        <v>50.7622</v>
      </c>
      <c r="O14718" t="n">
        <v>2.09</v>
      </c>
    </row>
    <row r="14719">
      <c r="A14719" t="inlineStr">
        <is>
          <t>2019-06-17</t>
        </is>
      </c>
      <c r="B14719" t="n">
        <v>49.3499984741</v>
      </c>
      <c r="C14719" t="n">
        <v>10633.3</v>
      </c>
      <c r="D14719" t="n">
        <v>26112.529296875</v>
      </c>
      <c r="E14719" t="n">
        <v>3.78658</v>
      </c>
      <c r="F14719" t="n">
        <v>4.10685</v>
      </c>
      <c r="G14719" t="n">
        <v>3.31752</v>
      </c>
      <c r="H14719" t="n">
        <v>2.385999918</v>
      </c>
      <c r="I14719" t="n">
        <v>1338.6999511719</v>
      </c>
      <c r="J14719" t="n">
        <v>51.9300003052</v>
      </c>
      <c r="K14719" t="n">
        <v>2889.669921875</v>
      </c>
      <c r="L14719" t="n">
        <v>50.644</v>
      </c>
      <c r="M14719" t="n">
        <v>0.1175</v>
      </c>
      <c r="N14719" t="n">
        <v>50.7615</v>
      </c>
      <c r="O14719" t="n">
        <v>2.09</v>
      </c>
    </row>
    <row r="14720">
      <c r="A14720" t="inlineStr">
        <is>
          <t>2019-06-18</t>
        </is>
      </c>
      <c r="B14720" t="n">
        <v>48.75</v>
      </c>
      <c r="C14720" t="n">
        <v>12925.4</v>
      </c>
      <c r="D14720" t="n">
        <v>26465.5390625</v>
      </c>
      <c r="E14720" t="n">
        <v>3.72098</v>
      </c>
      <c r="F14720" t="n">
        <v>4.04076</v>
      </c>
      <c r="G14720" t="n">
        <v>3.24876</v>
      </c>
      <c r="H14720" t="n">
        <v>2.3280000687</v>
      </c>
      <c r="I14720" t="n">
        <v>1346.5999755859</v>
      </c>
      <c r="J14720" t="n">
        <v>53.9000015259</v>
      </c>
      <c r="K14720" t="n">
        <v>2917.75</v>
      </c>
      <c r="L14720" t="n">
        <v>50.6627</v>
      </c>
      <c r="M14720" t="n">
        <v>0.1176</v>
      </c>
      <c r="N14720" t="n">
        <v>50.7803</v>
      </c>
      <c r="O14720" t="n">
        <v>2.06</v>
      </c>
    </row>
    <row r="14721">
      <c r="A14721" t="inlineStr">
        <is>
          <t>2019-06-19</t>
        </is>
      </c>
      <c r="B14721" t="n">
        <v>48.7000007629</v>
      </c>
      <c r="C14721" t="n">
        <v>12782.8</v>
      </c>
      <c r="D14721" t="n">
        <v>26504</v>
      </c>
      <c r="E14721" t="n">
        <v>3.72026</v>
      </c>
      <c r="F14721" t="n">
        <v>4.04054</v>
      </c>
      <c r="G14721" t="n">
        <v>3.23734</v>
      </c>
      <c r="H14721" t="n">
        <v>2.2760000229</v>
      </c>
      <c r="I14721" t="n">
        <v>1344.5999755859</v>
      </c>
      <c r="J14721" t="n">
        <v>53.7599983215</v>
      </c>
      <c r="K14721" t="n">
        <v>2926.4599609375</v>
      </c>
      <c r="L14721" t="n">
        <v>50.6824</v>
      </c>
      <c r="M14721" t="n">
        <v>0.1177</v>
      </c>
      <c r="N14721" t="n">
        <v>50.8001</v>
      </c>
      <c r="O14721" t="n">
        <v>2.03</v>
      </c>
    </row>
    <row r="14722">
      <c r="A14722" t="inlineStr">
        <is>
          <t>2019-06-20</t>
        </is>
      </c>
      <c r="B14722" t="n">
        <v>48.7999992371</v>
      </c>
      <c r="D14722" t="n">
        <v>26753.169921875</v>
      </c>
      <c r="E14722" t="n">
        <v>3.61957</v>
      </c>
      <c r="F14722" t="n">
        <v>3.98044</v>
      </c>
      <c r="G14722" t="n">
        <v>3.15532</v>
      </c>
      <c r="H14722" t="n">
        <v>2.1849999428</v>
      </c>
      <c r="I14722" t="n">
        <v>1392.9000244141</v>
      </c>
      <c r="J14722" t="n">
        <v>56.6500015259</v>
      </c>
      <c r="K14722" t="n">
        <v>2954.1799316406</v>
      </c>
      <c r="O14722" t="n">
        <v>2.01</v>
      </c>
    </row>
    <row r="14723">
      <c r="A14723" t="inlineStr">
        <is>
          <t>2019-06-21</t>
        </is>
      </c>
      <c r="B14723" t="n">
        <v>48.9000015259</v>
      </c>
      <c r="C14723" t="n">
        <v>9291.200000000001</v>
      </c>
      <c r="D14723" t="n">
        <v>26719.130859375</v>
      </c>
      <c r="E14723" t="n">
        <v>3.61281</v>
      </c>
      <c r="F14723" t="n">
        <v>3.95809</v>
      </c>
      <c r="G14723" t="n">
        <v>3.07769</v>
      </c>
      <c r="H14723" t="n">
        <v>2.1860001087</v>
      </c>
      <c r="I14723" t="n">
        <v>1396.1999511719</v>
      </c>
      <c r="J14723" t="n">
        <v>57.4300003052</v>
      </c>
      <c r="K14723" t="n">
        <v>2950.4599609375</v>
      </c>
      <c r="L14723" t="n">
        <v>50.6819</v>
      </c>
      <c r="M14723" t="n">
        <v>0.1178</v>
      </c>
      <c r="N14723" t="n">
        <v>50.7997</v>
      </c>
      <c r="O14723" t="n">
        <v>2.07</v>
      </c>
    </row>
    <row r="14724">
      <c r="A14724" t="inlineStr">
        <is>
          <t>2019-06-24</t>
        </is>
      </c>
      <c r="B14724" t="n">
        <v>49.0499992371</v>
      </c>
      <c r="C14724" t="n">
        <v>16453.28</v>
      </c>
      <c r="D14724" t="n">
        <v>26727.5390625</v>
      </c>
      <c r="E14724" t="n">
        <v>3.65697</v>
      </c>
      <c r="F14724" t="n">
        <v>4.02693</v>
      </c>
      <c r="G14724" t="n">
        <v>3.14542</v>
      </c>
      <c r="H14724" t="n">
        <v>2.3029999733</v>
      </c>
      <c r="I14724" t="n">
        <v>1414.3000488281</v>
      </c>
      <c r="J14724" t="n">
        <v>57.9000015259</v>
      </c>
      <c r="K14724" t="n">
        <v>2945.3500976562</v>
      </c>
      <c r="L14724" t="n">
        <v>50.6825</v>
      </c>
      <c r="M14724" t="n">
        <v>0.1177</v>
      </c>
      <c r="N14724" t="n">
        <v>50.8002</v>
      </c>
      <c r="O14724" t="n">
        <v>2.02</v>
      </c>
    </row>
    <row r="14725">
      <c r="A14725" t="inlineStr">
        <is>
          <t>2019-06-25</t>
        </is>
      </c>
      <c r="B14725" t="n">
        <v>48.9500007629</v>
      </c>
      <c r="C14725" t="n">
        <v>10896.03</v>
      </c>
      <c r="D14725" t="n">
        <v>26548.220703125</v>
      </c>
      <c r="E14725" t="n">
        <v>3.69757</v>
      </c>
      <c r="F14725" t="n">
        <v>4.08909</v>
      </c>
      <c r="G14725" t="n">
        <v>3.188</v>
      </c>
      <c r="H14725" t="n">
        <v>2.3080000877</v>
      </c>
      <c r="I14725" t="n">
        <v>1414.9000244141</v>
      </c>
      <c r="J14725" t="n">
        <v>57.8300018311</v>
      </c>
      <c r="K14725" t="n">
        <v>2917.3798828125</v>
      </c>
      <c r="L14725" t="n">
        <v>50.6947</v>
      </c>
      <c r="M14725" t="n">
        <v>0.1204</v>
      </c>
      <c r="N14725" t="n">
        <v>50.8151</v>
      </c>
      <c r="O14725" t="n">
        <v>2</v>
      </c>
    </row>
    <row r="14726">
      <c r="A14726" t="inlineStr">
        <is>
          <t>2019-06-26</t>
        </is>
      </c>
      <c r="B14726" t="n">
        <v>48.9500007629</v>
      </c>
      <c r="C14726" t="n">
        <v>11361.4</v>
      </c>
      <c r="D14726" t="n">
        <v>26536.8203125</v>
      </c>
      <c r="E14726" t="n">
        <v>3.65991</v>
      </c>
      <c r="F14726" t="n">
        <v>4.0553</v>
      </c>
      <c r="G14726" t="n">
        <v>3.19334</v>
      </c>
      <c r="H14726" t="n">
        <v>2.2909998894</v>
      </c>
      <c r="I14726" t="n">
        <v>1411.5999755859</v>
      </c>
      <c r="J14726" t="n">
        <v>59.3800010681</v>
      </c>
      <c r="K14726" t="n">
        <v>2913.7800292969</v>
      </c>
      <c r="L14726" t="n">
        <v>50.6965</v>
      </c>
      <c r="M14726" t="n">
        <v>0.1199</v>
      </c>
      <c r="N14726" t="n">
        <v>50.8164</v>
      </c>
      <c r="O14726" t="n">
        <v>2.05</v>
      </c>
    </row>
    <row r="14727">
      <c r="A14727" t="inlineStr">
        <is>
          <t>2019-06-27</t>
        </is>
      </c>
      <c r="B14727" t="n">
        <v>49.0999984741</v>
      </c>
      <c r="C14727" t="n">
        <v>11533.6</v>
      </c>
      <c r="D14727" t="n">
        <v>26526.580078125</v>
      </c>
      <c r="E14727" t="n">
        <v>3.68239</v>
      </c>
      <c r="F14727" t="n">
        <v>4.07748</v>
      </c>
      <c r="G14727" t="n">
        <v>3.26416</v>
      </c>
      <c r="H14727" t="n">
        <v>2.3239998817</v>
      </c>
      <c r="I14727" t="n">
        <v>1408.4000244141</v>
      </c>
      <c r="J14727" t="n">
        <v>59.4300003052</v>
      </c>
      <c r="K14727" t="n">
        <v>2924.919921875</v>
      </c>
      <c r="L14727" t="n">
        <v>50.6984</v>
      </c>
      <c r="M14727" t="n">
        <v>0.1203</v>
      </c>
      <c r="N14727" t="n">
        <v>50.8187</v>
      </c>
      <c r="O14727" t="n">
        <v>2.01</v>
      </c>
    </row>
    <row r="14728">
      <c r="A14728" t="inlineStr">
        <is>
          <t>2019-06-28</t>
        </is>
      </c>
      <c r="B14728" t="n">
        <v>48.9000015259</v>
      </c>
      <c r="C14728" t="n">
        <v>8027.35</v>
      </c>
      <c r="D14728" t="n">
        <v>26599.9609375</v>
      </c>
      <c r="E14728" t="n">
        <v>3.65831</v>
      </c>
      <c r="F14728" t="n">
        <v>4.10334</v>
      </c>
      <c r="G14728" t="n">
        <v>3.3356</v>
      </c>
      <c r="H14728" t="n">
        <v>2.3080000877</v>
      </c>
      <c r="I14728" t="n">
        <v>1409.6999511719</v>
      </c>
      <c r="J14728" t="n">
        <v>58.4700012207</v>
      </c>
      <c r="K14728" t="n">
        <v>2941.7600097656</v>
      </c>
      <c r="L14728" t="n">
        <v>50.7003</v>
      </c>
      <c r="M14728" t="n">
        <v>0.1195</v>
      </c>
      <c r="N14728" t="n">
        <v>50.8198</v>
      </c>
      <c r="O14728" t="n">
        <v>2</v>
      </c>
    </row>
    <row r="14729">
      <c r="A14729" t="inlineStr">
        <is>
          <t>2019-07-01</t>
        </is>
      </c>
      <c r="B14729" t="n">
        <v>50.5999984741</v>
      </c>
      <c r="C14729" t="n">
        <v>9071.25</v>
      </c>
      <c r="D14729" t="n">
        <v>26717.4296875</v>
      </c>
      <c r="E14729" t="n">
        <v>3.56674</v>
      </c>
      <c r="F14729" t="n">
        <v>4.02872</v>
      </c>
      <c r="G14729" t="n">
        <v>3.28429</v>
      </c>
      <c r="H14729" t="n">
        <v>2.2669999599</v>
      </c>
      <c r="I14729" t="n">
        <v>1385.5999755859</v>
      </c>
      <c r="J14729" t="n">
        <v>59.0900001526</v>
      </c>
      <c r="K14729" t="n">
        <v>2964.330078125</v>
      </c>
      <c r="L14729" t="n">
        <v>50.7031</v>
      </c>
      <c r="M14729" t="n">
        <v>0.1186</v>
      </c>
      <c r="N14729" t="n">
        <v>50.8217</v>
      </c>
      <c r="O14729" t="n">
        <v>2.03</v>
      </c>
    </row>
    <row r="14730">
      <c r="A14730" t="inlineStr">
        <is>
          <t>2019-07-02</t>
        </is>
      </c>
      <c r="B14730" t="n">
        <v>51.4000015259</v>
      </c>
      <c r="C14730" t="n">
        <v>8389.15</v>
      </c>
      <c r="D14730" t="n">
        <v>26786.6796875</v>
      </c>
      <c r="E14730" t="n">
        <v>3.59971</v>
      </c>
      <c r="F14730" t="n">
        <v>4.04725</v>
      </c>
      <c r="G14730" t="n">
        <v>3.30982</v>
      </c>
      <c r="H14730" t="n">
        <v>2.2400000095</v>
      </c>
      <c r="I14730" t="n">
        <v>1404.5999755859</v>
      </c>
      <c r="J14730" t="n">
        <v>56.25</v>
      </c>
      <c r="K14730" t="n">
        <v>2973.0100097656</v>
      </c>
      <c r="L14730" t="n">
        <v>50.7047</v>
      </c>
      <c r="M14730" t="n">
        <v>0.1186</v>
      </c>
      <c r="N14730" t="n">
        <v>50.8233</v>
      </c>
      <c r="O14730" t="n">
        <v>1.98</v>
      </c>
    </row>
    <row r="14731">
      <c r="A14731" t="inlineStr">
        <is>
          <t>2019-07-03</t>
        </is>
      </c>
      <c r="B14731" t="n">
        <v>52.7999992371</v>
      </c>
      <c r="C14731" t="n">
        <v>7803.75</v>
      </c>
      <c r="D14731" t="n">
        <v>26966</v>
      </c>
      <c r="E14731" t="n">
        <v>3.59209</v>
      </c>
      <c r="F14731" t="n">
        <v>4.03576</v>
      </c>
      <c r="G14731" t="n">
        <v>3.33247</v>
      </c>
      <c r="H14731" t="n">
        <v>2.2899999619</v>
      </c>
      <c r="I14731" t="n">
        <v>1417.6999511719</v>
      </c>
      <c r="J14731" t="n">
        <v>57.3400001526</v>
      </c>
      <c r="K14731" t="n">
        <v>2995.8200683594</v>
      </c>
      <c r="L14731" t="n">
        <v>50.7063</v>
      </c>
      <c r="M14731" t="n">
        <v>0.1191</v>
      </c>
      <c r="N14731" t="n">
        <v>50.8254</v>
      </c>
      <c r="O14731" t="n">
        <v>1.96</v>
      </c>
    </row>
    <row r="14732">
      <c r="A14732" t="inlineStr">
        <is>
          <t>2019-07-04</t>
        </is>
      </c>
      <c r="C14732" t="n">
        <v>7699.23</v>
      </c>
      <c r="L14732" t="n">
        <v>50.7086</v>
      </c>
      <c r="M14732" t="n">
        <v>0.1187</v>
      </c>
      <c r="N14732" t="n">
        <v>50.8273</v>
      </c>
    </row>
    <row r="14733">
      <c r="A14733" t="inlineStr">
        <is>
          <t>2019-07-05</t>
        </is>
      </c>
      <c r="B14733" t="n">
        <v>56.2999992371</v>
      </c>
      <c r="C14733" t="n">
        <v>21353.95</v>
      </c>
      <c r="D14733" t="n">
        <v>26922.119140625</v>
      </c>
      <c r="E14733" t="n">
        <v>3.52984</v>
      </c>
      <c r="F14733" t="n">
        <v>3.97943</v>
      </c>
      <c r="G14733" t="n">
        <v>3.2663</v>
      </c>
      <c r="H14733" t="n">
        <v>2.4179999828</v>
      </c>
      <c r="I14733" t="n">
        <v>1396.6999511719</v>
      </c>
      <c r="J14733" t="n">
        <v>57.5099983215</v>
      </c>
      <c r="K14733" t="n">
        <v>2990.4099121094</v>
      </c>
      <c r="L14733" t="n">
        <v>50.7102</v>
      </c>
      <c r="M14733" t="n">
        <v>0.1189</v>
      </c>
      <c r="N14733" t="n">
        <v>50.8291</v>
      </c>
      <c r="O14733" t="n">
        <v>2.04</v>
      </c>
    </row>
    <row r="14734">
      <c r="A14734" t="inlineStr">
        <is>
          <t>2019-07-08</t>
        </is>
      </c>
      <c r="B14734" t="n">
        <v>57.0499992371</v>
      </c>
      <c r="C14734" t="n">
        <v>12457.4</v>
      </c>
      <c r="D14734" t="n">
        <v>26806.140625</v>
      </c>
      <c r="E14734" t="n">
        <v>3.57126</v>
      </c>
      <c r="F14734" t="n">
        <v>4.01802</v>
      </c>
      <c r="G14734" t="n">
        <v>3.29687</v>
      </c>
      <c r="H14734" t="n">
        <v>2.4030001163</v>
      </c>
      <c r="I14734" t="n">
        <v>1397</v>
      </c>
      <c r="J14734" t="n">
        <v>57.6599998474</v>
      </c>
      <c r="K14734" t="n">
        <v>2975.9499511719</v>
      </c>
      <c r="L14734" t="n">
        <v>50.7153</v>
      </c>
      <c r="M14734" t="n">
        <v>0.1346</v>
      </c>
      <c r="N14734" t="n">
        <v>50.8499</v>
      </c>
      <c r="O14734" t="n">
        <v>2.05</v>
      </c>
    </row>
    <row r="14735">
      <c r="A14735" t="inlineStr">
        <is>
          <t>2019-07-09</t>
        </is>
      </c>
      <c r="B14735" t="n">
        <v>56.4500007629</v>
      </c>
      <c r="C14735" t="n">
        <v>10748.6</v>
      </c>
      <c r="D14735" t="n">
        <v>26783.490234375</v>
      </c>
      <c r="E14735" t="n">
        <v>3.58379</v>
      </c>
      <c r="F14735" t="n">
        <v>4.00439</v>
      </c>
      <c r="G14735" t="n">
        <v>3.30963</v>
      </c>
      <c r="H14735" t="n">
        <v>2.4249999523</v>
      </c>
      <c r="I14735" t="n">
        <v>1397.5</v>
      </c>
      <c r="J14735" t="n">
        <v>57.8300018311</v>
      </c>
      <c r="K14735" t="n">
        <v>2979.6298828125</v>
      </c>
      <c r="L14735" t="n">
        <v>50.7306</v>
      </c>
      <c r="M14735" t="n">
        <v>0.1242</v>
      </c>
      <c r="N14735" t="n">
        <v>50.8548</v>
      </c>
      <c r="O14735" t="n">
        <v>2.07</v>
      </c>
    </row>
    <row r="14736">
      <c r="A14736" t="inlineStr">
        <is>
          <t>2019-07-10</t>
        </is>
      </c>
      <c r="B14736" t="n">
        <v>57.9000015259</v>
      </c>
      <c r="C14736" t="n">
        <v>13135.6</v>
      </c>
      <c r="D14736" t="n">
        <v>26860.19921875</v>
      </c>
      <c r="E14736" t="n">
        <v>3.59462</v>
      </c>
      <c r="F14736" t="n">
        <v>4.01041</v>
      </c>
      <c r="G14736" t="n">
        <v>3.31608</v>
      </c>
      <c r="H14736" t="n">
        <v>2.4440000057</v>
      </c>
      <c r="I14736" t="n">
        <v>1410.0999755859</v>
      </c>
      <c r="J14736" t="n">
        <v>60.4300003052</v>
      </c>
      <c r="K14736" t="n">
        <v>2993.0700683594</v>
      </c>
      <c r="L14736" t="n">
        <v>50.7539</v>
      </c>
      <c r="M14736" t="n">
        <v>0.1168</v>
      </c>
      <c r="N14736" t="n">
        <v>50.8707</v>
      </c>
      <c r="O14736" t="n">
        <v>2.07</v>
      </c>
    </row>
    <row r="14737">
      <c r="A14737" t="inlineStr">
        <is>
          <t>2019-07-11</t>
        </is>
      </c>
      <c r="B14737" t="n">
        <v>58.0999984741</v>
      </c>
      <c r="C14737" t="n">
        <v>12924.5</v>
      </c>
      <c r="D14737" t="n">
        <v>27088.080078125</v>
      </c>
      <c r="E14737" t="n">
        <v>3.54919</v>
      </c>
      <c r="F14737" t="n">
        <v>3.99642</v>
      </c>
      <c r="G14737" t="n">
        <v>3.26065</v>
      </c>
      <c r="H14737" t="n">
        <v>2.4159998894</v>
      </c>
      <c r="I14737" t="n">
        <v>1404.3000488281</v>
      </c>
      <c r="J14737" t="n">
        <v>60.2000007629</v>
      </c>
      <c r="K14737" t="n">
        <v>2999.9099121094</v>
      </c>
      <c r="L14737" t="n">
        <v>50.7721</v>
      </c>
      <c r="M14737" t="n">
        <v>0.1115</v>
      </c>
      <c r="N14737" t="n">
        <v>50.8836</v>
      </c>
      <c r="O14737" t="n">
        <v>2.13</v>
      </c>
    </row>
    <row r="14738">
      <c r="A14738" t="inlineStr">
        <is>
          <t>2019-07-12</t>
        </is>
      </c>
      <c r="B14738" t="n">
        <v>57.8499984741</v>
      </c>
      <c r="C14738" t="n">
        <v>9786.9</v>
      </c>
      <c r="D14738" t="n">
        <v>27332.029296875</v>
      </c>
      <c r="E14738" t="n">
        <v>3.56723</v>
      </c>
      <c r="F14738" t="n">
        <v>3.98952</v>
      </c>
      <c r="G14738" t="n">
        <v>3.2858</v>
      </c>
      <c r="H14738" t="n">
        <v>2.4530000687</v>
      </c>
      <c r="I14738" t="n">
        <v>1409.9000244141</v>
      </c>
      <c r="J14738" t="n">
        <v>60.2099990845</v>
      </c>
      <c r="K14738" t="n">
        <v>3013.7700195312</v>
      </c>
      <c r="L14738" t="n">
        <v>50.7926</v>
      </c>
      <c r="M14738" t="n">
        <v>0.1035</v>
      </c>
      <c r="N14738" t="n">
        <v>50.8961</v>
      </c>
      <c r="O14738" t="n">
        <v>2.12</v>
      </c>
    </row>
    <row r="14739">
      <c r="A14739" t="inlineStr">
        <is>
          <t>2019-07-15</t>
        </is>
      </c>
      <c r="B14739" t="n">
        <v>57.75</v>
      </c>
      <c r="C14739" t="n">
        <v>13542.1</v>
      </c>
      <c r="D14739" t="n">
        <v>27359.16015625</v>
      </c>
      <c r="E14739" t="n">
        <v>3.55541</v>
      </c>
      <c r="F14739" t="n">
        <v>3.99044</v>
      </c>
      <c r="G14739" t="n">
        <v>3.32506</v>
      </c>
      <c r="H14739" t="n">
        <v>2.4079999924</v>
      </c>
      <c r="I14739" t="n">
        <v>1411.4000244141</v>
      </c>
      <c r="J14739" t="n">
        <v>59.5800018311</v>
      </c>
      <c r="K14739" t="n">
        <v>3014.3000488281</v>
      </c>
      <c r="L14739" t="n">
        <v>50.8144</v>
      </c>
      <c r="M14739" t="n">
        <v>0.1083</v>
      </c>
      <c r="N14739" t="n">
        <v>50.9227</v>
      </c>
      <c r="O14739" t="n">
        <v>2.09</v>
      </c>
    </row>
    <row r="14740">
      <c r="A14740" t="inlineStr">
        <is>
          <t>2019-07-16</t>
        </is>
      </c>
      <c r="B14740" t="n">
        <v>57.2999992371</v>
      </c>
      <c r="C14740" t="n">
        <v>12374.82</v>
      </c>
      <c r="D14740" t="n">
        <v>27335.630859375</v>
      </c>
      <c r="E14740" t="n">
        <v>3.52719</v>
      </c>
      <c r="F14740" t="n">
        <v>3.98787</v>
      </c>
      <c r="G14740" t="n">
        <v>3.28742</v>
      </c>
      <c r="H14740" t="n">
        <v>2.3059999943</v>
      </c>
      <c r="I14740" t="n">
        <v>1409.1999511719</v>
      </c>
      <c r="J14740" t="n">
        <v>57.6199989319</v>
      </c>
      <c r="K14740" t="n">
        <v>3004.0400390625</v>
      </c>
      <c r="L14740" t="n">
        <v>50.8316</v>
      </c>
      <c r="M14740" t="n">
        <v>0.1142</v>
      </c>
      <c r="N14740" t="n">
        <v>50.9458</v>
      </c>
      <c r="O14740" t="n">
        <v>2.13</v>
      </c>
    </row>
    <row r="14741">
      <c r="A14741" t="inlineStr">
        <is>
          <t>2019-07-17</t>
        </is>
      </c>
      <c r="B14741" t="n">
        <v>57.9000015259</v>
      </c>
      <c r="C14741" t="n">
        <v>15303.25</v>
      </c>
      <c r="D14741" t="n">
        <v>27219.849609375</v>
      </c>
      <c r="E14741" t="n">
        <v>3.56459</v>
      </c>
      <c r="F14741" t="n">
        <v>4.04718</v>
      </c>
      <c r="G14741" t="n">
        <v>3.31879</v>
      </c>
      <c r="H14741" t="n">
        <v>2.3039999008</v>
      </c>
      <c r="I14741" t="n">
        <v>1421.3000488281</v>
      </c>
      <c r="J14741" t="n">
        <v>56.7799987793</v>
      </c>
      <c r="K14741" t="n">
        <v>2984.419921875</v>
      </c>
      <c r="L14741" t="n">
        <v>50.8423</v>
      </c>
      <c r="M14741" t="n">
        <v>0.1112</v>
      </c>
      <c r="N14741" t="n">
        <v>50.9535</v>
      </c>
      <c r="O14741" t="n">
        <v>2.06</v>
      </c>
    </row>
    <row r="14742">
      <c r="A14742" t="inlineStr">
        <is>
          <t>2019-07-18</t>
        </is>
      </c>
      <c r="B14742" t="n">
        <v>57.7000007629</v>
      </c>
      <c r="C14742" t="n">
        <v>13484.09</v>
      </c>
      <c r="D14742" t="n">
        <v>27222.970703125</v>
      </c>
      <c r="E14742" t="n">
        <v>3.59699</v>
      </c>
      <c r="F14742" t="n">
        <v>4.08208</v>
      </c>
      <c r="G14742" t="n">
        <v>3.3308</v>
      </c>
      <c r="H14742" t="n">
        <v>2.2869999409</v>
      </c>
      <c r="I14742" t="n">
        <v>1426.0999755859</v>
      </c>
      <c r="J14742" t="n">
        <v>55.2999992371</v>
      </c>
      <c r="K14742" t="n">
        <v>2995.1101074219</v>
      </c>
      <c r="L14742" t="n">
        <v>50.8569</v>
      </c>
      <c r="M14742" t="n">
        <v>0.099</v>
      </c>
      <c r="N14742" t="n">
        <v>50.9559</v>
      </c>
      <c r="O14742" t="n">
        <v>2.04</v>
      </c>
    </row>
    <row r="14743">
      <c r="A14743" t="inlineStr">
        <is>
          <t>2019-07-19</t>
        </is>
      </c>
      <c r="B14743" t="n">
        <v>58.3499984741</v>
      </c>
      <c r="C14743" t="n">
        <v>13569.495</v>
      </c>
      <c r="D14743" t="n">
        <v>27154.19921875</v>
      </c>
      <c r="E14743" t="n">
        <v>3.56931</v>
      </c>
      <c r="F14743" t="n">
        <v>4.05727</v>
      </c>
      <c r="G14743" t="n">
        <v>3.31211</v>
      </c>
      <c r="H14743" t="n">
        <v>2.2509999275</v>
      </c>
      <c r="I14743" t="n">
        <v>1425.0999755859</v>
      </c>
      <c r="J14743" t="n">
        <v>55.6300010681</v>
      </c>
      <c r="K14743" t="n">
        <v>2976.6101074219</v>
      </c>
      <c r="L14743" t="n">
        <v>50.8618</v>
      </c>
      <c r="M14743" t="n">
        <v>0.0978</v>
      </c>
      <c r="N14743" t="n">
        <v>50.9596</v>
      </c>
      <c r="O14743" t="n">
        <v>2.05</v>
      </c>
    </row>
    <row r="14744">
      <c r="A14744" t="inlineStr">
        <is>
          <t>2019-07-22</t>
        </is>
      </c>
      <c r="B14744" t="n">
        <v>58.2000007629</v>
      </c>
      <c r="C14744" t="n">
        <v>13460.9</v>
      </c>
      <c r="D14744" t="n">
        <v>27171.900390625</v>
      </c>
      <c r="E14744" t="n">
        <v>3.55099</v>
      </c>
      <c r="F14744" t="n">
        <v>4.02595</v>
      </c>
      <c r="G14744" t="n">
        <v>3.26975</v>
      </c>
      <c r="H14744" t="n">
        <v>2.3120000362</v>
      </c>
      <c r="I14744" t="n">
        <v>1425.3000488281</v>
      </c>
      <c r="J14744" t="n">
        <v>56.2200012207</v>
      </c>
      <c r="K14744" t="n">
        <v>2985.0300292969</v>
      </c>
      <c r="L14744" t="n">
        <v>50.8791</v>
      </c>
      <c r="M14744" t="n">
        <v>0.0871</v>
      </c>
      <c r="N14744" t="n">
        <v>50.9662</v>
      </c>
      <c r="O14744" t="n">
        <v>2.05</v>
      </c>
    </row>
    <row r="14745">
      <c r="A14745" t="inlineStr">
        <is>
          <t>2019-07-23</t>
        </is>
      </c>
      <c r="B14745" t="n">
        <v>58.2000007629</v>
      </c>
      <c r="C14745" t="n">
        <v>13511.075</v>
      </c>
      <c r="D14745" t="n">
        <v>27349.189453125</v>
      </c>
      <c r="E14745" t="n">
        <v>3.51325</v>
      </c>
      <c r="F14745" t="n">
        <v>3.99955</v>
      </c>
      <c r="G14745" t="n">
        <v>3.20499</v>
      </c>
      <c r="H14745" t="n">
        <v>2.2999999523</v>
      </c>
      <c r="I14745" t="n">
        <v>1420.0999755859</v>
      </c>
      <c r="J14745" t="n">
        <v>56.7700004578</v>
      </c>
      <c r="K14745" t="n">
        <v>3005.4699707031</v>
      </c>
      <c r="L14745" t="n">
        <v>50.8934</v>
      </c>
      <c r="M14745" t="n">
        <v>0.0791</v>
      </c>
      <c r="N14745" t="n">
        <v>50.9725</v>
      </c>
      <c r="O14745" t="n">
        <v>2.08</v>
      </c>
    </row>
    <row r="14746">
      <c r="A14746" t="inlineStr">
        <is>
          <t>2019-07-24</t>
        </is>
      </c>
      <c r="B14746" t="n">
        <v>58.2000007629</v>
      </c>
      <c r="C14746" t="n">
        <v>12398.98</v>
      </c>
      <c r="D14746" t="n">
        <v>27269.970703125</v>
      </c>
      <c r="E14746" t="n">
        <v>3.5119</v>
      </c>
      <c r="F14746" t="n">
        <v>4.0091</v>
      </c>
      <c r="G14746" t="n">
        <v>3.15414</v>
      </c>
      <c r="H14746" t="n">
        <v>2.2200000286</v>
      </c>
      <c r="I14746" t="n">
        <v>1422.8000488281</v>
      </c>
      <c r="J14746" t="n">
        <v>55.8800010681</v>
      </c>
      <c r="K14746" t="n">
        <v>3019.5600585938</v>
      </c>
      <c r="L14746" t="n">
        <v>50.8968</v>
      </c>
      <c r="M14746" t="n">
        <v>0.0906</v>
      </c>
      <c r="N14746" t="n">
        <v>50.9874</v>
      </c>
      <c r="O14746" t="n">
        <v>2.05</v>
      </c>
    </row>
    <row r="14747">
      <c r="A14747" t="inlineStr">
        <is>
          <t>2019-07-25</t>
        </is>
      </c>
      <c r="B14747" t="n">
        <v>58.2000007629</v>
      </c>
      <c r="C14747" t="n">
        <v>14394.435</v>
      </c>
      <c r="D14747" t="n">
        <v>27140.98046875</v>
      </c>
      <c r="E14747" t="n">
        <v>3.48397</v>
      </c>
      <c r="F14747" t="n">
        <v>3.98386</v>
      </c>
      <c r="G14747" t="n">
        <v>3.07003</v>
      </c>
      <c r="H14747" t="n">
        <v>2.243999958</v>
      </c>
      <c r="I14747" t="n">
        <v>1413.9000244141</v>
      </c>
      <c r="J14747" t="n">
        <v>56.0200004578</v>
      </c>
      <c r="K14747" t="n">
        <v>3003.669921875</v>
      </c>
      <c r="L14747" t="n">
        <v>50.9007</v>
      </c>
      <c r="M14747" t="n">
        <v>0.0959</v>
      </c>
      <c r="N14747" t="n">
        <v>50.9966</v>
      </c>
      <c r="O14747" t="n">
        <v>2.08</v>
      </c>
    </row>
    <row r="14748">
      <c r="A14748" t="inlineStr">
        <is>
          <t>2019-07-26</t>
        </is>
      </c>
      <c r="B14748" t="n">
        <v>58.3499984741</v>
      </c>
      <c r="C14748" t="n">
        <v>14170.17</v>
      </c>
      <c r="D14748" t="n">
        <v>27192.44921875</v>
      </c>
      <c r="E14748" t="n">
        <v>3.48678</v>
      </c>
      <c r="F14748" t="n">
        <v>3.96472</v>
      </c>
      <c r="G14748" t="n">
        <v>3.05754</v>
      </c>
      <c r="H14748" t="n">
        <v>2.1689999104</v>
      </c>
      <c r="I14748" t="n">
        <v>1418.5</v>
      </c>
      <c r="J14748" t="n">
        <v>56.2000007629</v>
      </c>
      <c r="K14748" t="n">
        <v>3025.8601074219</v>
      </c>
      <c r="L14748" t="n">
        <v>50.9083</v>
      </c>
      <c r="M14748" t="n">
        <v>0.0921</v>
      </c>
      <c r="N14748" t="n">
        <v>51.0004</v>
      </c>
      <c r="O14748" t="n">
        <v>2.08</v>
      </c>
    </row>
    <row r="14749">
      <c r="A14749" t="inlineStr">
        <is>
          <t>2019-07-29</t>
        </is>
      </c>
      <c r="B14749" t="n">
        <v>58</v>
      </c>
      <c r="C14749" t="n">
        <v>12682.38557937</v>
      </c>
      <c r="D14749" t="n">
        <v>27221.349609375</v>
      </c>
      <c r="E14749" t="n">
        <v>3.48833</v>
      </c>
      <c r="F14749" t="n">
        <v>3.96111</v>
      </c>
      <c r="G14749" t="n">
        <v>3.07105</v>
      </c>
      <c r="H14749" t="n">
        <v>2.1410000324</v>
      </c>
      <c r="I14749" t="n">
        <v>1419.5999755859</v>
      </c>
      <c r="J14749" t="n">
        <v>56.8699989319</v>
      </c>
      <c r="K14749" t="n">
        <v>3020.9699707031</v>
      </c>
      <c r="L14749" t="n">
        <v>50.9107</v>
      </c>
      <c r="M14749" t="n">
        <v>0.09859999999999999</v>
      </c>
      <c r="N14749" t="n">
        <v>51.0093</v>
      </c>
      <c r="O14749" t="n">
        <v>2.06</v>
      </c>
    </row>
    <row r="14750">
      <c r="A14750" t="inlineStr">
        <is>
          <t>2019-07-30</t>
        </is>
      </c>
      <c r="B14750" t="n">
        <v>57.9000015259</v>
      </c>
      <c r="C14750" t="n">
        <v>11551.3</v>
      </c>
      <c r="D14750" t="n">
        <v>27198.01953125</v>
      </c>
      <c r="E14750" t="n">
        <v>3.50579</v>
      </c>
      <c r="F14750" t="n">
        <v>3.99157</v>
      </c>
      <c r="G14750" t="n">
        <v>3.12253</v>
      </c>
      <c r="H14750" t="n">
        <v>2.1370000839</v>
      </c>
      <c r="I14750" t="n">
        <v>1429.6999511719</v>
      </c>
      <c r="J14750" t="n">
        <v>58.0499992371</v>
      </c>
      <c r="K14750" t="n">
        <v>3013.1799316406</v>
      </c>
      <c r="L14750" t="n">
        <v>50.9124</v>
      </c>
      <c r="M14750" t="n">
        <v>0.0998</v>
      </c>
      <c r="N14750" t="n">
        <v>51.0122</v>
      </c>
      <c r="O14750" t="n">
        <v>2.06</v>
      </c>
    </row>
    <row r="14751">
      <c r="A14751" t="inlineStr">
        <is>
          <t>2019-07-31</t>
        </is>
      </c>
      <c r="B14751" t="n">
        <v>57.9000015259</v>
      </c>
      <c r="C14751" t="n">
        <v>14310.06</v>
      </c>
      <c r="D14751" t="n">
        <v>26864.26953125</v>
      </c>
      <c r="E14751" t="n">
        <v>3.32978</v>
      </c>
      <c r="F14751" t="n">
        <v>3.74538</v>
      </c>
      <c r="G14751" t="n">
        <v>3.16029</v>
      </c>
      <c r="H14751" t="n">
        <v>2.2330000401</v>
      </c>
      <c r="I14751" t="n">
        <v>1426.0999755859</v>
      </c>
      <c r="J14751" t="n">
        <v>58.5800018311</v>
      </c>
      <c r="K14751" t="n">
        <v>2980.3798828125</v>
      </c>
      <c r="L14751" t="n">
        <v>50.9166</v>
      </c>
      <c r="M14751" t="n">
        <v>0.1102</v>
      </c>
      <c r="N14751" t="n">
        <v>51.0268</v>
      </c>
      <c r="O14751" t="n">
        <v>2.02</v>
      </c>
    </row>
    <row r="14752">
      <c r="A14752" t="inlineStr">
        <is>
          <t>2019-08-01</t>
        </is>
      </c>
      <c r="B14752" t="n">
        <v>58.8499984741</v>
      </c>
      <c r="C14752" t="n">
        <v>12947.9</v>
      </c>
      <c r="D14752" t="n">
        <v>26583.419921875</v>
      </c>
      <c r="E14752" t="n">
        <v>3.47838</v>
      </c>
      <c r="F14752" t="n">
        <v>3.87467</v>
      </c>
      <c r="G14752" t="n">
        <v>3.29372</v>
      </c>
      <c r="H14752" t="n">
        <v>2.2019999027</v>
      </c>
      <c r="I14752" t="n">
        <v>1420.9000244141</v>
      </c>
      <c r="J14752" t="n">
        <v>53.9500007629</v>
      </c>
      <c r="K14752" t="n">
        <v>2953.5600585938</v>
      </c>
      <c r="L14752" t="n">
        <v>50.9349</v>
      </c>
      <c r="M14752" t="n">
        <v>0.1022</v>
      </c>
      <c r="N14752" t="n">
        <v>51.0371</v>
      </c>
      <c r="O14752" t="n">
        <v>1.9</v>
      </c>
    </row>
    <row r="14753">
      <c r="A14753" t="inlineStr">
        <is>
          <t>2019-08-02</t>
        </is>
      </c>
      <c r="B14753" t="n">
        <v>58</v>
      </c>
      <c r="C14753" t="n">
        <v>12219.8</v>
      </c>
      <c r="D14753" t="n">
        <v>26485.009765625</v>
      </c>
      <c r="E14753" t="n">
        <v>3.48246</v>
      </c>
      <c r="F14753" t="n">
        <v>3.89409</v>
      </c>
      <c r="G14753" t="n">
        <v>3.3495</v>
      </c>
      <c r="H14753" t="n">
        <v>2.1210000515</v>
      </c>
      <c r="I14753" t="n">
        <v>1445.5999755859</v>
      </c>
      <c r="J14753" t="n">
        <v>55.6599998474</v>
      </c>
      <c r="K14753" t="n">
        <v>2932.0500488281</v>
      </c>
      <c r="L14753" t="n">
        <v>50.9391</v>
      </c>
      <c r="M14753" t="n">
        <v>0.1072</v>
      </c>
      <c r="N14753" t="n">
        <v>51.0463</v>
      </c>
      <c r="O14753" t="n">
        <v>1.86</v>
      </c>
    </row>
    <row r="14754">
      <c r="A14754" t="inlineStr">
        <is>
          <t>2019-08-05</t>
        </is>
      </c>
      <c r="B14754" t="n">
        <v>57</v>
      </c>
      <c r="C14754" t="n">
        <v>15933.7</v>
      </c>
      <c r="D14754" t="n">
        <v>25717.740234375</v>
      </c>
      <c r="E14754" t="n">
        <v>3.6521</v>
      </c>
      <c r="F14754" t="n">
        <v>4.07078</v>
      </c>
      <c r="G14754" t="n">
        <v>3.64351</v>
      </c>
      <c r="H14754" t="n">
        <v>2.0699999332</v>
      </c>
      <c r="I14754" t="n">
        <v>1464.5999755859</v>
      </c>
      <c r="J14754" t="n">
        <v>54.6899986267</v>
      </c>
      <c r="K14754" t="n">
        <v>2844.7399902344</v>
      </c>
      <c r="L14754" t="n">
        <v>50.9459</v>
      </c>
      <c r="M14754" t="n">
        <v>0.1092</v>
      </c>
      <c r="N14754" t="n">
        <v>51.0551</v>
      </c>
      <c r="O14754" t="n">
        <v>1.75</v>
      </c>
    </row>
    <row r="14755">
      <c r="A14755" t="inlineStr">
        <is>
          <t>2019-08-06</t>
        </is>
      </c>
      <c r="B14755" t="n">
        <v>56.0499992371</v>
      </c>
      <c r="C14755" t="n">
        <v>10480.17</v>
      </c>
      <c r="D14755" t="n">
        <v>26029.51953125</v>
      </c>
      <c r="E14755" t="n">
        <v>3.63668</v>
      </c>
      <c r="F14755" t="n">
        <v>4.04226</v>
      </c>
      <c r="G14755" t="n">
        <v>3.55579</v>
      </c>
      <c r="H14755" t="n">
        <v>2.111000061</v>
      </c>
      <c r="I14755" t="n">
        <v>1472.4000244141</v>
      </c>
      <c r="J14755" t="n">
        <v>53.6300010681</v>
      </c>
      <c r="K14755" t="n">
        <v>2881.7700195312</v>
      </c>
      <c r="L14755" t="n">
        <v>50.9503</v>
      </c>
      <c r="M14755" t="n">
        <v>0.1101</v>
      </c>
      <c r="N14755" t="n">
        <v>51.0604</v>
      </c>
      <c r="O14755" t="n">
        <v>1.73</v>
      </c>
    </row>
    <row r="14756">
      <c r="A14756" t="inlineStr">
        <is>
          <t>2019-08-07</t>
        </is>
      </c>
      <c r="B14756" t="n">
        <v>56.0999984741</v>
      </c>
      <c r="C14756" t="n">
        <v>14696.33</v>
      </c>
      <c r="D14756" t="n">
        <v>26007.0703125</v>
      </c>
      <c r="E14756" t="n">
        <v>3.59793</v>
      </c>
      <c r="F14756" t="n">
        <v>3.99713</v>
      </c>
      <c r="G14756" t="n">
        <v>3.49766</v>
      </c>
      <c r="H14756" t="n">
        <v>2.0829999447</v>
      </c>
      <c r="I14756" t="n">
        <v>1507.3000488281</v>
      </c>
      <c r="J14756" t="n">
        <v>51.0900001526</v>
      </c>
      <c r="K14756" t="n">
        <v>2883.9799804688</v>
      </c>
      <c r="L14756" t="n">
        <v>50.9561</v>
      </c>
      <c r="M14756" t="n">
        <v>0.1195</v>
      </c>
      <c r="N14756" t="n">
        <v>51.0756</v>
      </c>
      <c r="O14756" t="n">
        <v>1.71</v>
      </c>
    </row>
    <row r="14757">
      <c r="A14757" t="inlineStr">
        <is>
          <t>2019-08-08</t>
        </is>
      </c>
      <c r="B14757" t="n">
        <v>56.4000015259</v>
      </c>
      <c r="C14757" t="n">
        <v>13975.95</v>
      </c>
      <c r="D14757" t="n">
        <v>26378.189453125</v>
      </c>
      <c r="E14757" t="n">
        <v>3.5576</v>
      </c>
      <c r="F14757" t="n">
        <v>3.94197</v>
      </c>
      <c r="G14757" t="n">
        <v>3.40942</v>
      </c>
      <c r="H14757" t="n">
        <v>2.128000021</v>
      </c>
      <c r="I14757" t="n">
        <v>1497.6999511719</v>
      </c>
      <c r="J14757" t="n">
        <v>52.5400009155</v>
      </c>
      <c r="K14757" t="n">
        <v>2938.0900878906</v>
      </c>
      <c r="L14757" t="n">
        <v>50.9647</v>
      </c>
      <c r="M14757" t="n">
        <v>0.1264</v>
      </c>
      <c r="N14757" t="n">
        <v>51.0911</v>
      </c>
      <c r="O14757" t="n">
        <v>1.72</v>
      </c>
    </row>
    <row r="14758">
      <c r="A14758" t="inlineStr">
        <is>
          <t>2019-08-09</t>
        </is>
      </c>
      <c r="B14758" t="n">
        <v>56.25</v>
      </c>
      <c r="C14758" t="n">
        <v>13440.995</v>
      </c>
      <c r="D14758" t="n">
        <v>26287.439453125</v>
      </c>
      <c r="E14758" t="n">
        <v>3.49169</v>
      </c>
      <c r="F14758" t="n">
        <v>3.89025</v>
      </c>
      <c r="G14758" t="n">
        <v>3.38286</v>
      </c>
      <c r="H14758" t="n">
        <v>2.118999958</v>
      </c>
      <c r="I14758" t="n">
        <v>1496.5999755859</v>
      </c>
      <c r="J14758" t="n">
        <v>54.5</v>
      </c>
      <c r="K14758" t="n">
        <v>2918.6499023438</v>
      </c>
      <c r="L14758" t="n">
        <v>50.9789</v>
      </c>
      <c r="M14758" t="n">
        <v>0.133</v>
      </c>
      <c r="N14758" t="n">
        <v>51.1119</v>
      </c>
      <c r="O14758" t="n">
        <v>1.74</v>
      </c>
    </row>
    <row r="14759">
      <c r="A14759" t="inlineStr">
        <is>
          <t>2019-08-12</t>
        </is>
      </c>
      <c r="B14759" t="n">
        <v>56.2999992371</v>
      </c>
      <c r="C14759" t="n">
        <v>15687.764</v>
      </c>
      <c r="D14759" t="n">
        <v>25896.439453125</v>
      </c>
      <c r="E14759" t="n">
        <v>3.75988</v>
      </c>
      <c r="F14759" t="n">
        <v>4.26297</v>
      </c>
      <c r="G14759" t="n">
        <v>3.59179</v>
      </c>
      <c r="H14759" t="n">
        <v>2.1050000191</v>
      </c>
      <c r="I14759" t="n">
        <v>1505.3000488281</v>
      </c>
      <c r="J14759" t="n">
        <v>54.9300003052</v>
      </c>
      <c r="K14759" t="n">
        <v>2882.6999511719</v>
      </c>
      <c r="L14759" t="n">
        <v>50.9938</v>
      </c>
      <c r="M14759" t="n">
        <v>0.1284</v>
      </c>
      <c r="N14759" t="n">
        <v>51.1222</v>
      </c>
      <c r="O14759" t="n">
        <v>1.65</v>
      </c>
    </row>
    <row r="14760">
      <c r="A14760" t="inlineStr">
        <is>
          <t>2019-08-13</t>
        </is>
      </c>
      <c r="B14760" t="n">
        <v>56.4500007629</v>
      </c>
      <c r="C14760" t="n">
        <v>10664.87</v>
      </c>
      <c r="D14760" t="n">
        <v>26279.91015625</v>
      </c>
      <c r="E14760" t="n">
        <v>3.75502</v>
      </c>
      <c r="F14760" t="n">
        <v>4.30183</v>
      </c>
      <c r="G14760" t="n">
        <v>3.59787</v>
      </c>
      <c r="H14760" t="n">
        <v>2.1470000744</v>
      </c>
      <c r="I14760" t="n">
        <v>1502.1999511719</v>
      </c>
      <c r="J14760" t="n">
        <v>57.0999984741</v>
      </c>
      <c r="K14760" t="n">
        <v>2926.3200683594</v>
      </c>
      <c r="L14760" t="n">
        <v>51.0218</v>
      </c>
      <c r="M14760" t="n">
        <v>0.1238</v>
      </c>
      <c r="N14760" t="n">
        <v>51.1456</v>
      </c>
      <c r="O14760" t="n">
        <v>1.68</v>
      </c>
    </row>
    <row r="14761">
      <c r="A14761" t="inlineStr">
        <is>
          <t>2019-08-14</t>
        </is>
      </c>
      <c r="B14761" t="n">
        <v>56.25</v>
      </c>
      <c r="C14761" t="n">
        <v>14493.58</v>
      </c>
      <c r="D14761" t="n">
        <v>25479.419921875</v>
      </c>
      <c r="E14761" t="n">
        <v>3.83386</v>
      </c>
      <c r="F14761" t="n">
        <v>4.40878</v>
      </c>
      <c r="G14761" t="n">
        <v>3.65421</v>
      </c>
      <c r="H14761" t="n">
        <v>2.1429998875</v>
      </c>
      <c r="I14761" t="n">
        <v>1515.9000244141</v>
      </c>
      <c r="J14761" t="n">
        <v>55.2299995422</v>
      </c>
      <c r="K14761" t="n">
        <v>2840.6000976562</v>
      </c>
      <c r="L14761" t="n">
        <v>51.0472</v>
      </c>
      <c r="M14761" t="n">
        <v>0.114</v>
      </c>
      <c r="N14761" t="n">
        <v>51.1612</v>
      </c>
      <c r="O14761" t="n">
        <v>1.59</v>
      </c>
    </row>
    <row r="14762">
      <c r="A14762" t="inlineStr">
        <is>
          <t>2019-08-15</t>
        </is>
      </c>
      <c r="B14762" t="n">
        <v>56</v>
      </c>
      <c r="C14762" t="n">
        <v>16744.85</v>
      </c>
      <c r="D14762" t="n">
        <v>25579.390625</v>
      </c>
      <c r="E14762" t="n">
        <v>3.86503</v>
      </c>
      <c r="F14762" t="n">
        <v>4.40976</v>
      </c>
      <c r="G14762" t="n">
        <v>3.725</v>
      </c>
      <c r="H14762" t="n">
        <v>2.2320001125</v>
      </c>
      <c r="I14762" t="n">
        <v>1519.5999755859</v>
      </c>
      <c r="J14762" t="n">
        <v>54.4700012207</v>
      </c>
      <c r="K14762" t="n">
        <v>2847.6000976562</v>
      </c>
      <c r="L14762" t="n">
        <v>51.0532</v>
      </c>
      <c r="M14762" t="n">
        <v>0.1125</v>
      </c>
      <c r="N14762" t="n">
        <v>51.1657</v>
      </c>
      <c r="O14762" t="n">
        <v>1.52</v>
      </c>
    </row>
    <row r="14763">
      <c r="A14763" t="inlineStr">
        <is>
          <t>2019-08-16</t>
        </is>
      </c>
      <c r="B14763" t="n">
        <v>55.9000015259</v>
      </c>
      <c r="D14763" t="n">
        <v>25886.009765625</v>
      </c>
      <c r="E14763" t="n">
        <v>3.8118</v>
      </c>
      <c r="F14763" t="n">
        <v>4.34852</v>
      </c>
      <c r="G14763" t="n">
        <v>3.66262</v>
      </c>
      <c r="H14763" t="n">
        <v>2.2000000477</v>
      </c>
      <c r="I14763" t="n">
        <v>1512.5</v>
      </c>
      <c r="J14763" t="n">
        <v>54.8699989319</v>
      </c>
      <c r="K14763" t="n">
        <v>2888.6799316406</v>
      </c>
      <c r="O14763" t="n">
        <v>1.55</v>
      </c>
    </row>
    <row r="14764">
      <c r="A14764" t="inlineStr">
        <is>
          <t>2019-08-19</t>
        </is>
      </c>
      <c r="B14764" t="n">
        <v>55.7999992371</v>
      </c>
      <c r="C14764" t="n">
        <v>14302.6</v>
      </c>
      <c r="D14764" t="n">
        <v>26135.7890625</v>
      </c>
      <c r="E14764" t="n">
        <v>3.80093</v>
      </c>
      <c r="F14764" t="n">
        <v>4.36932</v>
      </c>
      <c r="G14764" t="n">
        <v>3.59863</v>
      </c>
      <c r="H14764" t="n">
        <v>2.2100000381</v>
      </c>
      <c r="I14764" t="n">
        <v>1500.4000244141</v>
      </c>
      <c r="J14764" t="n">
        <v>56.2099990845</v>
      </c>
      <c r="K14764" t="n">
        <v>2923.6499023438</v>
      </c>
      <c r="L14764" t="n">
        <v>51.0813</v>
      </c>
      <c r="M14764" t="n">
        <v>0.1194</v>
      </c>
      <c r="N14764" t="n">
        <v>51.2007</v>
      </c>
      <c r="O14764" t="n">
        <v>1.6</v>
      </c>
    </row>
    <row r="14765">
      <c r="A14765" t="inlineStr">
        <is>
          <t>2019-08-20</t>
        </is>
      </c>
      <c r="B14765" t="n">
        <v>55.6500015259</v>
      </c>
      <c r="C14765" t="n">
        <v>12680.1</v>
      </c>
      <c r="D14765" t="n">
        <v>25962.439453125</v>
      </c>
      <c r="E14765" t="n">
        <v>3.84927</v>
      </c>
      <c r="F14765" t="n">
        <v>4.39904</v>
      </c>
      <c r="G14765" t="n">
        <v>3.61521</v>
      </c>
      <c r="H14765" t="n">
        <v>2.2179999352</v>
      </c>
      <c r="I14765" t="n">
        <v>1504.5999755859</v>
      </c>
      <c r="J14765" t="n">
        <v>56.3400001526</v>
      </c>
      <c r="K14765" t="n">
        <v>2900.5100097656</v>
      </c>
      <c r="L14765" t="n">
        <v>51.0921</v>
      </c>
      <c r="M14765" t="n">
        <v>0.1312</v>
      </c>
      <c r="N14765" t="n">
        <v>51.2233</v>
      </c>
      <c r="O14765" t="n">
        <v>1.55</v>
      </c>
    </row>
    <row r="14766">
      <c r="A14766" t="inlineStr">
        <is>
          <t>2019-08-21</t>
        </is>
      </c>
      <c r="B14766" t="n">
        <v>55.2999992371</v>
      </c>
      <c r="C14766" t="n">
        <v>16948.35</v>
      </c>
      <c r="D14766" t="n">
        <v>26202.73046875</v>
      </c>
      <c r="E14766" t="n">
        <v>3.8022</v>
      </c>
      <c r="F14766" t="n">
        <v>4.32463</v>
      </c>
      <c r="G14766" t="n">
        <v>3.50157</v>
      </c>
      <c r="H14766" t="n">
        <v>2.1700000763</v>
      </c>
      <c r="I14766" t="n">
        <v>1504.5999755859</v>
      </c>
      <c r="J14766" t="n">
        <v>55.6800003052</v>
      </c>
      <c r="K14766" t="n">
        <v>2924.4299316406</v>
      </c>
      <c r="L14766" t="n">
        <v>51.1144</v>
      </c>
      <c r="M14766" t="n">
        <v>0.1404</v>
      </c>
      <c r="N14766" t="n">
        <v>51.2548</v>
      </c>
      <c r="O14766" t="n">
        <v>1.59</v>
      </c>
    </row>
    <row r="14767">
      <c r="A14767" t="inlineStr">
        <is>
          <t>2019-08-22</t>
        </is>
      </c>
      <c r="B14767" t="n">
        <v>55.2000007629</v>
      </c>
      <c r="C14767" t="n">
        <v>13103.5</v>
      </c>
      <c r="D14767" t="n">
        <v>26252.240234375</v>
      </c>
      <c r="E14767" t="n">
        <v>3.75411</v>
      </c>
      <c r="F14767" t="n">
        <v>4.28235</v>
      </c>
      <c r="G14767" t="n">
        <v>3.46335</v>
      </c>
      <c r="H14767" t="n">
        <v>2.1589999199</v>
      </c>
      <c r="I14767" t="n">
        <v>1497.3000488281</v>
      </c>
      <c r="J14767" t="n">
        <v>55.3499984741</v>
      </c>
      <c r="K14767" t="n">
        <v>2922.9499511719</v>
      </c>
      <c r="L14767" t="n">
        <v>51.1442</v>
      </c>
      <c r="M14767" t="n">
        <v>0.1155</v>
      </c>
      <c r="N14767" t="n">
        <v>51.2597</v>
      </c>
      <c r="O14767" t="n">
        <v>1.62</v>
      </c>
    </row>
    <row r="14768">
      <c r="A14768" t="inlineStr">
        <is>
          <t>2019-08-23</t>
        </is>
      </c>
      <c r="B14768" t="n">
        <v>55.2999992371</v>
      </c>
      <c r="C14768" t="n">
        <v>12358.566</v>
      </c>
      <c r="D14768" t="n">
        <v>25628.900390625</v>
      </c>
      <c r="E14768" t="n">
        <v>3.82575</v>
      </c>
      <c r="F14768" t="n">
        <v>4.35502</v>
      </c>
      <c r="G14768" t="n">
        <v>3.58192</v>
      </c>
      <c r="H14768" t="n">
        <v>2.1519999504</v>
      </c>
      <c r="I14768" t="n">
        <v>1526.5999755859</v>
      </c>
      <c r="J14768" t="n">
        <v>54.1699981689</v>
      </c>
      <c r="K14768" t="n">
        <v>2847.1101074219</v>
      </c>
      <c r="L14768" t="n">
        <v>51.1519</v>
      </c>
      <c r="M14768" t="n">
        <v>0.1113</v>
      </c>
      <c r="N14768" t="n">
        <v>51.2632</v>
      </c>
      <c r="O14768" t="n">
        <v>1.52</v>
      </c>
    </row>
    <row r="14769">
      <c r="A14769" t="inlineStr">
        <is>
          <t>2019-08-26</t>
        </is>
      </c>
      <c r="B14769" t="n">
        <v>55.2999992371</v>
      </c>
      <c r="C14769" t="n">
        <v>12176.25</v>
      </c>
      <c r="D14769" t="n">
        <v>25898.830078125</v>
      </c>
      <c r="E14769" t="n">
        <v>3.80456</v>
      </c>
      <c r="F14769" t="n">
        <v>4.34336</v>
      </c>
      <c r="G14769" t="n">
        <v>3.56562</v>
      </c>
      <c r="H14769" t="n">
        <v>2.2300000191</v>
      </c>
      <c r="I14769" t="n">
        <v>1526.3000488281</v>
      </c>
      <c r="J14769" t="n">
        <v>53.6399993896</v>
      </c>
      <c r="K14769" t="n">
        <v>2878.3798828125</v>
      </c>
      <c r="L14769" t="n">
        <v>51.1623</v>
      </c>
      <c r="M14769" t="n">
        <v>0.1064</v>
      </c>
      <c r="N14769" t="n">
        <v>51.2687</v>
      </c>
      <c r="O14769" t="n">
        <v>1.54</v>
      </c>
    </row>
    <row r="14770">
      <c r="A14770" t="inlineStr">
        <is>
          <t>2019-08-27</t>
        </is>
      </c>
      <c r="B14770" t="n">
        <v>55.0499992371</v>
      </c>
      <c r="C14770" t="n">
        <v>12062.85</v>
      </c>
      <c r="D14770" t="n">
        <v>25777.900390625</v>
      </c>
      <c r="E14770" t="n">
        <v>3.85551</v>
      </c>
      <c r="F14770" t="n">
        <v>4.4161</v>
      </c>
      <c r="G14770" t="n">
        <v>3.62462</v>
      </c>
      <c r="H14770" t="n">
        <v>2.2019999027</v>
      </c>
      <c r="I14770" t="n">
        <v>1541</v>
      </c>
      <c r="J14770" t="n">
        <v>54.9300003052</v>
      </c>
      <c r="K14770" t="n">
        <v>2869.1599121094</v>
      </c>
      <c r="L14770" t="n">
        <v>51.1694</v>
      </c>
      <c r="M14770" t="n">
        <v>0.103</v>
      </c>
      <c r="N14770" t="n">
        <v>51.2724</v>
      </c>
      <c r="O14770" t="n">
        <v>1.49</v>
      </c>
    </row>
    <row r="14771">
      <c r="A14771" t="inlineStr">
        <is>
          <t>2019-08-28</t>
        </is>
      </c>
      <c r="B14771" t="n">
        <v>54.6500015259</v>
      </c>
      <c r="C14771" t="n">
        <v>12286.9</v>
      </c>
      <c r="D14771" t="n">
        <v>26036.099609375</v>
      </c>
      <c r="E14771" t="n">
        <v>3.84819</v>
      </c>
      <c r="F14771" t="n">
        <v>4.41475</v>
      </c>
      <c r="G14771" t="n">
        <v>3.61925</v>
      </c>
      <c r="H14771" t="n">
        <v>2.2509999275</v>
      </c>
      <c r="I14771" t="n">
        <v>1537.8000488281</v>
      </c>
      <c r="J14771" t="n">
        <v>55.7799987793</v>
      </c>
      <c r="K14771" t="n">
        <v>2887.9399414062</v>
      </c>
      <c r="L14771" t="n">
        <v>51.1714</v>
      </c>
      <c r="M14771" t="n">
        <v>0.1095</v>
      </c>
      <c r="N14771" t="n">
        <v>51.2809</v>
      </c>
      <c r="O14771" t="n">
        <v>1.47</v>
      </c>
    </row>
    <row r="14772">
      <c r="A14772" t="inlineStr">
        <is>
          <t>2019-08-29</t>
        </is>
      </c>
      <c r="B14772" t="n">
        <v>54.7000007629</v>
      </c>
      <c r="C14772" t="n">
        <v>13418.3</v>
      </c>
      <c r="D14772" t="n">
        <v>26362.25</v>
      </c>
      <c r="E14772" t="n">
        <v>3.8147</v>
      </c>
      <c r="F14772" t="n">
        <v>4.39037</v>
      </c>
      <c r="G14772" t="n">
        <v>3.56539</v>
      </c>
      <c r="H14772" t="n">
        <v>2.2960000038</v>
      </c>
      <c r="I14772" t="n">
        <v>1526.5</v>
      </c>
      <c r="J14772" t="n">
        <v>56.7099990845</v>
      </c>
      <c r="K14772" t="n">
        <v>2924.580078125</v>
      </c>
      <c r="L14772" t="n">
        <v>51.1793</v>
      </c>
      <c r="M14772" t="n">
        <v>0.1084</v>
      </c>
      <c r="N14772" t="n">
        <v>51.2877</v>
      </c>
      <c r="O14772" t="n">
        <v>1.5</v>
      </c>
    </row>
    <row r="14773">
      <c r="A14773" t="inlineStr">
        <is>
          <t>2019-08-30</t>
        </is>
      </c>
      <c r="B14773" t="n">
        <v>54.25</v>
      </c>
      <c r="C14773" t="n">
        <v>12099.2</v>
      </c>
      <c r="D14773" t="n">
        <v>26403.279296875</v>
      </c>
      <c r="E14773" t="n">
        <v>3.60996</v>
      </c>
      <c r="F14773" t="n">
        <v>4.17227</v>
      </c>
      <c r="G14773" t="n">
        <v>3.52496</v>
      </c>
      <c r="H14773" t="n">
        <v>2.2850000858</v>
      </c>
      <c r="I14773" t="n">
        <v>1519.0999755859</v>
      </c>
      <c r="J14773" t="n">
        <v>55.0999984741</v>
      </c>
      <c r="K14773" t="n">
        <v>2926.4599609375</v>
      </c>
      <c r="L14773" t="n">
        <v>51.1855</v>
      </c>
      <c r="M14773" t="n">
        <v>0.1191</v>
      </c>
      <c r="N14773" t="n">
        <v>51.3046</v>
      </c>
      <c r="O14773" t="n">
        <v>1.5</v>
      </c>
    </row>
    <row r="14774">
      <c r="A14774" t="inlineStr">
        <is>
          <t>2019-09-02</t>
        </is>
      </c>
      <c r="C14774" t="n">
        <v>10370.1</v>
      </c>
      <c r="L14774" t="n">
        <v>51.1936</v>
      </c>
      <c r="M14774" t="n">
        <v>0.1361</v>
      </c>
      <c r="N14774" t="n">
        <v>51.3297</v>
      </c>
    </row>
    <row r="14775">
      <c r="A14775" t="inlineStr">
        <is>
          <t>2019-09-03</t>
        </is>
      </c>
      <c r="B14775" t="n">
        <v>56.9500007629</v>
      </c>
      <c r="C14775" t="n">
        <v>11465.25</v>
      </c>
      <c r="D14775" t="n">
        <v>26118.01953125</v>
      </c>
      <c r="E14775" t="n">
        <v>3.59487</v>
      </c>
      <c r="F14775" t="n">
        <v>4.15207</v>
      </c>
      <c r="G14775" t="n">
        <v>3.44575</v>
      </c>
      <c r="H14775" t="n">
        <v>2.3580000401</v>
      </c>
      <c r="I14775" t="n">
        <v>1545.9000244141</v>
      </c>
      <c r="J14775" t="n">
        <v>53.9399986267</v>
      </c>
      <c r="K14775" t="n">
        <v>2906.2700195312</v>
      </c>
      <c r="L14775" t="n">
        <v>51.1988</v>
      </c>
      <c r="M14775" t="n">
        <v>0.1465</v>
      </c>
      <c r="N14775" t="n">
        <v>51.3453</v>
      </c>
      <c r="O14775" t="n">
        <v>1.47</v>
      </c>
    </row>
    <row r="14776">
      <c r="A14776" t="inlineStr">
        <is>
          <t>2019-09-04</t>
        </is>
      </c>
      <c r="B14776" t="n">
        <v>56.9000015259</v>
      </c>
      <c r="C14776" t="n">
        <v>12586.25</v>
      </c>
      <c r="D14776" t="n">
        <v>26355.470703125</v>
      </c>
      <c r="E14776" t="n">
        <v>3.54292</v>
      </c>
      <c r="F14776" t="n">
        <v>4.08384</v>
      </c>
      <c r="G14776" t="n">
        <v>3.35658</v>
      </c>
      <c r="H14776" t="n">
        <v>2.4449999332</v>
      </c>
      <c r="I14776" t="n">
        <v>1550.3000488281</v>
      </c>
      <c r="J14776" t="n">
        <v>56.2599983215</v>
      </c>
      <c r="K14776" t="n">
        <v>2937.7800292969</v>
      </c>
      <c r="L14776" t="n">
        <v>51.2017</v>
      </c>
      <c r="M14776" t="n">
        <v>0.1534</v>
      </c>
      <c r="N14776" t="n">
        <v>51.3551</v>
      </c>
      <c r="O14776" t="n">
        <v>1.47</v>
      </c>
    </row>
    <row r="14777">
      <c r="A14777" t="inlineStr">
        <is>
          <t>2019-09-05</t>
        </is>
      </c>
      <c r="B14777" t="n">
        <v>57.4000015259</v>
      </c>
      <c r="C14777" t="n">
        <v>10004.45</v>
      </c>
      <c r="D14777" t="n">
        <v>26728.150390625</v>
      </c>
      <c r="E14777" t="n">
        <v>3.44431</v>
      </c>
      <c r="F14777" t="n">
        <v>3.99279</v>
      </c>
      <c r="G14777" t="n">
        <v>3.2689</v>
      </c>
      <c r="H14777" t="n">
        <v>2.4349999428</v>
      </c>
      <c r="I14777" t="n">
        <v>1515.4000244141</v>
      </c>
      <c r="J14777" t="n">
        <v>56.2999992371</v>
      </c>
      <c r="K14777" t="n">
        <v>2976</v>
      </c>
      <c r="L14777" t="n">
        <v>51.2184</v>
      </c>
      <c r="M14777" t="n">
        <v>0.1368</v>
      </c>
      <c r="N14777" t="n">
        <v>51.3552</v>
      </c>
      <c r="O14777" t="n">
        <v>1.57</v>
      </c>
    </row>
    <row r="14778">
      <c r="A14778" t="inlineStr">
        <is>
          <t>2019-09-06</t>
        </is>
      </c>
      <c r="B14778" t="n">
        <v>57.6500015259</v>
      </c>
      <c r="C14778" t="n">
        <v>11563.05</v>
      </c>
      <c r="D14778" t="n">
        <v>26797.4609375</v>
      </c>
      <c r="E14778" t="n">
        <v>3.48146</v>
      </c>
      <c r="F14778" t="n">
        <v>3.98662</v>
      </c>
      <c r="G14778" t="n">
        <v>3.24103</v>
      </c>
      <c r="H14778" t="n">
        <v>2.4960000515</v>
      </c>
      <c r="I14778" t="n">
        <v>1506.1999511719</v>
      </c>
      <c r="J14778" t="n">
        <v>56.5200004578</v>
      </c>
      <c r="K14778" t="n">
        <v>2978.7099609375</v>
      </c>
      <c r="L14778" t="n">
        <v>51.2207</v>
      </c>
      <c r="M14778" t="n">
        <v>0.1389</v>
      </c>
      <c r="N14778" t="n">
        <v>51.3596</v>
      </c>
      <c r="O14778" t="n">
        <v>1.55</v>
      </c>
    </row>
    <row r="14779">
      <c r="A14779" t="inlineStr">
        <is>
          <t>2019-09-09</t>
        </is>
      </c>
      <c r="B14779" t="n">
        <v>58.4000015259</v>
      </c>
      <c r="C14779" t="n">
        <v>10532.6</v>
      </c>
      <c r="D14779" t="n">
        <v>26835.509765625</v>
      </c>
      <c r="E14779" t="n">
        <v>3.44428</v>
      </c>
      <c r="F14779" t="n">
        <v>3.96212</v>
      </c>
      <c r="G14779" t="n">
        <v>3.195</v>
      </c>
      <c r="H14779" t="n">
        <v>2.5850000381</v>
      </c>
      <c r="I14779" t="n">
        <v>1502.1999511719</v>
      </c>
      <c r="J14779" t="n">
        <v>57.8499984741</v>
      </c>
      <c r="K14779" t="n">
        <v>2978.4299316406</v>
      </c>
      <c r="L14779" t="n">
        <v>51.2249</v>
      </c>
      <c r="M14779" t="n">
        <v>0.1368</v>
      </c>
      <c r="N14779" t="n">
        <v>51.3617</v>
      </c>
      <c r="O14779" t="n">
        <v>1.63</v>
      </c>
    </row>
    <row r="14780">
      <c r="A14780" t="inlineStr">
        <is>
          <t>2019-09-10</t>
        </is>
      </c>
      <c r="B14780" t="n">
        <v>60.6500015259</v>
      </c>
      <c r="C14780" t="n">
        <v>11520</v>
      </c>
      <c r="D14780" t="n">
        <v>26909.4296875</v>
      </c>
      <c r="E14780" t="n">
        <v>3.4248</v>
      </c>
      <c r="F14780" t="n">
        <v>3.96547</v>
      </c>
      <c r="G14780" t="n">
        <v>3.23474</v>
      </c>
      <c r="H14780" t="n">
        <v>2.5799999237</v>
      </c>
      <c r="I14780" t="n">
        <v>1490.3000488281</v>
      </c>
      <c r="J14780" t="n">
        <v>57.4000015259</v>
      </c>
      <c r="K14780" t="n">
        <v>2979.3898925781</v>
      </c>
      <c r="L14780" t="n">
        <v>51.2304</v>
      </c>
      <c r="M14780" t="n">
        <v>0.1344</v>
      </c>
      <c r="N14780" t="n">
        <v>51.3648</v>
      </c>
      <c r="O14780" t="n">
        <v>1.72</v>
      </c>
    </row>
    <row r="14781">
      <c r="A14781" t="inlineStr">
        <is>
          <t>2019-09-11</t>
        </is>
      </c>
      <c r="B14781" t="n">
        <v>60.5</v>
      </c>
      <c r="C14781" t="n">
        <v>13057.7</v>
      </c>
      <c r="D14781" t="n">
        <v>27137.0390625</v>
      </c>
      <c r="E14781" t="n">
        <v>3.42869</v>
      </c>
      <c r="F14781" t="n">
        <v>3.95294</v>
      </c>
      <c r="G14781" t="n">
        <v>3.26243</v>
      </c>
      <c r="H14781" t="n">
        <v>2.5520000458</v>
      </c>
      <c r="I14781" t="n">
        <v>1494.4000244141</v>
      </c>
      <c r="J14781" t="n">
        <v>55.75</v>
      </c>
      <c r="K14781" t="n">
        <v>3000.9299316406</v>
      </c>
      <c r="L14781" t="n">
        <v>51.2536</v>
      </c>
      <c r="M14781" t="n">
        <v>0.1278</v>
      </c>
      <c r="N14781" t="n">
        <v>51.3814</v>
      </c>
      <c r="O14781" t="n">
        <v>1.75</v>
      </c>
    </row>
    <row r="14782">
      <c r="A14782" t="inlineStr">
        <is>
          <t>2019-09-12</t>
        </is>
      </c>
      <c r="B14782" t="n">
        <v>60.8499984741</v>
      </c>
      <c r="C14782" t="n">
        <v>12681.3</v>
      </c>
      <c r="D14782" t="n">
        <v>27182.44921875</v>
      </c>
      <c r="E14782" t="n">
        <v>3.34721</v>
      </c>
      <c r="F14782" t="n">
        <v>3.91595</v>
      </c>
      <c r="G14782" t="n">
        <v>3.24036</v>
      </c>
      <c r="H14782" t="n">
        <v>2.5739998817</v>
      </c>
      <c r="I14782" t="n">
        <v>1498.6999511719</v>
      </c>
      <c r="J14782" t="n">
        <v>55.0900001526</v>
      </c>
      <c r="K14782" t="n">
        <v>3009.5700683594</v>
      </c>
      <c r="L14782" t="n">
        <v>51.2573</v>
      </c>
      <c r="M14782" t="n">
        <v>0.1393</v>
      </c>
      <c r="N14782" t="n">
        <v>51.3966</v>
      </c>
      <c r="O14782" t="n">
        <v>1.79</v>
      </c>
    </row>
    <row r="14783">
      <c r="A14783" t="inlineStr">
        <is>
          <t>2019-09-13</t>
        </is>
      </c>
      <c r="B14783" t="n">
        <v>60.9500007629</v>
      </c>
      <c r="C14783" t="n">
        <v>13413.2</v>
      </c>
      <c r="D14783" t="n">
        <v>27219.51953125</v>
      </c>
      <c r="E14783" t="n">
        <v>3.35285</v>
      </c>
      <c r="F14783" t="n">
        <v>3.96691</v>
      </c>
      <c r="G14783" t="n">
        <v>3.29532</v>
      </c>
      <c r="H14783" t="n">
        <v>2.614000082</v>
      </c>
      <c r="I14783" t="n">
        <v>1490.9000244141</v>
      </c>
      <c r="J14783" t="n">
        <v>54.8499984741</v>
      </c>
      <c r="K14783" t="n">
        <v>3007.3898925781</v>
      </c>
      <c r="L14783" t="n">
        <v>51.2811</v>
      </c>
      <c r="M14783" t="n">
        <v>0.1408</v>
      </c>
      <c r="N14783" t="n">
        <v>51.4219</v>
      </c>
      <c r="O14783" t="n">
        <v>1.9</v>
      </c>
    </row>
    <row r="14784">
      <c r="A14784" t="inlineStr">
        <is>
          <t>2019-09-16</t>
        </is>
      </c>
      <c r="B14784" t="n">
        <v>61.75</v>
      </c>
      <c r="C14784" t="n">
        <v>12310</v>
      </c>
      <c r="D14784" t="n">
        <v>27076.8203125</v>
      </c>
      <c r="E14784" t="n">
        <v>3.42915</v>
      </c>
      <c r="F14784" t="n">
        <v>4.01426</v>
      </c>
      <c r="G14784" t="n">
        <v>3.32181</v>
      </c>
      <c r="H14784" t="n">
        <v>2.6809999943</v>
      </c>
      <c r="I14784" t="n">
        <v>1503.0999755859</v>
      </c>
      <c r="J14784" t="n">
        <v>62.9000015259</v>
      </c>
      <c r="K14784" t="n">
        <v>2997.9599609375</v>
      </c>
      <c r="L14784" t="n">
        <v>51.4206</v>
      </c>
      <c r="M14784" t="n">
        <v>0.1005</v>
      </c>
      <c r="N14784" t="n">
        <v>51.5211</v>
      </c>
      <c r="O14784" t="n">
        <v>1.84</v>
      </c>
    </row>
    <row r="14785">
      <c r="A14785" t="inlineStr">
        <is>
          <t>2019-09-17</t>
        </is>
      </c>
      <c r="B14785" t="n">
        <v>61.5499992371</v>
      </c>
      <c r="C14785" t="n">
        <v>11316.8</v>
      </c>
      <c r="D14785" t="n">
        <v>27110.80078125</v>
      </c>
      <c r="E14785" t="n">
        <v>3.44004</v>
      </c>
      <c r="F14785" t="n">
        <v>3.9899</v>
      </c>
      <c r="G14785" t="n">
        <v>3.27752</v>
      </c>
      <c r="H14785" t="n">
        <v>2.6679999828</v>
      </c>
      <c r="I14785" t="n">
        <v>1505.0999755859</v>
      </c>
      <c r="J14785" t="n">
        <v>59.3400001526</v>
      </c>
      <c r="K14785" t="n">
        <v>3005.6999511719</v>
      </c>
      <c r="L14785" t="n">
        <v>51.5212</v>
      </c>
      <c r="M14785" t="n">
        <v>0.1291</v>
      </c>
      <c r="N14785" t="n">
        <v>51.6503</v>
      </c>
      <c r="O14785" t="n">
        <v>1.81</v>
      </c>
    </row>
    <row r="14786">
      <c r="A14786" t="inlineStr">
        <is>
          <t>2019-09-18</t>
        </is>
      </c>
      <c r="B14786" t="n">
        <v>60.9500007629</v>
      </c>
      <c r="C14786" t="n">
        <v>11986.6</v>
      </c>
      <c r="D14786" t="n">
        <v>27147.080078125</v>
      </c>
      <c r="E14786" t="n">
        <v>3.40509</v>
      </c>
      <c r="F14786" t="n">
        <v>3.95845</v>
      </c>
      <c r="G14786" t="n">
        <v>3.27852</v>
      </c>
      <c r="H14786" t="n">
        <v>2.6370000839</v>
      </c>
      <c r="I14786" t="n">
        <v>1507.5</v>
      </c>
      <c r="J14786" t="n">
        <v>58.1100006104</v>
      </c>
      <c r="K14786" t="n">
        <v>3006.7299804688</v>
      </c>
      <c r="L14786" t="n">
        <v>51.5891</v>
      </c>
      <c r="M14786" t="n">
        <v>0.1087</v>
      </c>
      <c r="N14786" t="n">
        <v>51.6978</v>
      </c>
      <c r="O14786" t="n">
        <v>1.8</v>
      </c>
    </row>
    <row r="14787">
      <c r="A14787" t="inlineStr">
        <is>
          <t>2019-09-19</t>
        </is>
      </c>
      <c r="B14787" t="n">
        <v>60.9500007629</v>
      </c>
      <c r="C14787" t="n">
        <v>11661.1</v>
      </c>
      <c r="D14787" t="n">
        <v>27094.7890625</v>
      </c>
      <c r="E14787" t="n">
        <v>3.41077</v>
      </c>
      <c r="F14787" t="n">
        <v>3.96027</v>
      </c>
      <c r="G14787" t="n">
        <v>3.2969</v>
      </c>
      <c r="H14787" t="n">
        <v>2.5380001068</v>
      </c>
      <c r="I14787" t="n">
        <v>1498.4000244141</v>
      </c>
      <c r="J14787" t="n">
        <v>58.1300010681</v>
      </c>
      <c r="K14787" t="n">
        <v>3006.7900390625</v>
      </c>
      <c r="L14787" t="n">
        <v>51.6521</v>
      </c>
      <c r="M14787" t="n">
        <v>0.09420000000000001</v>
      </c>
      <c r="N14787" t="n">
        <v>51.7463</v>
      </c>
      <c r="O14787" t="n">
        <v>1.79</v>
      </c>
    </row>
    <row r="14788">
      <c r="A14788" t="inlineStr">
        <is>
          <t>2019-09-20</t>
        </is>
      </c>
      <c r="B14788" t="n">
        <v>61.25</v>
      </c>
      <c r="C14788" t="n">
        <v>13921</v>
      </c>
      <c r="D14788" t="n">
        <v>26935.0703125</v>
      </c>
      <c r="E14788" t="n">
        <v>3.41418</v>
      </c>
      <c r="F14788" t="n">
        <v>3.96275</v>
      </c>
      <c r="G14788" t="n">
        <v>3.30874</v>
      </c>
      <c r="H14788" t="n">
        <v>2.5339999199</v>
      </c>
      <c r="I14788" t="n">
        <v>1507.3000488281</v>
      </c>
      <c r="J14788" t="n">
        <v>58.0900001526</v>
      </c>
      <c r="K14788" t="n">
        <v>2992.0700683594</v>
      </c>
      <c r="L14788" t="n">
        <v>51.6715</v>
      </c>
      <c r="M14788" t="n">
        <v>0.0876</v>
      </c>
      <c r="N14788" t="n">
        <v>51.7591</v>
      </c>
      <c r="O14788" t="n">
        <v>1.74</v>
      </c>
    </row>
    <row r="14789">
      <c r="A14789" t="inlineStr">
        <is>
          <t>2019-09-23</t>
        </is>
      </c>
      <c r="B14789" t="n">
        <v>60.7999992371</v>
      </c>
      <c r="C14789" t="n">
        <v>10532.6</v>
      </c>
      <c r="D14789" t="n">
        <v>26949.990234375</v>
      </c>
      <c r="E14789" t="n">
        <v>3.42948</v>
      </c>
      <c r="F14789" t="n">
        <v>3.99461</v>
      </c>
      <c r="G14789" t="n">
        <v>3.35302</v>
      </c>
      <c r="H14789" t="n">
        <v>2.5269999504</v>
      </c>
      <c r="I14789" t="n">
        <v>1523.6999511719</v>
      </c>
      <c r="J14789" t="n">
        <v>58.6399993896</v>
      </c>
      <c r="K14789" t="n">
        <v>2991.7800292969</v>
      </c>
      <c r="L14789" t="n">
        <v>51.8933</v>
      </c>
      <c r="M14789" t="n">
        <v>0.0987</v>
      </c>
      <c r="N14789" t="n">
        <v>51.992</v>
      </c>
      <c r="O14789" t="n">
        <v>1.72</v>
      </c>
    </row>
    <row r="14790">
      <c r="A14790" t="inlineStr">
        <is>
          <t>2019-09-24</t>
        </is>
      </c>
      <c r="B14790" t="n">
        <v>60.5999984741</v>
      </c>
      <c r="D14790" t="n">
        <v>26807.76953125</v>
      </c>
      <c r="E14790" t="n">
        <v>3.54129</v>
      </c>
      <c r="F14790" t="n">
        <v>4.12458</v>
      </c>
      <c r="G14790" t="n">
        <v>3.5494</v>
      </c>
      <c r="H14790" t="n">
        <v>2.503000021</v>
      </c>
      <c r="I14790" t="n">
        <v>1532.0999755859</v>
      </c>
      <c r="J14790" t="n">
        <v>57.2900009155</v>
      </c>
      <c r="K14790" t="n">
        <v>2966.6000976562</v>
      </c>
      <c r="O14790" t="n">
        <v>1.64</v>
      </c>
    </row>
    <row r="14791">
      <c r="A14791" t="inlineStr">
        <is>
          <t>2019-09-25</t>
        </is>
      </c>
      <c r="B14791" t="n">
        <v>60.25</v>
      </c>
      <c r="C14791" t="n">
        <v>10570.1</v>
      </c>
      <c r="D14791" t="n">
        <v>26970.7109375</v>
      </c>
      <c r="E14791" t="n">
        <v>3.5163</v>
      </c>
      <c r="F14791" t="n">
        <v>4.12992</v>
      </c>
      <c r="G14791" t="n">
        <v>3.56446</v>
      </c>
      <c r="H14791" t="n">
        <v>2.5020000935</v>
      </c>
      <c r="I14791" t="n">
        <v>1504.5999755859</v>
      </c>
      <c r="J14791" t="n">
        <v>56.4900016785</v>
      </c>
      <c r="K14791" t="n">
        <v>2984.8701171875</v>
      </c>
      <c r="L14791" t="n">
        <v>52.0372</v>
      </c>
      <c r="M14791" t="n">
        <v>0.1116</v>
      </c>
      <c r="N14791" t="n">
        <v>52.1488</v>
      </c>
      <c r="O14791" t="n">
        <v>1.73</v>
      </c>
    </row>
    <row r="14792">
      <c r="A14792" t="inlineStr">
        <is>
          <t>2019-09-26</t>
        </is>
      </c>
      <c r="B14792" t="n">
        <v>60.5499992371</v>
      </c>
      <c r="C14792" t="n">
        <v>9962.4</v>
      </c>
      <c r="D14792" t="n">
        <v>26891.119140625</v>
      </c>
      <c r="E14792" t="n">
        <v>3.54332</v>
      </c>
      <c r="F14792" t="n">
        <v>4.13159</v>
      </c>
      <c r="G14792" t="n">
        <v>3.5004</v>
      </c>
      <c r="H14792" t="n">
        <v>2.4279999733</v>
      </c>
      <c r="I14792" t="n">
        <v>1507.5</v>
      </c>
      <c r="J14792" t="n">
        <v>56.4099998474</v>
      </c>
      <c r="K14792" t="n">
        <v>2977.6201171875</v>
      </c>
      <c r="L14792" t="n">
        <v>52.1479</v>
      </c>
      <c r="M14792" t="n">
        <v>0.1042</v>
      </c>
      <c r="N14792" t="n">
        <v>52.2521</v>
      </c>
      <c r="O14792" t="n">
        <v>1.7</v>
      </c>
    </row>
    <row r="14793">
      <c r="A14793" t="inlineStr">
        <is>
          <t>2019-09-27</t>
        </is>
      </c>
      <c r="B14793" t="n">
        <v>60.3499984741</v>
      </c>
      <c r="C14793" t="n">
        <v>9587</v>
      </c>
      <c r="D14793" t="n">
        <v>26820.25</v>
      </c>
      <c r="E14793" t="n">
        <v>3.55122</v>
      </c>
      <c r="F14793" t="n">
        <v>4.15906</v>
      </c>
      <c r="G14793" t="n">
        <v>3.54081</v>
      </c>
      <c r="H14793" t="n">
        <v>2.4040000439</v>
      </c>
      <c r="I14793" t="n">
        <v>1499.0999755859</v>
      </c>
      <c r="J14793" t="n">
        <v>55.9099998474</v>
      </c>
      <c r="K14793" t="n">
        <v>2961.7900390625</v>
      </c>
      <c r="L14793" t="n">
        <v>52.2016</v>
      </c>
      <c r="M14793" t="n">
        <v>0.1526</v>
      </c>
      <c r="N14793" t="n">
        <v>52.3542</v>
      </c>
      <c r="O14793" t="n">
        <v>1.69</v>
      </c>
    </row>
    <row r="14794">
      <c r="A14794" t="inlineStr">
        <is>
          <t>2019-09-30</t>
        </is>
      </c>
      <c r="B14794" t="n">
        <v>59.5499992371</v>
      </c>
      <c r="C14794" t="n">
        <v>11970</v>
      </c>
      <c r="D14794" t="n">
        <v>26916.830078125</v>
      </c>
      <c r="E14794" t="n">
        <v>3.37513</v>
      </c>
      <c r="F14794" t="n">
        <v>3.91043</v>
      </c>
      <c r="G14794" t="n">
        <v>3.57822</v>
      </c>
      <c r="H14794" t="n">
        <v>2.3299999237</v>
      </c>
      <c r="I14794" t="n">
        <v>1465.6999511719</v>
      </c>
      <c r="J14794" t="n">
        <v>54.0699996948</v>
      </c>
      <c r="K14794" t="n">
        <v>2976.7399902344</v>
      </c>
      <c r="L14794" t="n">
        <v>52.2509</v>
      </c>
      <c r="M14794" t="n">
        <v>0.1503</v>
      </c>
      <c r="N14794" t="n">
        <v>52.4012</v>
      </c>
      <c r="O14794" t="n">
        <v>1.68</v>
      </c>
    </row>
    <row r="14795">
      <c r="A14795" t="inlineStr">
        <is>
          <t>2019-10-01</t>
        </is>
      </c>
      <c r="B14795" t="n">
        <v>60</v>
      </c>
      <c r="C14795" t="n">
        <v>11036.69</v>
      </c>
      <c r="D14795" t="n">
        <v>26573.0390625</v>
      </c>
      <c r="E14795" t="n">
        <v>3.41253</v>
      </c>
      <c r="F14795" t="n">
        <v>3.95753</v>
      </c>
      <c r="G14795" t="n">
        <v>3.61071</v>
      </c>
      <c r="H14795" t="n">
        <v>2.2829999924</v>
      </c>
      <c r="I14795" t="n">
        <v>1482</v>
      </c>
      <c r="J14795" t="n">
        <v>53.6199989319</v>
      </c>
      <c r="K14795" t="n">
        <v>2940.25</v>
      </c>
      <c r="L14795" t="n">
        <v>52.2522</v>
      </c>
      <c r="M14795" t="n">
        <v>0.1532</v>
      </c>
      <c r="N14795" t="n">
        <v>52.4054</v>
      </c>
      <c r="O14795" t="n">
        <v>1.65</v>
      </c>
    </row>
    <row r="14796">
      <c r="A14796" t="inlineStr">
        <is>
          <t>2019-10-02</t>
        </is>
      </c>
      <c r="B14796" t="n">
        <v>59.4500007629</v>
      </c>
      <c r="C14796" t="n">
        <v>9785.299999999999</v>
      </c>
      <c r="D14796" t="n">
        <v>26078.619140625</v>
      </c>
      <c r="E14796" t="n">
        <v>3.47884</v>
      </c>
      <c r="F14796" t="n">
        <v>4.01987</v>
      </c>
      <c r="G14796" t="n">
        <v>3.71617</v>
      </c>
      <c r="H14796" t="n">
        <v>2.246999979</v>
      </c>
      <c r="I14796" t="n">
        <v>1501</v>
      </c>
      <c r="J14796" t="n">
        <v>52.6399993896</v>
      </c>
      <c r="K14796" t="n">
        <v>2887.6101074219</v>
      </c>
      <c r="L14796" t="n">
        <v>52.2547</v>
      </c>
      <c r="M14796" t="n">
        <v>0.1556</v>
      </c>
      <c r="N14796" t="n">
        <v>52.4103</v>
      </c>
      <c r="O14796" t="n">
        <v>1.6</v>
      </c>
    </row>
    <row r="14797">
      <c r="A14797" t="inlineStr">
        <is>
          <t>2019-10-03</t>
        </is>
      </c>
      <c r="B14797" t="n">
        <v>59.25</v>
      </c>
      <c r="C14797" t="n">
        <v>8759.799999999999</v>
      </c>
      <c r="D14797" t="n">
        <v>26201.0390625</v>
      </c>
      <c r="E14797" t="n">
        <v>3.51804</v>
      </c>
      <c r="F14797" t="n">
        <v>4.04023</v>
      </c>
      <c r="G14797" t="n">
        <v>3.71497</v>
      </c>
      <c r="H14797" t="n">
        <v>2.3289999962</v>
      </c>
      <c r="I14797" t="n">
        <v>1507.0999755859</v>
      </c>
      <c r="J14797" t="n">
        <v>52.4500007629</v>
      </c>
      <c r="K14797" t="n">
        <v>2910.6298828125</v>
      </c>
      <c r="L14797" t="n">
        <v>52.258</v>
      </c>
      <c r="M14797" t="n">
        <v>0.1553</v>
      </c>
      <c r="N14797" t="n">
        <v>52.4133</v>
      </c>
      <c r="O14797" t="n">
        <v>1.54</v>
      </c>
    </row>
    <row r="14798">
      <c r="A14798" t="inlineStr">
        <is>
          <t>2019-10-04</t>
        </is>
      </c>
      <c r="B14798" t="n">
        <v>59.7000007629</v>
      </c>
      <c r="C14798" t="n">
        <v>7464.2</v>
      </c>
      <c r="D14798" t="n">
        <v>26573.720703125</v>
      </c>
      <c r="E14798" t="n">
        <v>3.4873</v>
      </c>
      <c r="F14798" t="n">
        <v>3.99946</v>
      </c>
      <c r="G14798" t="n">
        <v>3.66273</v>
      </c>
      <c r="H14798" t="n">
        <v>2.3519999981</v>
      </c>
      <c r="I14798" t="n">
        <v>1506.1999511719</v>
      </c>
      <c r="J14798" t="n">
        <v>52.8100013733</v>
      </c>
      <c r="K14798" t="n">
        <v>2952.0100097656</v>
      </c>
      <c r="L14798" t="n">
        <v>52.2593</v>
      </c>
      <c r="M14798" t="n">
        <v>0.1572</v>
      </c>
      <c r="N14798" t="n">
        <v>52.4165</v>
      </c>
      <c r="O14798" t="n">
        <v>1.52</v>
      </c>
    </row>
    <row r="14799">
      <c r="A14799" t="inlineStr">
        <is>
          <t>2019-10-07</t>
        </is>
      </c>
      <c r="B14799" t="n">
        <v>60.2999992371</v>
      </c>
      <c r="C14799" t="n">
        <v>10199.59</v>
      </c>
      <c r="D14799" t="n">
        <v>26478.01953125</v>
      </c>
      <c r="E14799" t="n">
        <v>3.43117</v>
      </c>
      <c r="F14799" t="n">
        <v>3.93332</v>
      </c>
      <c r="G14799" t="n">
        <v>3.57546</v>
      </c>
      <c r="H14799" t="n">
        <v>2.3029999733</v>
      </c>
      <c r="I14799" t="n">
        <v>1497.6999511719</v>
      </c>
      <c r="J14799" t="n">
        <v>52.75</v>
      </c>
      <c r="K14799" t="n">
        <v>2938.7900390625</v>
      </c>
      <c r="L14799" t="n">
        <v>52.3255</v>
      </c>
      <c r="M14799" t="n">
        <v>0.1271</v>
      </c>
      <c r="N14799" t="n">
        <v>52.4526</v>
      </c>
      <c r="O14799" t="n">
        <v>1.56</v>
      </c>
    </row>
    <row r="14800">
      <c r="A14800" t="inlineStr">
        <is>
          <t>2019-10-08</t>
        </is>
      </c>
      <c r="B14800" t="n">
        <v>61.4000015259</v>
      </c>
      <c r="C14800" t="n">
        <v>7198.4</v>
      </c>
      <c r="D14800" t="n">
        <v>26164.0390625</v>
      </c>
      <c r="E14800" t="n">
        <v>3.47274</v>
      </c>
      <c r="F14800" t="n">
        <v>4.00714</v>
      </c>
      <c r="G14800" t="n">
        <v>3.59432</v>
      </c>
      <c r="H14800" t="n">
        <v>2.2880001068</v>
      </c>
      <c r="I14800" t="n">
        <v>1497.1999511719</v>
      </c>
      <c r="J14800" t="n">
        <v>52.6300010681</v>
      </c>
      <c r="K14800" t="n">
        <v>2893.0600585938</v>
      </c>
      <c r="L14800" t="n">
        <v>52.6642</v>
      </c>
      <c r="M14800" t="n">
        <v>0.1309</v>
      </c>
      <c r="N14800" t="n">
        <v>52.7951</v>
      </c>
      <c r="O14800" t="n">
        <v>1.54</v>
      </c>
    </row>
    <row r="14801">
      <c r="A14801" t="inlineStr">
        <is>
          <t>2019-10-09</t>
        </is>
      </c>
      <c r="B14801" t="n">
        <v>60.8499984741</v>
      </c>
      <c r="C14801" t="n">
        <v>8884.700000000001</v>
      </c>
      <c r="D14801" t="n">
        <v>26346.009765625</v>
      </c>
      <c r="E14801" t="n">
        <v>3.44621</v>
      </c>
      <c r="F14801" t="n">
        <v>3.96791</v>
      </c>
      <c r="G14801" t="n">
        <v>3.55396</v>
      </c>
      <c r="H14801" t="n">
        <v>2.2339999676</v>
      </c>
      <c r="I14801" t="n">
        <v>1506.0999755859</v>
      </c>
      <c r="J14801" t="n">
        <v>52.5900001526</v>
      </c>
      <c r="K14801" t="n">
        <v>2919.3999023438</v>
      </c>
      <c r="L14801" t="n">
        <v>52.6683</v>
      </c>
      <c r="M14801" t="n">
        <v>0.129</v>
      </c>
      <c r="N14801" t="n">
        <v>52.7973</v>
      </c>
      <c r="O14801" t="n">
        <v>1.59</v>
      </c>
    </row>
    <row r="14802">
      <c r="A14802" t="inlineStr">
        <is>
          <t>2019-10-10</t>
        </is>
      </c>
      <c r="B14802" t="n">
        <v>60.75</v>
      </c>
      <c r="C14802" t="n">
        <v>8596.1</v>
      </c>
      <c r="D14802" t="n">
        <v>26496.669921875</v>
      </c>
      <c r="E14802" t="n">
        <v>3.38977</v>
      </c>
      <c r="F14802" t="n">
        <v>3.88076</v>
      </c>
      <c r="G14802" t="n">
        <v>3.50191</v>
      </c>
      <c r="H14802" t="n">
        <v>2.2179999352</v>
      </c>
      <c r="I14802" t="n">
        <v>1494.8000488281</v>
      </c>
      <c r="J14802" t="n">
        <v>53.5499992371</v>
      </c>
      <c r="K14802" t="n">
        <v>2938.1298828125</v>
      </c>
      <c r="L14802" t="n">
        <v>52.6788</v>
      </c>
      <c r="M14802" t="n">
        <v>0.1193</v>
      </c>
      <c r="N14802" t="n">
        <v>52.7981</v>
      </c>
      <c r="O14802" t="n">
        <v>1.67</v>
      </c>
    </row>
    <row r="14803">
      <c r="A14803" t="inlineStr">
        <is>
          <t>2019-10-11</t>
        </is>
      </c>
      <c r="B14803" t="n">
        <v>60.7000007629</v>
      </c>
      <c r="C14803" t="n">
        <v>6548.2</v>
      </c>
      <c r="D14803" t="n">
        <v>26816.58984375</v>
      </c>
      <c r="E14803" t="n">
        <v>3.32324</v>
      </c>
      <c r="F14803" t="n">
        <v>3.81852</v>
      </c>
      <c r="G14803" t="n">
        <v>3.42627</v>
      </c>
      <c r="H14803" t="n">
        <v>2.2139999866</v>
      </c>
      <c r="I14803" t="n">
        <v>1482.6999511719</v>
      </c>
      <c r="J14803" t="n">
        <v>54.7000007629</v>
      </c>
      <c r="K14803" t="n">
        <v>2970.2700195312</v>
      </c>
      <c r="L14803" t="n">
        <v>52.6879</v>
      </c>
      <c r="M14803" t="n">
        <v>0.1106</v>
      </c>
      <c r="N14803" t="n">
        <v>52.7985</v>
      </c>
      <c r="O14803" t="n">
        <v>1.76</v>
      </c>
    </row>
    <row r="14804">
      <c r="A14804" t="inlineStr">
        <is>
          <t>2019-10-14</t>
        </is>
      </c>
      <c r="B14804" t="n">
        <v>60.7999992371</v>
      </c>
      <c r="C14804" t="n">
        <v>6967.4</v>
      </c>
      <c r="D14804" t="n">
        <v>26787.359375</v>
      </c>
      <c r="H14804" t="n">
        <v>2.2799999714</v>
      </c>
      <c r="I14804" t="n">
        <v>1491.6999511719</v>
      </c>
      <c r="J14804" t="n">
        <v>53.5900001526</v>
      </c>
      <c r="K14804" t="n">
        <v>2966.1499023438</v>
      </c>
      <c r="L14804" t="n">
        <v>52.6886</v>
      </c>
      <c r="M14804" t="n">
        <v>0.111</v>
      </c>
      <c r="N14804" t="n">
        <v>52.7996</v>
      </c>
    </row>
    <row r="14805">
      <c r="A14805" t="inlineStr">
        <is>
          <t>2019-10-15</t>
        </is>
      </c>
      <c r="B14805" t="n">
        <v>60.5</v>
      </c>
      <c r="C14805" t="n">
        <v>9714.15</v>
      </c>
      <c r="D14805" t="n">
        <v>27024.80078125</v>
      </c>
      <c r="E14805" t="n">
        <v>3.30942</v>
      </c>
      <c r="F14805" t="n">
        <v>3.83661</v>
      </c>
      <c r="G14805" t="n">
        <v>3.38532</v>
      </c>
      <c r="H14805" t="n">
        <v>2.3389999866</v>
      </c>
      <c r="I14805" t="n">
        <v>1477.5999755859</v>
      </c>
      <c r="J14805" t="n">
        <v>52.8100013733</v>
      </c>
      <c r="K14805" t="n">
        <v>2995.6799316406</v>
      </c>
      <c r="L14805" t="n">
        <v>52.7103</v>
      </c>
      <c r="M14805" t="n">
        <v>0.1357</v>
      </c>
      <c r="N14805" t="n">
        <v>52.846</v>
      </c>
      <c r="O14805" t="n">
        <v>1.77</v>
      </c>
    </row>
    <row r="14806">
      <c r="A14806" t="inlineStr">
        <is>
          <t>2019-10-16</t>
        </is>
      </c>
      <c r="B14806" t="n">
        <v>60.2999992371</v>
      </c>
      <c r="C14806" t="n">
        <v>8622.35</v>
      </c>
      <c r="D14806" t="n">
        <v>27001.98046875</v>
      </c>
      <c r="E14806" t="n">
        <v>3.33405</v>
      </c>
      <c r="F14806" t="n">
        <v>3.87195</v>
      </c>
      <c r="G14806" t="n">
        <v>3.3992</v>
      </c>
      <c r="H14806" t="n">
        <v>2.3029999733</v>
      </c>
      <c r="I14806" t="n">
        <v>1488</v>
      </c>
      <c r="J14806" t="n">
        <v>53.3600006104</v>
      </c>
      <c r="K14806" t="n">
        <v>2989.6899414062</v>
      </c>
      <c r="L14806" t="n">
        <v>52.709</v>
      </c>
      <c r="M14806" t="n">
        <v>0.1366</v>
      </c>
      <c r="N14806" t="n">
        <v>52.8456</v>
      </c>
      <c r="O14806" t="n">
        <v>1.75</v>
      </c>
    </row>
    <row r="14807">
      <c r="A14807" t="inlineStr">
        <is>
          <t>2019-10-17</t>
        </is>
      </c>
      <c r="B14807" t="n">
        <v>60.25</v>
      </c>
      <c r="C14807" t="n">
        <v>9388</v>
      </c>
      <c r="D14807" t="n">
        <v>27025.880859375</v>
      </c>
      <c r="E14807" t="n">
        <v>3.31686</v>
      </c>
      <c r="F14807" t="n">
        <v>3.85862</v>
      </c>
      <c r="G14807" t="n">
        <v>3.38597</v>
      </c>
      <c r="H14807" t="n">
        <v>2.3180000782</v>
      </c>
      <c r="I14807" t="n">
        <v>1492.3000488281</v>
      </c>
      <c r="J14807" t="n">
        <v>53.9300003052</v>
      </c>
      <c r="K14807" t="n">
        <v>2997.9499511719</v>
      </c>
      <c r="L14807" t="n">
        <v>52.6964</v>
      </c>
      <c r="M14807" t="n">
        <v>0.1599</v>
      </c>
      <c r="N14807" t="n">
        <v>52.8563</v>
      </c>
      <c r="O14807" t="n">
        <v>1.76</v>
      </c>
    </row>
    <row r="14808">
      <c r="A14808" t="inlineStr">
        <is>
          <t>2019-10-18</t>
        </is>
      </c>
      <c r="B14808" t="n">
        <v>60.1500015259</v>
      </c>
      <c r="C14808" t="n">
        <v>15993.4</v>
      </c>
      <c r="D14808" t="n">
        <v>26770.19921875</v>
      </c>
      <c r="E14808" t="n">
        <v>3.31906</v>
      </c>
      <c r="F14808" t="n">
        <v>3.86109</v>
      </c>
      <c r="G14808" t="n">
        <v>3.36903</v>
      </c>
      <c r="H14808" t="n">
        <v>2.3199999332</v>
      </c>
      <c r="I14808" t="n">
        <v>1488.1999511719</v>
      </c>
      <c r="J14808" t="n">
        <v>53.7799987793</v>
      </c>
      <c r="K14808" t="n">
        <v>2986.1999511719</v>
      </c>
      <c r="L14808" t="n">
        <v>52.724</v>
      </c>
      <c r="M14808" t="n">
        <v>0.1351</v>
      </c>
      <c r="N14808" t="n">
        <v>52.8591</v>
      </c>
      <c r="O14808" t="n">
        <v>1.76</v>
      </c>
    </row>
    <row r="14809">
      <c r="A14809" t="inlineStr">
        <is>
          <t>2019-10-21</t>
        </is>
      </c>
      <c r="B14809" t="n">
        <v>60.2000007629</v>
      </c>
      <c r="C14809" t="n">
        <v>11474.3</v>
      </c>
      <c r="D14809" t="n">
        <v>26827.640625</v>
      </c>
      <c r="E14809" t="n">
        <v>3.30573</v>
      </c>
      <c r="F14809" t="n">
        <v>3.84639</v>
      </c>
      <c r="G14809" t="n">
        <v>3.35907</v>
      </c>
      <c r="H14809" t="n">
        <v>2.2379999161</v>
      </c>
      <c r="I14809" t="n">
        <v>1482.4000244141</v>
      </c>
      <c r="J14809" t="n">
        <v>53.3100013733</v>
      </c>
      <c r="K14809" t="n">
        <v>3006.7199707031</v>
      </c>
      <c r="L14809" t="n">
        <v>52.7089</v>
      </c>
      <c r="M14809" t="n">
        <v>0.1507</v>
      </c>
      <c r="N14809" t="n">
        <v>52.8596</v>
      </c>
      <c r="O14809" t="n">
        <v>1.8</v>
      </c>
    </row>
    <row r="14810">
      <c r="A14810" t="inlineStr">
        <is>
          <t>2019-10-22</t>
        </is>
      </c>
      <c r="B14810" t="n">
        <v>60.0499992371</v>
      </c>
      <c r="C14810" t="n">
        <v>11212.1</v>
      </c>
      <c r="D14810" t="n">
        <v>26788.099609375</v>
      </c>
      <c r="E14810" t="n">
        <v>3.32552</v>
      </c>
      <c r="F14810" t="n">
        <v>3.87199</v>
      </c>
      <c r="G14810" t="n">
        <v>3.38419</v>
      </c>
      <c r="H14810" t="n">
        <v>2.2720000744</v>
      </c>
      <c r="I14810" t="n">
        <v>1481.6999511719</v>
      </c>
      <c r="J14810" t="n">
        <v>54.1599998474</v>
      </c>
      <c r="K14810" t="n">
        <v>2995.9899902344</v>
      </c>
      <c r="L14810" t="n">
        <v>52.7094</v>
      </c>
      <c r="M14810" t="n">
        <v>0.1501</v>
      </c>
      <c r="N14810" t="n">
        <v>52.8595</v>
      </c>
      <c r="O14810" t="n">
        <v>1.78</v>
      </c>
    </row>
    <row r="14811">
      <c r="A14811" t="inlineStr">
        <is>
          <t>2019-10-23</t>
        </is>
      </c>
      <c r="B14811" t="n">
        <v>59.9500007629</v>
      </c>
      <c r="C14811" t="n">
        <v>11817.9</v>
      </c>
      <c r="D14811" t="n">
        <v>26833.94921875</v>
      </c>
      <c r="E14811" t="n">
        <v>3.3131</v>
      </c>
      <c r="F14811" t="n">
        <v>3.87449</v>
      </c>
      <c r="G14811" t="n">
        <v>3.39599</v>
      </c>
      <c r="H14811" t="n">
        <v>2.2820000648</v>
      </c>
      <c r="I14811" t="n">
        <v>1489.9000244141</v>
      </c>
      <c r="J14811" t="n">
        <v>55.9700012207</v>
      </c>
      <c r="K14811" t="n">
        <v>3004.5200195312</v>
      </c>
      <c r="L14811" t="n">
        <v>52.7094</v>
      </c>
      <c r="M14811" t="n">
        <v>0.1501</v>
      </c>
      <c r="N14811" t="n">
        <v>52.8595</v>
      </c>
      <c r="O14811" t="n">
        <v>1.77</v>
      </c>
    </row>
    <row r="14812">
      <c r="A14812" t="inlineStr">
        <is>
          <t>2019-10-24</t>
        </is>
      </c>
      <c r="B14812" t="n">
        <v>59.9500007629</v>
      </c>
      <c r="C14812" t="n">
        <v>12868.6</v>
      </c>
      <c r="D14812" t="n">
        <v>26805.529296875</v>
      </c>
      <c r="E14812" t="n">
        <v>3.29186</v>
      </c>
      <c r="F14812" t="n">
        <v>3.85788</v>
      </c>
      <c r="G14812" t="n">
        <v>3.41253</v>
      </c>
      <c r="H14812" t="n">
        <v>2.3159999847</v>
      </c>
      <c r="I14812" t="n">
        <v>1498.9000244141</v>
      </c>
      <c r="J14812" t="n">
        <v>56.2299995422</v>
      </c>
      <c r="K14812" t="n">
        <v>3010.2900390625</v>
      </c>
      <c r="L14812" t="n">
        <v>52.7551</v>
      </c>
      <c r="M14812" t="n">
        <v>0.1013</v>
      </c>
      <c r="N14812" t="n">
        <v>52.8564</v>
      </c>
      <c r="O14812" t="n">
        <v>1.77</v>
      </c>
    </row>
    <row r="14813">
      <c r="A14813" t="inlineStr">
        <is>
          <t>2019-10-25</t>
        </is>
      </c>
      <c r="B14813" t="n">
        <v>59.7999992371</v>
      </c>
      <c r="C14813" t="n">
        <v>8630.9</v>
      </c>
      <c r="D14813" t="n">
        <v>26958.060546875</v>
      </c>
      <c r="E14813" t="n">
        <v>3.25655</v>
      </c>
      <c r="F14813" t="n">
        <v>3.83392</v>
      </c>
      <c r="G14813" t="n">
        <v>3.39371</v>
      </c>
      <c r="H14813" t="n">
        <v>2.2999999523</v>
      </c>
      <c r="I14813" t="n">
        <v>1499.5</v>
      </c>
      <c r="J14813" t="n">
        <v>56.6599998474</v>
      </c>
      <c r="K14813" t="n">
        <v>3022.5500488281</v>
      </c>
      <c r="L14813" t="n">
        <v>52.7586</v>
      </c>
      <c r="M14813" t="n">
        <v>0.1007</v>
      </c>
      <c r="N14813" t="n">
        <v>52.8593</v>
      </c>
      <c r="O14813" t="n">
        <v>1.8</v>
      </c>
    </row>
    <row r="14814">
      <c r="A14814" t="inlineStr">
        <is>
          <t>2019-10-28</t>
        </is>
      </c>
      <c r="B14814" t="n">
        <v>56.3499984741</v>
      </c>
      <c r="C14814" t="n">
        <v>8408.35</v>
      </c>
      <c r="D14814" t="n">
        <v>27090.720703125</v>
      </c>
      <c r="E14814" t="n">
        <v>3.23946</v>
      </c>
      <c r="F14814" t="n">
        <v>3.83425</v>
      </c>
      <c r="G14814" t="n">
        <v>3.36749</v>
      </c>
      <c r="H14814" t="n">
        <v>2.4460000992</v>
      </c>
      <c r="I14814" t="n">
        <v>1490</v>
      </c>
      <c r="J14814" t="n">
        <v>55.8100013733</v>
      </c>
      <c r="K14814" t="n">
        <v>3039.419921875</v>
      </c>
      <c r="L14814" t="n">
        <v>52.7455</v>
      </c>
      <c r="M14814" t="n">
        <v>0.1144</v>
      </c>
      <c r="N14814" t="n">
        <v>52.8599</v>
      </c>
      <c r="O14814" t="n">
        <v>1.85</v>
      </c>
    </row>
    <row r="14815">
      <c r="A14815" t="inlineStr">
        <is>
          <t>2019-10-29</t>
        </is>
      </c>
      <c r="B14815" t="n">
        <v>56.4000015259</v>
      </c>
      <c r="C14815" t="n">
        <v>9478.299999999999</v>
      </c>
      <c r="D14815" t="n">
        <v>27071.4609375</v>
      </c>
      <c r="E14815" t="n">
        <v>3.25463</v>
      </c>
      <c r="F14815" t="n">
        <v>3.82786</v>
      </c>
      <c r="G14815" t="n">
        <v>3.36973</v>
      </c>
      <c r="H14815" t="n">
        <v>2.5969998837</v>
      </c>
      <c r="I14815" t="n">
        <v>1487</v>
      </c>
      <c r="J14815" t="n">
        <v>55.5400009155</v>
      </c>
      <c r="K14815" t="n">
        <v>3036.8898925781</v>
      </c>
      <c r="L14815" t="n">
        <v>52.7457</v>
      </c>
      <c r="M14815" t="n">
        <v>0.1144</v>
      </c>
      <c r="N14815" t="n">
        <v>52.8601</v>
      </c>
      <c r="O14815" t="n">
        <v>1.84</v>
      </c>
    </row>
    <row r="14816">
      <c r="A14816" t="inlineStr">
        <is>
          <t>2019-10-30</t>
        </is>
      </c>
      <c r="B14816" t="n">
        <v>56.2999992371</v>
      </c>
      <c r="C14816" t="n">
        <v>9550</v>
      </c>
      <c r="D14816" t="n">
        <v>27186.689453125</v>
      </c>
      <c r="E14816" t="n">
        <v>3.33736</v>
      </c>
      <c r="F14816" t="n">
        <v>3.90732</v>
      </c>
      <c r="G14816" t="n">
        <v>3.42962</v>
      </c>
      <c r="H14816" t="n">
        <v>2.6909999847</v>
      </c>
      <c r="I14816" t="n">
        <v>1493.1999511719</v>
      </c>
      <c r="J14816" t="n">
        <v>55.0600013733</v>
      </c>
      <c r="K14816" t="n">
        <v>3046.7700195312</v>
      </c>
      <c r="L14816" t="n">
        <v>52.7415</v>
      </c>
      <c r="M14816" t="n">
        <v>0.1134</v>
      </c>
      <c r="N14816" t="n">
        <v>52.8549</v>
      </c>
      <c r="O14816" t="n">
        <v>1.78</v>
      </c>
    </row>
    <row r="14817">
      <c r="A14817" t="inlineStr">
        <is>
          <t>2019-10-31</t>
        </is>
      </c>
      <c r="B14817" t="n">
        <v>56.5</v>
      </c>
      <c r="C14817" t="n">
        <v>11004.55</v>
      </c>
      <c r="D14817" t="n">
        <v>27046.23046875</v>
      </c>
      <c r="E14817" t="n">
        <v>3.22548</v>
      </c>
      <c r="F14817" t="n">
        <v>3.67912</v>
      </c>
      <c r="G14817" t="n">
        <v>3.3872</v>
      </c>
      <c r="H14817" t="n">
        <v>2.632999897</v>
      </c>
      <c r="I14817" t="n">
        <v>1511.4000244141</v>
      </c>
      <c r="J14817" t="n">
        <v>54.1800003052</v>
      </c>
      <c r="K14817" t="n">
        <v>3037.5600585938</v>
      </c>
      <c r="L14817" t="n">
        <v>52.75</v>
      </c>
      <c r="M14817" t="n">
        <v>0.1043</v>
      </c>
      <c r="N14817" t="n">
        <v>52.8543</v>
      </c>
      <c r="O14817" t="n">
        <v>1.69</v>
      </c>
    </row>
    <row r="14818">
      <c r="A14818" t="inlineStr">
        <is>
          <t>2019-11-01</t>
        </is>
      </c>
      <c r="B14818" t="n">
        <v>57.0499992371</v>
      </c>
      <c r="C14818" t="n">
        <v>8722</v>
      </c>
      <c r="D14818" t="n">
        <v>27347.359375</v>
      </c>
      <c r="E14818" t="n">
        <v>3.1738</v>
      </c>
      <c r="F14818" t="n">
        <v>3.62349</v>
      </c>
      <c r="G14818" t="n">
        <v>3.31043</v>
      </c>
      <c r="H14818" t="n">
        <v>2.7139999866</v>
      </c>
      <c r="I14818" t="n">
        <v>1508</v>
      </c>
      <c r="J14818" t="n">
        <v>56.2000007629</v>
      </c>
      <c r="K14818" t="n">
        <v>3066.9099121094</v>
      </c>
      <c r="L14818" t="n">
        <v>52.7419</v>
      </c>
      <c r="M14818" t="n">
        <v>0.1153</v>
      </c>
      <c r="N14818" t="n">
        <v>52.8572</v>
      </c>
      <c r="O14818" t="n">
        <v>1.73</v>
      </c>
    </row>
    <row r="14819">
      <c r="A14819" t="inlineStr">
        <is>
          <t>2019-11-04</t>
        </is>
      </c>
      <c r="B14819" t="n">
        <v>56.7999992371</v>
      </c>
      <c r="D14819" t="n">
        <v>27462.109375</v>
      </c>
      <c r="E14819" t="n">
        <v>3.12858</v>
      </c>
      <c r="F14819" t="n">
        <v>3.58803</v>
      </c>
      <c r="G14819" t="n">
        <v>3.25044</v>
      </c>
      <c r="H14819" t="n">
        <v>2.8210000992</v>
      </c>
      <c r="I14819" t="n">
        <v>1508</v>
      </c>
      <c r="J14819" t="n">
        <v>56.5400009155</v>
      </c>
      <c r="K14819" t="n">
        <v>3078.2700195312</v>
      </c>
      <c r="O14819" t="n">
        <v>1.79</v>
      </c>
    </row>
    <row r="14820">
      <c r="A14820" t="inlineStr">
        <is>
          <t>2019-11-05</t>
        </is>
      </c>
      <c r="B14820" t="n">
        <v>56.8499984741</v>
      </c>
      <c r="C14820" t="n">
        <v>24711.8</v>
      </c>
      <c r="D14820" t="n">
        <v>27492.630859375</v>
      </c>
      <c r="E14820" t="n">
        <v>3.11543</v>
      </c>
      <c r="F14820" t="n">
        <v>3.58968</v>
      </c>
      <c r="G14820" t="n">
        <v>3.24539</v>
      </c>
      <c r="H14820" t="n">
        <v>2.8619999886</v>
      </c>
      <c r="I14820" t="n">
        <v>1480.8000488281</v>
      </c>
      <c r="J14820" t="n">
        <v>57.2299995422</v>
      </c>
      <c r="K14820" t="n">
        <v>3074.6201171875</v>
      </c>
      <c r="L14820" t="n">
        <v>52.7412</v>
      </c>
      <c r="M14820" t="n">
        <v>0.1186</v>
      </c>
      <c r="N14820" t="n">
        <v>52.8598</v>
      </c>
      <c r="O14820" t="n">
        <v>1.86</v>
      </c>
    </row>
    <row r="14821">
      <c r="A14821" t="inlineStr">
        <is>
          <t>2019-11-06</t>
        </is>
      </c>
      <c r="B14821" t="n">
        <v>55.7999992371</v>
      </c>
      <c r="C14821" t="n">
        <v>14307.4</v>
      </c>
      <c r="D14821" t="n">
        <v>27492.560546875</v>
      </c>
      <c r="E14821" t="n">
        <v>3.15</v>
      </c>
      <c r="F14821" t="n">
        <v>3.62553</v>
      </c>
      <c r="G14821" t="n">
        <v>3.27106</v>
      </c>
      <c r="H14821" t="n">
        <v>2.8280000687</v>
      </c>
      <c r="I14821" t="n">
        <v>1490.1999511719</v>
      </c>
      <c r="J14821" t="n">
        <v>56.3499984741</v>
      </c>
      <c r="K14821" t="n">
        <v>3076.7800292969</v>
      </c>
      <c r="L14821" t="n">
        <v>52.7829</v>
      </c>
      <c r="M14821" t="n">
        <v>0.0772</v>
      </c>
      <c r="N14821" t="n">
        <v>52.8601</v>
      </c>
      <c r="O14821" t="n">
        <v>1.81</v>
      </c>
    </row>
    <row r="14822">
      <c r="A14822" t="inlineStr">
        <is>
          <t>2019-11-07</t>
        </is>
      </c>
      <c r="B14822" t="n">
        <v>56.1500015259</v>
      </c>
      <c r="C14822" t="n">
        <v>13869.1</v>
      </c>
      <c r="D14822" t="n">
        <v>27674.80078125</v>
      </c>
      <c r="E14822" t="n">
        <v>3.07978</v>
      </c>
      <c r="F14822" t="n">
        <v>3.58941</v>
      </c>
      <c r="G14822" t="n">
        <v>3.24536</v>
      </c>
      <c r="H14822" t="n">
        <v>2.7720000744</v>
      </c>
      <c r="I14822" t="n">
        <v>1464.1999511719</v>
      </c>
      <c r="J14822" t="n">
        <v>57.1500015259</v>
      </c>
      <c r="K14822" t="n">
        <v>3085.1799316406</v>
      </c>
      <c r="L14822" t="n">
        <v>52.7569</v>
      </c>
      <c r="M14822" t="n">
        <v>0.1034</v>
      </c>
      <c r="N14822" t="n">
        <v>52.8603</v>
      </c>
      <c r="O14822" t="n">
        <v>1.92</v>
      </c>
    </row>
    <row r="14823">
      <c r="A14823" t="inlineStr">
        <is>
          <t>2019-11-08</t>
        </is>
      </c>
      <c r="B14823" t="n">
        <v>55.75</v>
      </c>
      <c r="C14823" t="n">
        <v>13918.7</v>
      </c>
      <c r="D14823" t="n">
        <v>27681.240234375</v>
      </c>
      <c r="E14823" t="n">
        <v>3.09164</v>
      </c>
      <c r="F14823" t="n">
        <v>3.59217</v>
      </c>
      <c r="G14823" t="n">
        <v>3.24359</v>
      </c>
      <c r="H14823" t="n">
        <v>2.7890000343</v>
      </c>
      <c r="I14823" t="n">
        <v>1461.3000488281</v>
      </c>
      <c r="J14823" t="n">
        <v>57.2400016785</v>
      </c>
      <c r="K14823" t="n">
        <v>3093.080078125</v>
      </c>
      <c r="L14823" t="n">
        <v>52.7619</v>
      </c>
      <c r="M14823" t="n">
        <v>0.09859999999999999</v>
      </c>
      <c r="N14823" t="n">
        <v>52.8605</v>
      </c>
      <c r="O14823" t="n">
        <v>1.94</v>
      </c>
    </row>
    <row r="14824">
      <c r="A14824" t="inlineStr">
        <is>
          <t>2019-11-11</t>
        </is>
      </c>
      <c r="B14824" t="n">
        <v>55.2000007629</v>
      </c>
      <c r="C14824" t="n">
        <v>13166.95</v>
      </c>
      <c r="D14824" t="n">
        <v>27691.490234375</v>
      </c>
      <c r="H14824" t="n">
        <v>2.6370000839</v>
      </c>
      <c r="I14824" t="n">
        <v>1455.5</v>
      </c>
      <c r="J14824" t="n">
        <v>56.8600006104</v>
      </c>
      <c r="K14824" t="n">
        <v>3087.0100097656</v>
      </c>
      <c r="L14824" t="n">
        <v>52.7348</v>
      </c>
      <c r="M14824" t="n">
        <v>0.1262</v>
      </c>
      <c r="N14824" t="n">
        <v>52.861</v>
      </c>
    </row>
    <row r="14825">
      <c r="A14825" t="inlineStr">
        <is>
          <t>2019-11-12</t>
        </is>
      </c>
      <c r="B14825" t="n">
        <v>55.4000015259</v>
      </c>
      <c r="C14825" t="n">
        <v>22192.9</v>
      </c>
      <c r="D14825" t="n">
        <v>27691.490234375</v>
      </c>
      <c r="E14825" t="n">
        <v>3.13291</v>
      </c>
      <c r="F14825" t="n">
        <v>3.65166</v>
      </c>
      <c r="G14825" t="n">
        <v>3.28937</v>
      </c>
      <c r="H14825" t="n">
        <v>2.6210000515</v>
      </c>
      <c r="I14825" t="n">
        <v>1452.0999755859</v>
      </c>
      <c r="J14825" t="n">
        <v>56.7999992371</v>
      </c>
      <c r="K14825" t="n">
        <v>3091.8400878906</v>
      </c>
      <c r="L14825" t="n">
        <v>52.7581</v>
      </c>
      <c r="M14825" t="n">
        <v>0.1032</v>
      </c>
      <c r="N14825" t="n">
        <v>52.8613</v>
      </c>
      <c r="O14825" t="n">
        <v>1.92</v>
      </c>
    </row>
    <row r="14826">
      <c r="A14826" t="inlineStr">
        <is>
          <t>2019-11-13</t>
        </is>
      </c>
      <c r="B14826" t="n">
        <v>55.6500015259</v>
      </c>
      <c r="C14826" t="n">
        <v>19161.3</v>
      </c>
      <c r="D14826" t="n">
        <v>27783.58984375</v>
      </c>
      <c r="E14826" t="n">
        <v>3.16881</v>
      </c>
      <c r="F14826" t="n">
        <v>3.68591</v>
      </c>
      <c r="G14826" t="n">
        <v>3.32984</v>
      </c>
      <c r="H14826" t="n">
        <v>2.5999999046</v>
      </c>
      <c r="I14826" t="n">
        <v>1461.6999511719</v>
      </c>
      <c r="J14826" t="n">
        <v>57.1199989319</v>
      </c>
      <c r="K14826" t="n">
        <v>3094.0400390625</v>
      </c>
      <c r="L14826" t="n">
        <v>52.7806</v>
      </c>
      <c r="M14826" t="n">
        <v>0.0796</v>
      </c>
      <c r="N14826" t="n">
        <v>52.8602</v>
      </c>
      <c r="O14826" t="n">
        <v>1.88</v>
      </c>
    </row>
    <row r="14827">
      <c r="A14827" t="inlineStr">
        <is>
          <t>2019-11-14</t>
        </is>
      </c>
      <c r="B14827" t="n">
        <v>56.0499992371</v>
      </c>
      <c r="C14827" t="n">
        <v>19412.8</v>
      </c>
      <c r="D14827" t="n">
        <v>27781.9609375</v>
      </c>
      <c r="E14827" t="n">
        <v>3.18023</v>
      </c>
      <c r="F14827" t="n">
        <v>3.70231</v>
      </c>
      <c r="G14827" t="n">
        <v>3.39791</v>
      </c>
      <c r="H14827" t="n">
        <v>2.6470000744</v>
      </c>
      <c r="I14827" t="n">
        <v>1471.8000488281</v>
      </c>
      <c r="J14827" t="n">
        <v>56.7700004578</v>
      </c>
      <c r="K14827" t="n">
        <v>3096.6298828125</v>
      </c>
      <c r="L14827" t="n">
        <v>52.7732</v>
      </c>
      <c r="M14827" t="n">
        <v>0.089</v>
      </c>
      <c r="N14827" t="n">
        <v>52.8622</v>
      </c>
      <c r="O14827" t="n">
        <v>1.82</v>
      </c>
    </row>
    <row r="14828">
      <c r="A14828" t="inlineStr">
        <is>
          <t>2019-11-15</t>
        </is>
      </c>
      <c r="B14828" t="n">
        <v>55.9000015259</v>
      </c>
      <c r="C14828" t="n">
        <v>20270.2</v>
      </c>
      <c r="D14828" t="n">
        <v>28004.890625</v>
      </c>
      <c r="E14828" t="n">
        <v>3.17295</v>
      </c>
      <c r="F14828" t="n">
        <v>3.70611</v>
      </c>
      <c r="G14828" t="n">
        <v>3.43263</v>
      </c>
      <c r="H14828" t="n">
        <v>2.6879999638</v>
      </c>
      <c r="I14828" t="n">
        <v>1467.3000488281</v>
      </c>
      <c r="J14828" t="n">
        <v>57.7200012207</v>
      </c>
      <c r="K14828" t="n">
        <v>3120.4599609375</v>
      </c>
      <c r="L14828" t="n">
        <v>52.7552</v>
      </c>
      <c r="M14828" t="n">
        <v>0.1098</v>
      </c>
      <c r="N14828" t="n">
        <v>52.865</v>
      </c>
      <c r="O14828" t="n">
        <v>1.84</v>
      </c>
    </row>
    <row r="14829">
      <c r="A14829" t="inlineStr">
        <is>
          <t>2019-11-18</t>
        </is>
      </c>
      <c r="B14829" t="n">
        <v>55.0499992371</v>
      </c>
      <c r="C14829" t="n">
        <v>17284.3</v>
      </c>
      <c r="D14829" t="n">
        <v>28036.220703125</v>
      </c>
      <c r="E14829" t="n">
        <v>3.21537</v>
      </c>
      <c r="F14829" t="n">
        <v>3.83002</v>
      </c>
      <c r="G14829" t="n">
        <v>3.48169</v>
      </c>
      <c r="H14829" t="n">
        <v>2.5659999847</v>
      </c>
      <c r="I14829" t="n">
        <v>1470.9000244141</v>
      </c>
      <c r="J14829" t="n">
        <v>57.0499992371</v>
      </c>
      <c r="K14829" t="n">
        <v>3122.0300292969</v>
      </c>
      <c r="L14829" t="n">
        <v>52.736</v>
      </c>
      <c r="M14829" t="n">
        <v>0.1285</v>
      </c>
      <c r="N14829" t="n">
        <v>52.8645</v>
      </c>
      <c r="O14829" t="n">
        <v>1.81</v>
      </c>
    </row>
    <row r="14830">
      <c r="A14830" t="inlineStr">
        <is>
          <t>2019-11-19</t>
        </is>
      </c>
      <c r="B14830" t="n">
        <v>55.25</v>
      </c>
      <c r="C14830" t="n">
        <v>17717.6</v>
      </c>
      <c r="D14830" t="n">
        <v>27934.01953125</v>
      </c>
      <c r="E14830" t="n">
        <v>3.26714</v>
      </c>
      <c r="F14830" t="n">
        <v>3.91105</v>
      </c>
      <c r="G14830" t="n">
        <v>3.60736</v>
      </c>
      <c r="H14830" t="n">
        <v>2.5099999905</v>
      </c>
      <c r="I14830" t="n">
        <v>1473.3000488281</v>
      </c>
      <c r="J14830" t="n">
        <v>55.2099990845</v>
      </c>
      <c r="K14830" t="n">
        <v>3120.1799316406</v>
      </c>
      <c r="L14830" t="n">
        <v>52.7462</v>
      </c>
      <c r="M14830" t="n">
        <v>0.1186</v>
      </c>
      <c r="N14830" t="n">
        <v>52.8648</v>
      </c>
      <c r="O14830" t="n">
        <v>1.79</v>
      </c>
    </row>
    <row r="14831">
      <c r="A14831" t="inlineStr">
        <is>
          <t>2019-11-20</t>
        </is>
      </c>
      <c r="B14831" t="n">
        <v>55.75</v>
      </c>
      <c r="C14831" t="n">
        <v>17573.5</v>
      </c>
      <c r="D14831" t="n">
        <v>27821.08984375</v>
      </c>
      <c r="E14831" t="n">
        <v>3.29849</v>
      </c>
      <c r="F14831" t="n">
        <v>3.95557</v>
      </c>
      <c r="G14831" t="n">
        <v>3.5827</v>
      </c>
      <c r="H14831" t="n">
        <v>2.5590000153</v>
      </c>
      <c r="I14831" t="n">
        <v>1473.3000488281</v>
      </c>
      <c r="J14831" t="n">
        <v>57.1100006104</v>
      </c>
      <c r="K14831" t="n">
        <v>3108.4599609375</v>
      </c>
      <c r="L14831" t="n">
        <v>52.7456</v>
      </c>
      <c r="M14831" t="n">
        <v>0.1194</v>
      </c>
      <c r="N14831" t="n">
        <v>52.865</v>
      </c>
      <c r="O14831" t="n">
        <v>1.73</v>
      </c>
    </row>
    <row r="14832">
      <c r="A14832" t="inlineStr">
        <is>
          <t>2019-11-21</t>
        </is>
      </c>
      <c r="B14832" t="n">
        <v>55.9000015259</v>
      </c>
      <c r="C14832" t="n">
        <v>17474.15</v>
      </c>
      <c r="D14832" t="n">
        <v>27766.2890625</v>
      </c>
      <c r="E14832" t="n">
        <v>3.25819</v>
      </c>
      <c r="F14832" t="n">
        <v>3.92152</v>
      </c>
      <c r="G14832" t="n">
        <v>3.52835</v>
      </c>
      <c r="H14832" t="n">
        <v>2.5669999123</v>
      </c>
      <c r="I14832" t="n">
        <v>1463.0999755859</v>
      </c>
      <c r="J14832" t="n">
        <v>58.5800018311</v>
      </c>
      <c r="K14832" t="n">
        <v>3103.5400390625</v>
      </c>
      <c r="L14832" t="n">
        <v>52.78</v>
      </c>
      <c r="M14832" t="n">
        <v>0.1001</v>
      </c>
      <c r="N14832" t="n">
        <v>52.8801</v>
      </c>
      <c r="O14832" t="n">
        <v>1.77</v>
      </c>
    </row>
    <row r="14833">
      <c r="A14833" t="inlineStr">
        <is>
          <t>2019-11-22</t>
        </is>
      </c>
      <c r="B14833" t="n">
        <v>56</v>
      </c>
      <c r="C14833" t="n">
        <v>14978</v>
      </c>
      <c r="D14833" t="n">
        <v>27875.619140625</v>
      </c>
      <c r="E14833" t="n">
        <v>3.2341</v>
      </c>
      <c r="F14833" t="n">
        <v>3.86935</v>
      </c>
      <c r="G14833" t="n">
        <v>3.52576</v>
      </c>
      <c r="H14833" t="n">
        <v>2.6649999619</v>
      </c>
      <c r="I14833" t="n">
        <v>1463.0999755859</v>
      </c>
      <c r="J14833" t="n">
        <v>57.7700004578</v>
      </c>
      <c r="K14833" t="n">
        <v>3110.2900390625</v>
      </c>
      <c r="L14833" t="n">
        <v>52.7629</v>
      </c>
      <c r="M14833" t="n">
        <v>0.1192</v>
      </c>
      <c r="N14833" t="n">
        <v>52.8821</v>
      </c>
      <c r="O14833" t="n">
        <v>1.77</v>
      </c>
    </row>
    <row r="14834">
      <c r="A14834" t="inlineStr">
        <is>
          <t>2019-11-25</t>
        </is>
      </c>
      <c r="B14834" t="n">
        <v>55.9500007629</v>
      </c>
      <c r="C14834" t="n">
        <v>16550.45</v>
      </c>
      <c r="D14834" t="n">
        <v>28066.470703125</v>
      </c>
      <c r="E14834" t="n">
        <v>3.24307</v>
      </c>
      <c r="F14834" t="n">
        <v>3.84906</v>
      </c>
      <c r="G14834" t="n">
        <v>3.54105</v>
      </c>
      <c r="H14834" t="n">
        <v>2.5309998989</v>
      </c>
      <c r="I14834" t="n">
        <v>1456.5999755859</v>
      </c>
      <c r="J14834" t="n">
        <v>58.0099983215</v>
      </c>
      <c r="K14834" t="n">
        <v>3133.6398925781</v>
      </c>
      <c r="L14834" t="n">
        <v>52.7771</v>
      </c>
      <c r="M14834" t="n">
        <v>0.1056</v>
      </c>
      <c r="N14834" t="n">
        <v>52.8827</v>
      </c>
      <c r="O14834" t="n">
        <v>1.76</v>
      </c>
    </row>
    <row r="14835">
      <c r="A14835" t="inlineStr">
        <is>
          <t>2019-11-26</t>
        </is>
      </c>
      <c r="B14835" t="n">
        <v>56</v>
      </c>
      <c r="C14835" t="n">
        <v>15436.1</v>
      </c>
      <c r="D14835" t="n">
        <v>28121.6796875</v>
      </c>
      <c r="E14835" t="n">
        <v>3.24933</v>
      </c>
      <c r="F14835" t="n">
        <v>3.82445</v>
      </c>
      <c r="G14835" t="n">
        <v>3.56274</v>
      </c>
      <c r="H14835" t="n">
        <v>2.4700000286</v>
      </c>
      <c r="I14835" t="n">
        <v>1459.8000488281</v>
      </c>
      <c r="J14835" t="n">
        <v>58.4099998474</v>
      </c>
      <c r="K14835" t="n">
        <v>3140.5200195312</v>
      </c>
      <c r="L14835" t="n">
        <v>52.7807</v>
      </c>
      <c r="M14835" t="n">
        <v>0.1024</v>
      </c>
      <c r="N14835" t="n">
        <v>52.8831</v>
      </c>
      <c r="O14835" t="n">
        <v>1.74</v>
      </c>
    </row>
    <row r="14836">
      <c r="A14836" t="inlineStr">
        <is>
          <t>2019-11-27</t>
        </is>
      </c>
      <c r="B14836" t="n">
        <v>55.9500007629</v>
      </c>
      <c r="C14836" t="n">
        <v>15511.95</v>
      </c>
      <c r="D14836" t="n">
        <v>28164</v>
      </c>
      <c r="E14836" t="n">
        <v>3.23989</v>
      </c>
      <c r="F14836" t="n">
        <v>3.81846</v>
      </c>
      <c r="G14836" t="n">
        <v>3.54413</v>
      </c>
      <c r="H14836" t="n">
        <v>2.5009999275</v>
      </c>
      <c r="I14836" t="n">
        <v>1453.4000244141</v>
      </c>
      <c r="J14836" t="n">
        <v>58.1100006104</v>
      </c>
      <c r="K14836" t="n">
        <v>3153.6298828125</v>
      </c>
      <c r="L14836" t="n">
        <v>52.7846</v>
      </c>
      <c r="M14836" t="n">
        <v>0.0987</v>
      </c>
      <c r="N14836" t="n">
        <v>52.8833</v>
      </c>
      <c r="O14836" t="n">
        <v>1.77</v>
      </c>
    </row>
    <row r="14837">
      <c r="A14837" t="inlineStr">
        <is>
          <t>2019-11-28</t>
        </is>
      </c>
      <c r="C14837" t="n">
        <v>16209.6</v>
      </c>
      <c r="L14837" t="n">
        <v>52.7835</v>
      </c>
      <c r="M14837" t="n">
        <v>0.101</v>
      </c>
      <c r="N14837" t="n">
        <v>52.8845</v>
      </c>
    </row>
    <row r="14838">
      <c r="A14838" t="inlineStr">
        <is>
          <t>2019-11-29</t>
        </is>
      </c>
      <c r="B14838" t="n">
        <v>56.0499992371</v>
      </c>
      <c r="C14838" t="n">
        <v>15540.66932227</v>
      </c>
      <c r="D14838" t="n">
        <v>28051.41015625</v>
      </c>
      <c r="E14838" t="n">
        <v>3.0889</v>
      </c>
      <c r="F14838" t="n">
        <v>3.55195</v>
      </c>
      <c r="G14838" t="n">
        <v>3.51869</v>
      </c>
      <c r="H14838" t="n">
        <v>2.2809998989</v>
      </c>
      <c r="I14838" t="n">
        <v>1465.5999755859</v>
      </c>
      <c r="J14838" t="n">
        <v>55.1699981689</v>
      </c>
      <c r="K14838" t="n">
        <v>3140.9799804688</v>
      </c>
      <c r="L14838" t="n">
        <v>52.7997</v>
      </c>
      <c r="M14838" t="n">
        <v>0.08550000000000001</v>
      </c>
      <c r="N14838" t="n">
        <v>52.8852</v>
      </c>
      <c r="O14838" t="n">
        <v>1.78</v>
      </c>
    </row>
    <row r="14839">
      <c r="A14839" t="inlineStr">
        <is>
          <t>2019-12-02</t>
        </is>
      </c>
      <c r="B14839" t="n">
        <v>57.3499984741</v>
      </c>
      <c r="C14839" t="n">
        <v>13530.45</v>
      </c>
      <c r="D14839" t="n">
        <v>27783.0390625</v>
      </c>
      <c r="E14839" t="n">
        <v>3.09716</v>
      </c>
      <c r="F14839" t="n">
        <v>3.57618</v>
      </c>
      <c r="G14839" t="n">
        <v>3.53889</v>
      </c>
      <c r="H14839" t="n">
        <v>2.3289999962</v>
      </c>
      <c r="I14839" t="n">
        <v>1462.3000488281</v>
      </c>
      <c r="J14839" t="n">
        <v>55.9599990845</v>
      </c>
      <c r="K14839" t="n">
        <v>3113.8701171875</v>
      </c>
      <c r="L14839" t="n">
        <v>52.7852</v>
      </c>
      <c r="M14839" t="n">
        <v>0.1013</v>
      </c>
      <c r="N14839" t="n">
        <v>52.8865</v>
      </c>
      <c r="O14839" t="n">
        <v>1.83</v>
      </c>
    </row>
    <row r="14840">
      <c r="A14840" t="inlineStr">
        <is>
          <t>2019-12-03</t>
        </is>
      </c>
      <c r="B14840" t="n">
        <v>56.4000015259</v>
      </c>
      <c r="C14840" t="n">
        <v>11861.45</v>
      </c>
      <c r="D14840" t="n">
        <v>27502.810546875</v>
      </c>
      <c r="E14840" t="n">
        <v>3.20449</v>
      </c>
      <c r="F14840" t="n">
        <v>3.67076</v>
      </c>
      <c r="G14840" t="n">
        <v>3.68566</v>
      </c>
      <c r="H14840" t="n">
        <v>2.4409999847</v>
      </c>
      <c r="I14840" t="n">
        <v>1478.1999511719</v>
      </c>
      <c r="J14840" t="n">
        <v>56.0999984741</v>
      </c>
      <c r="K14840" t="n">
        <v>3093.1999511719</v>
      </c>
      <c r="L14840" t="n">
        <v>52.8009</v>
      </c>
      <c r="M14840" t="n">
        <v>0.0871</v>
      </c>
      <c r="N14840" t="n">
        <v>52.888</v>
      </c>
      <c r="O14840" t="n">
        <v>1.72</v>
      </c>
    </row>
    <row r="14841">
      <c r="A14841" t="inlineStr">
        <is>
          <t>2019-12-04</t>
        </is>
      </c>
      <c r="B14841" t="n">
        <v>56.1500015259</v>
      </c>
      <c r="C14841" t="n">
        <v>10924.75</v>
      </c>
      <c r="D14841" t="n">
        <v>27649.779296875</v>
      </c>
      <c r="E14841" t="n">
        <v>3.11387</v>
      </c>
      <c r="F14841" t="n">
        <v>3.59517</v>
      </c>
      <c r="G14841" t="n">
        <v>3.61032</v>
      </c>
      <c r="H14841" t="n">
        <v>2.3989999294</v>
      </c>
      <c r="I14841" t="n">
        <v>1474</v>
      </c>
      <c r="J14841" t="n">
        <v>58.4300003052</v>
      </c>
      <c r="K14841" t="n">
        <v>3112.7600097656</v>
      </c>
      <c r="L14841" t="n">
        <v>52.8059</v>
      </c>
      <c r="M14841" t="n">
        <v>0.08359999999999999</v>
      </c>
      <c r="N14841" t="n">
        <v>52.8895</v>
      </c>
      <c r="O14841" t="n">
        <v>1.77</v>
      </c>
    </row>
    <row r="14842">
      <c r="A14842" t="inlineStr">
        <is>
          <t>2019-12-05</t>
        </is>
      </c>
      <c r="B14842" t="n">
        <v>54.9000015259</v>
      </c>
      <c r="C14842" t="n">
        <v>9565.1</v>
      </c>
      <c r="D14842" t="n">
        <v>27677.7890625</v>
      </c>
      <c r="E14842" t="n">
        <v>3.08263</v>
      </c>
      <c r="F14842" t="n">
        <v>3.5639</v>
      </c>
      <c r="G14842" t="n">
        <v>3.58243</v>
      </c>
      <c r="H14842" t="n">
        <v>2.4270000458</v>
      </c>
      <c r="I14842" t="n">
        <v>1476.9000244141</v>
      </c>
      <c r="J14842" t="n">
        <v>58.4300003052</v>
      </c>
      <c r="K14842" t="n">
        <v>3117.4299316406</v>
      </c>
      <c r="L14842" t="n">
        <v>52.8023</v>
      </c>
      <c r="M14842" t="n">
        <v>0.08749999999999999</v>
      </c>
      <c r="N14842" t="n">
        <v>52.8898</v>
      </c>
      <c r="O14842" t="n">
        <v>1.8</v>
      </c>
    </row>
    <row r="14843">
      <c r="A14843" t="inlineStr">
        <is>
          <t>2019-12-06</t>
        </is>
      </c>
      <c r="B14843" t="n">
        <v>54.2000007629</v>
      </c>
      <c r="C14843" t="n">
        <v>18410.4</v>
      </c>
      <c r="D14843" t="n">
        <v>28015.060546875</v>
      </c>
      <c r="E14843" t="n">
        <v>3.02508</v>
      </c>
      <c r="F14843" t="n">
        <v>3.47839</v>
      </c>
      <c r="G14843" t="n">
        <v>3.48921</v>
      </c>
      <c r="H14843" t="n">
        <v>2.3340001106</v>
      </c>
      <c r="I14843" t="n">
        <v>1459.0999755859</v>
      </c>
      <c r="J14843" t="n">
        <v>59.2000007629</v>
      </c>
      <c r="K14843" t="n">
        <v>3145.9099121094</v>
      </c>
      <c r="L14843" t="n">
        <v>52.8106</v>
      </c>
      <c r="M14843" t="n">
        <v>0.0815</v>
      </c>
      <c r="N14843" t="n">
        <v>52.8921</v>
      </c>
      <c r="O14843" t="n">
        <v>1.84</v>
      </c>
    </row>
    <row r="14844">
      <c r="A14844" t="inlineStr">
        <is>
          <t>2019-12-09</t>
        </is>
      </c>
      <c r="B14844" t="n">
        <v>53.8499984741</v>
      </c>
      <c r="C14844" t="n">
        <v>11891.55</v>
      </c>
      <c r="D14844" t="n">
        <v>27909.599609375</v>
      </c>
      <c r="E14844" t="n">
        <v>3.00252</v>
      </c>
      <c r="F14844" t="n">
        <v>3.44764</v>
      </c>
      <c r="G14844" t="n">
        <v>3.47674</v>
      </c>
      <c r="H14844" t="n">
        <v>2.2320001125</v>
      </c>
      <c r="I14844" t="n">
        <v>1459.3000488281</v>
      </c>
      <c r="J14844" t="n">
        <v>59.0200004578</v>
      </c>
      <c r="K14844" t="n">
        <v>3135.9599609375</v>
      </c>
      <c r="L14844" t="n">
        <v>52.8207</v>
      </c>
      <c r="M14844" t="n">
        <v>0.0746</v>
      </c>
      <c r="N14844" t="n">
        <v>52.8953</v>
      </c>
      <c r="O14844" t="n">
        <v>1.83</v>
      </c>
    </row>
    <row r="14845">
      <c r="A14845" t="inlineStr">
        <is>
          <t>2019-12-10</t>
        </is>
      </c>
      <c r="B14845" t="n">
        <v>53.7999992371</v>
      </c>
      <c r="C14845" t="n">
        <v>19866.975</v>
      </c>
      <c r="D14845" t="n">
        <v>27881.720703125</v>
      </c>
      <c r="E14845" t="n">
        <v>2.98705</v>
      </c>
      <c r="F14845" t="n">
        <v>3.41252</v>
      </c>
      <c r="G14845" t="n">
        <v>3.45696</v>
      </c>
      <c r="H14845" t="n">
        <v>2.263999939</v>
      </c>
      <c r="I14845" t="n">
        <v>1462.5999755859</v>
      </c>
      <c r="J14845" t="n">
        <v>59.2400016785</v>
      </c>
      <c r="K14845" t="n">
        <v>3132.5200195312</v>
      </c>
      <c r="L14845" t="n">
        <v>52.825</v>
      </c>
      <c r="M14845" t="n">
        <v>0.0725</v>
      </c>
      <c r="N14845" t="n">
        <v>52.8975</v>
      </c>
      <c r="O14845" t="n">
        <v>1.85</v>
      </c>
    </row>
    <row r="14846">
      <c r="A14846" t="inlineStr">
        <is>
          <t>2019-12-11</t>
        </is>
      </c>
      <c r="B14846" t="n">
        <v>53.5</v>
      </c>
      <c r="C14846" t="n">
        <v>11404.75</v>
      </c>
      <c r="D14846" t="n">
        <v>27911.30078125</v>
      </c>
      <c r="E14846" t="n">
        <v>3.00605</v>
      </c>
      <c r="F14846" t="n">
        <v>3.4178</v>
      </c>
      <c r="G14846" t="n">
        <v>3.48222</v>
      </c>
      <c r="H14846" t="n">
        <v>2.2430000305</v>
      </c>
      <c r="I14846" t="n">
        <v>1469.4000244141</v>
      </c>
      <c r="J14846" t="n">
        <v>58.7599983215</v>
      </c>
      <c r="K14846" t="n">
        <v>3141.6298828125</v>
      </c>
      <c r="L14846" t="n">
        <v>52.8301</v>
      </c>
      <c r="M14846" t="n">
        <v>0.0696</v>
      </c>
      <c r="N14846" t="n">
        <v>52.8997</v>
      </c>
      <c r="O14846" t="n">
        <v>1.79</v>
      </c>
    </row>
    <row r="14847">
      <c r="A14847" t="inlineStr">
        <is>
          <t>2019-12-12</t>
        </is>
      </c>
      <c r="B14847" t="n">
        <v>54</v>
      </c>
      <c r="C14847" t="n">
        <v>10837.2</v>
      </c>
      <c r="D14847" t="n">
        <v>28132.05078125</v>
      </c>
      <c r="E14847" t="n">
        <v>2.87631</v>
      </c>
      <c r="F14847" t="n">
        <v>3.29328</v>
      </c>
      <c r="G14847" t="n">
        <v>3.34296</v>
      </c>
      <c r="H14847" t="n">
        <v>2.3280000687</v>
      </c>
      <c r="I14847" t="n">
        <v>1466.6999511719</v>
      </c>
      <c r="J14847" t="n">
        <v>59.1800003052</v>
      </c>
      <c r="K14847" t="n">
        <v>3168.5700683594</v>
      </c>
      <c r="L14847" t="n">
        <v>52.8348</v>
      </c>
      <c r="M14847" t="n">
        <v>0.06569999999999999</v>
      </c>
      <c r="N14847" t="n">
        <v>52.9005</v>
      </c>
      <c r="O14847" t="n">
        <v>1.9</v>
      </c>
    </row>
    <row r="14848">
      <c r="A14848" t="inlineStr">
        <is>
          <t>2019-12-13</t>
        </is>
      </c>
      <c r="B14848" t="n">
        <v>53.6500015259</v>
      </c>
      <c r="C14848" t="n">
        <v>11527.35</v>
      </c>
      <c r="D14848" t="n">
        <v>28135.380859375</v>
      </c>
      <c r="E14848" t="n">
        <v>2.9227</v>
      </c>
      <c r="F14848" t="n">
        <v>3.32086</v>
      </c>
      <c r="G14848" t="n">
        <v>3.38696</v>
      </c>
      <c r="H14848" t="n">
        <v>2.2960000038</v>
      </c>
      <c r="I14848" t="n">
        <v>1475.5999755859</v>
      </c>
      <c r="J14848" t="n">
        <v>60.0699996948</v>
      </c>
      <c r="K14848" t="n">
        <v>3168.8000488281</v>
      </c>
      <c r="L14848" t="n">
        <v>52.8396</v>
      </c>
      <c r="M14848" t="n">
        <v>0.0614</v>
      </c>
      <c r="N14848" t="n">
        <v>52.901</v>
      </c>
      <c r="O14848" t="n">
        <v>1.82</v>
      </c>
    </row>
    <row r="14849">
      <c r="A14849" t="inlineStr">
        <is>
          <t>2019-12-16</t>
        </is>
      </c>
      <c r="B14849" t="n">
        <v>53.4500007629</v>
      </c>
      <c r="C14849" t="n">
        <v>13281.95</v>
      </c>
      <c r="D14849" t="n">
        <v>28235.890625</v>
      </c>
      <c r="E14849" t="n">
        <v>2.85618</v>
      </c>
      <c r="F14849" t="n">
        <v>3.23919</v>
      </c>
      <c r="G14849" t="n">
        <v>3.29206</v>
      </c>
      <c r="H14849" t="n">
        <v>2.3410000801</v>
      </c>
      <c r="I14849" t="n">
        <v>1475</v>
      </c>
      <c r="J14849" t="n">
        <v>60.2099990845</v>
      </c>
      <c r="K14849" t="n">
        <v>3191.4499511719</v>
      </c>
      <c r="L14849" t="n">
        <v>52.8412</v>
      </c>
      <c r="M14849" t="n">
        <v>0.0611</v>
      </c>
      <c r="N14849" t="n">
        <v>52.9023</v>
      </c>
      <c r="O14849" t="n">
        <v>1.89</v>
      </c>
    </row>
    <row r="14850">
      <c r="A14850" t="inlineStr">
        <is>
          <t>2019-12-17</t>
        </is>
      </c>
      <c r="B14850" t="n">
        <v>53.6500015259</v>
      </c>
      <c r="C14850" t="n">
        <v>11841.6</v>
      </c>
      <c r="D14850" t="n">
        <v>28267.16015625</v>
      </c>
      <c r="E14850" t="n">
        <v>2.81297</v>
      </c>
      <c r="F14850" t="n">
        <v>3.18486</v>
      </c>
      <c r="G14850" t="n">
        <v>3.25568</v>
      </c>
      <c r="H14850" t="n">
        <v>2.3190000057</v>
      </c>
      <c r="I14850" t="n">
        <v>1474.5999755859</v>
      </c>
      <c r="J14850" t="n">
        <v>60.9399986267</v>
      </c>
      <c r="K14850" t="n">
        <v>3192.5200195312</v>
      </c>
      <c r="L14850" t="n">
        <v>52.848</v>
      </c>
      <c r="M14850" t="n">
        <v>0.0571</v>
      </c>
      <c r="N14850" t="n">
        <v>52.9051</v>
      </c>
      <c r="O14850" t="n">
        <v>1.89</v>
      </c>
    </row>
    <row r="14851">
      <c r="A14851" t="inlineStr">
        <is>
          <t>2019-12-18</t>
        </is>
      </c>
      <c r="B14851" t="n">
        <v>53.5499992371</v>
      </c>
      <c r="C14851" t="n">
        <v>10029.6</v>
      </c>
      <c r="D14851" t="n">
        <v>28239.279296875</v>
      </c>
      <c r="E14851" t="n">
        <v>2.77215</v>
      </c>
      <c r="F14851" t="n">
        <v>3.12237</v>
      </c>
      <c r="G14851" t="n">
        <v>3.18446</v>
      </c>
      <c r="H14851" t="n">
        <v>2.2860000134</v>
      </c>
      <c r="I14851" t="n">
        <v>1472.5999755859</v>
      </c>
      <c r="J14851" t="n">
        <v>60.9300003052</v>
      </c>
      <c r="K14851" t="n">
        <v>3191.1398925781</v>
      </c>
      <c r="L14851" t="n">
        <v>52.8503</v>
      </c>
      <c r="M14851" t="n">
        <v>0.0594</v>
      </c>
      <c r="N14851" t="n">
        <v>52.9097</v>
      </c>
      <c r="O14851" t="n">
        <v>1.92</v>
      </c>
    </row>
    <row r="14852">
      <c r="A14852" t="inlineStr">
        <is>
          <t>2019-12-19</t>
        </is>
      </c>
      <c r="B14852" t="n">
        <v>53.5499992371</v>
      </c>
      <c r="C14852" t="n">
        <v>12329.7</v>
      </c>
      <c r="D14852" t="n">
        <v>28376.9609375</v>
      </c>
      <c r="E14852" t="n">
        <v>2.80612</v>
      </c>
      <c r="F14852" t="n">
        <v>3.16577</v>
      </c>
      <c r="G14852" t="n">
        <v>3.19612</v>
      </c>
      <c r="H14852" t="n">
        <v>2.2730000019</v>
      </c>
      <c r="I14852" t="n">
        <v>1478.1999511719</v>
      </c>
      <c r="J14852" t="n">
        <v>61.2200012207</v>
      </c>
      <c r="K14852" t="n">
        <v>3205.3701171875</v>
      </c>
      <c r="L14852" t="n">
        <v>52.8524</v>
      </c>
      <c r="M14852" t="n">
        <v>0.0587</v>
      </c>
      <c r="N14852" t="n">
        <v>52.9111</v>
      </c>
      <c r="O14852" t="n">
        <v>1.92</v>
      </c>
    </row>
    <row r="14853">
      <c r="A14853" t="inlineStr">
        <is>
          <t>2019-12-20</t>
        </is>
      </c>
      <c r="B14853" t="n">
        <v>53.3499984741</v>
      </c>
      <c r="C14853" t="n">
        <v>11221.75</v>
      </c>
      <c r="D14853" t="n">
        <v>28455.08984375</v>
      </c>
      <c r="E14853" t="n">
        <v>2.80195</v>
      </c>
      <c r="F14853" t="n">
        <v>3.15277</v>
      </c>
      <c r="G14853" t="n">
        <v>3.16185</v>
      </c>
      <c r="H14853" t="n">
        <v>2.3280000687</v>
      </c>
      <c r="I14853" t="n">
        <v>1474.6999511719</v>
      </c>
      <c r="J14853" t="n">
        <v>60.4399986267</v>
      </c>
      <c r="K14853" t="n">
        <v>3221.2199707031</v>
      </c>
      <c r="L14853" t="n">
        <v>52.8609</v>
      </c>
      <c r="M14853" t="n">
        <v>0.0594</v>
      </c>
      <c r="N14853" t="n">
        <v>52.9203</v>
      </c>
      <c r="O14853" t="n">
        <v>1.92</v>
      </c>
    </row>
    <row r="14854">
      <c r="A14854" t="inlineStr">
        <is>
          <t>2019-12-23</t>
        </is>
      </c>
      <c r="B14854" t="n">
        <v>53.4000015259</v>
      </c>
      <c r="C14854" t="n">
        <v>11250.5</v>
      </c>
      <c r="D14854" t="n">
        <v>28551.529296875</v>
      </c>
      <c r="E14854" t="n">
        <v>2.76892</v>
      </c>
      <c r="F14854" t="n">
        <v>3.11804</v>
      </c>
      <c r="G14854" t="n">
        <v>3.11299</v>
      </c>
      <c r="H14854" t="n">
        <v>2.2139999866</v>
      </c>
      <c r="I14854" t="n">
        <v>1482.5</v>
      </c>
      <c r="J14854" t="n">
        <v>60.5200004578</v>
      </c>
      <c r="K14854" t="n">
        <v>3224.0100097656</v>
      </c>
      <c r="L14854" t="n">
        <v>52.8658</v>
      </c>
      <c r="M14854" t="n">
        <v>0.0586</v>
      </c>
      <c r="N14854" t="n">
        <v>52.9244</v>
      </c>
      <c r="O14854" t="n">
        <v>1.93</v>
      </c>
    </row>
    <row r="14855">
      <c r="A14855" t="inlineStr">
        <is>
          <t>2019-12-24</t>
        </is>
      </c>
      <c r="B14855" t="n">
        <v>53.4000015259</v>
      </c>
      <c r="C14855" t="n">
        <v>7370.65</v>
      </c>
      <c r="D14855" t="n">
        <v>28515.44921875</v>
      </c>
      <c r="E14855" t="n">
        <v>2.80015</v>
      </c>
      <c r="F14855" t="n">
        <v>3.1364</v>
      </c>
      <c r="G14855" t="n">
        <v>3.13956</v>
      </c>
      <c r="H14855" t="n">
        <v>2.1719999313</v>
      </c>
      <c r="I14855" t="n">
        <v>1499.0999755859</v>
      </c>
      <c r="J14855" t="n">
        <v>61.1100006104</v>
      </c>
      <c r="K14855" t="n">
        <v>3223.3798828125</v>
      </c>
      <c r="L14855" t="n">
        <v>52.8658</v>
      </c>
      <c r="M14855" t="n">
        <v>0.0586</v>
      </c>
      <c r="N14855" t="n">
        <v>52.9244</v>
      </c>
      <c r="O14855" t="n">
        <v>1.9</v>
      </c>
    </row>
    <row r="14856">
      <c r="A14856" t="inlineStr">
        <is>
          <t>2019-12-26</t>
        </is>
      </c>
      <c r="B14856" t="n">
        <v>53.4000015259</v>
      </c>
      <c r="C14856" t="n">
        <v>10284.95</v>
      </c>
      <c r="D14856" t="n">
        <v>28621.390625</v>
      </c>
      <c r="E14856" t="n">
        <v>2.79386</v>
      </c>
      <c r="F14856" t="n">
        <v>3.12062</v>
      </c>
      <c r="G14856" t="n">
        <v>3.13409</v>
      </c>
      <c r="H14856" t="n">
        <v>2.2939999104</v>
      </c>
      <c r="I14856" t="n">
        <v>1509.3000488281</v>
      </c>
      <c r="J14856" t="n">
        <v>61.6800003052</v>
      </c>
      <c r="K14856" t="n">
        <v>3239.9099121094</v>
      </c>
      <c r="L14856" t="n">
        <v>52.8681</v>
      </c>
      <c r="M14856" t="n">
        <v>0.059</v>
      </c>
      <c r="N14856" t="n">
        <v>52.9271</v>
      </c>
      <c r="O14856" t="n">
        <v>1.9</v>
      </c>
    </row>
    <row r="14857">
      <c r="A14857" t="inlineStr">
        <is>
          <t>2019-12-27</t>
        </is>
      </c>
      <c r="B14857" t="n">
        <v>53.6500015259</v>
      </c>
      <c r="C14857" t="n">
        <v>20282.7</v>
      </c>
      <c r="D14857" t="n">
        <v>28645.259765625</v>
      </c>
      <c r="E14857" t="n">
        <v>2.79393</v>
      </c>
      <c r="F14857" t="n">
        <v>3.11899</v>
      </c>
      <c r="G14857" t="n">
        <v>3.14207</v>
      </c>
      <c r="H14857" t="n">
        <v>2.1579999924</v>
      </c>
      <c r="I14857" t="n">
        <v>1513.8000488281</v>
      </c>
      <c r="J14857" t="n">
        <v>61.7200012207</v>
      </c>
      <c r="K14857" t="n">
        <v>3240.0200195312</v>
      </c>
      <c r="L14857" t="n">
        <v>52.8712</v>
      </c>
      <c r="M14857" t="n">
        <v>0.0586</v>
      </c>
      <c r="N14857" t="n">
        <v>52.9298</v>
      </c>
      <c r="O14857" t="n">
        <v>1.88</v>
      </c>
    </row>
    <row r="14858">
      <c r="A14858" t="inlineStr">
        <is>
          <t>2019-12-30</t>
        </is>
      </c>
      <c r="B14858" t="n">
        <v>52.7999992371</v>
      </c>
      <c r="C14858" t="n">
        <v>34464.2</v>
      </c>
      <c r="D14858" t="n">
        <v>28462.140625</v>
      </c>
      <c r="E14858" t="n">
        <v>2.78733</v>
      </c>
      <c r="F14858" t="n">
        <v>3.11294</v>
      </c>
      <c r="G14858" t="n">
        <v>3.13676</v>
      </c>
      <c r="H14858" t="n">
        <v>2.1860001087</v>
      </c>
      <c r="I14858" t="n">
        <v>1514.5</v>
      </c>
      <c r="J14858" t="n">
        <v>61.6800003052</v>
      </c>
      <c r="K14858" t="n">
        <v>3221.2900390625</v>
      </c>
      <c r="L14858" t="n">
        <v>52.9022</v>
      </c>
      <c r="M14858" t="n">
        <v>0.0579</v>
      </c>
      <c r="N14858" t="n">
        <v>52.9601</v>
      </c>
      <c r="O14858" t="n">
        <v>1.9</v>
      </c>
    </row>
    <row r="14859">
      <c r="A14859" t="inlineStr">
        <is>
          <t>2019-12-31</t>
        </is>
      </c>
      <c r="B14859" t="n">
        <v>53.1500015259</v>
      </c>
      <c r="C14859" t="n">
        <v>16875.5</v>
      </c>
      <c r="D14859" t="n">
        <v>28538.439453125</v>
      </c>
      <c r="E14859" t="n">
        <v>2.77391</v>
      </c>
      <c r="F14859" t="n">
        <v>3.07824</v>
      </c>
      <c r="G14859" t="n">
        <v>3.095</v>
      </c>
      <c r="H14859" t="n">
        <v>2.1889998913</v>
      </c>
      <c r="I14859" t="n">
        <v>1519.5</v>
      </c>
      <c r="J14859" t="n">
        <v>61.0600013733</v>
      </c>
      <c r="K14859" t="n">
        <v>3230.7800292969</v>
      </c>
      <c r="L14859" t="n">
        <v>52.9022</v>
      </c>
      <c r="M14859" t="n">
        <v>0.0579</v>
      </c>
      <c r="N14859" t="n">
        <v>52.9601</v>
      </c>
      <c r="O14859" t="n">
        <v>1.92</v>
      </c>
    </row>
    <row r="14860">
      <c r="A14860" t="inlineStr">
        <is>
          <t>2020-01-02</t>
        </is>
      </c>
      <c r="B14860" t="n">
        <v>52.5499992371</v>
      </c>
      <c r="C14860" t="n">
        <v>19937.9</v>
      </c>
      <c r="D14860" t="n">
        <v>28868.80078125</v>
      </c>
      <c r="E14860" t="n">
        <v>2.80344</v>
      </c>
      <c r="F14860" t="n">
        <v>3.10655</v>
      </c>
      <c r="G14860" t="n">
        <v>3.11799</v>
      </c>
      <c r="H14860" t="n">
        <v>2.121999979</v>
      </c>
      <c r="I14860" t="n">
        <v>1524.5</v>
      </c>
      <c r="J14860" t="n">
        <v>61.1800003052</v>
      </c>
      <c r="K14860" t="n">
        <v>3257.8500976562</v>
      </c>
      <c r="L14860" t="n">
        <v>52.9079</v>
      </c>
      <c r="M14860" t="n">
        <v>0.0604</v>
      </c>
      <c r="N14860" t="n">
        <v>52.9683</v>
      </c>
      <c r="O14860" t="n">
        <v>1.88</v>
      </c>
    </row>
    <row r="14861">
      <c r="A14861" t="inlineStr">
        <is>
          <t>2020-01-03</t>
        </is>
      </c>
      <c r="B14861" t="n">
        <v>52.8499984741</v>
      </c>
      <c r="C14861" t="n">
        <v>22256.7</v>
      </c>
      <c r="D14861" t="n">
        <v>28634.880859375</v>
      </c>
      <c r="E14861" t="n">
        <v>2.88939</v>
      </c>
      <c r="F14861" t="n">
        <v>3.17238</v>
      </c>
      <c r="G14861" t="n">
        <v>3.17944</v>
      </c>
      <c r="H14861" t="n">
        <v>2.1300001144</v>
      </c>
      <c r="I14861" t="n">
        <v>1549.1999511719</v>
      </c>
      <c r="J14861" t="n">
        <v>63.0499992371</v>
      </c>
      <c r="K14861" t="n">
        <v>3234.8500976562</v>
      </c>
      <c r="L14861" t="n">
        <v>52.9084</v>
      </c>
      <c r="M14861" t="n">
        <v>0.0601</v>
      </c>
      <c r="N14861" t="n">
        <v>52.9685</v>
      </c>
      <c r="O14861" t="n">
        <v>1.8</v>
      </c>
    </row>
    <row r="14862">
      <c r="A14862" t="inlineStr">
        <is>
          <t>2020-01-06</t>
        </is>
      </c>
      <c r="B14862" t="n">
        <v>52.5</v>
      </c>
      <c r="D14862" t="n">
        <v>28703.380859375</v>
      </c>
      <c r="E14862" t="n">
        <v>2.8712</v>
      </c>
      <c r="F14862" t="n">
        <v>3.13048</v>
      </c>
      <c r="G14862" t="n">
        <v>3.1624</v>
      </c>
      <c r="H14862" t="n">
        <v>2.1349999905</v>
      </c>
      <c r="I14862" t="n">
        <v>1566.1999511719</v>
      </c>
      <c r="J14862" t="n">
        <v>63.2700004578</v>
      </c>
      <c r="K14862" t="n">
        <v>3246.2800292969</v>
      </c>
      <c r="O14862" t="n">
        <v>1.81</v>
      </c>
    </row>
    <row r="14863">
      <c r="A14863" t="inlineStr">
        <is>
          <t>2020-01-07</t>
        </is>
      </c>
      <c r="B14863" t="n">
        <v>52.6500015259</v>
      </c>
      <c r="C14863" t="n">
        <v>23804.167834</v>
      </c>
      <c r="D14863" t="n">
        <v>28583.6796875</v>
      </c>
      <c r="E14863" t="n">
        <v>2.84292</v>
      </c>
      <c r="F14863" t="n">
        <v>3.13629</v>
      </c>
      <c r="G14863" t="n">
        <v>3.2171</v>
      </c>
      <c r="H14863" t="n">
        <v>2.1619999409</v>
      </c>
      <c r="I14863" t="n">
        <v>1571.8000488281</v>
      </c>
      <c r="J14863" t="n">
        <v>62.7000007629</v>
      </c>
      <c r="K14863" t="n">
        <v>3237.1799316406</v>
      </c>
      <c r="L14863" t="n">
        <v>52.9086</v>
      </c>
      <c r="M14863" t="n">
        <v>0.0601</v>
      </c>
      <c r="N14863" t="n">
        <v>52.9687</v>
      </c>
      <c r="O14863" t="n">
        <v>1.83</v>
      </c>
    </row>
    <row r="14864">
      <c r="A14864" t="inlineStr">
        <is>
          <t>2020-01-08</t>
        </is>
      </c>
      <c r="B14864" t="n">
        <v>52.5</v>
      </c>
      <c r="C14864" t="n">
        <v>21980.55</v>
      </c>
      <c r="D14864" t="n">
        <v>28745.08984375</v>
      </c>
      <c r="E14864" t="n">
        <v>2.78783</v>
      </c>
      <c r="F14864" t="n">
        <v>3.09587</v>
      </c>
      <c r="G14864" t="n">
        <v>3.18333</v>
      </c>
      <c r="H14864" t="n">
        <v>2.1410000324</v>
      </c>
      <c r="I14864" t="n">
        <v>1557.4000244141</v>
      </c>
      <c r="J14864" t="n">
        <v>59.6100006104</v>
      </c>
      <c r="K14864" t="n">
        <v>3253.0500488281</v>
      </c>
      <c r="L14864" t="n">
        <v>52.9087</v>
      </c>
      <c r="M14864" t="n">
        <v>0.0601</v>
      </c>
      <c r="N14864" t="n">
        <v>52.9688</v>
      </c>
      <c r="O14864" t="n">
        <v>1.87</v>
      </c>
    </row>
    <row r="14865">
      <c r="A14865" t="inlineStr">
        <is>
          <t>2020-01-09</t>
        </is>
      </c>
      <c r="B14865" t="n">
        <v>52.5</v>
      </c>
      <c r="C14865" t="n">
        <v>21368.7</v>
      </c>
      <c r="D14865" t="n">
        <v>28956.900390625</v>
      </c>
      <c r="E14865" t="n">
        <v>2.82006</v>
      </c>
      <c r="F14865" t="n">
        <v>3.12275</v>
      </c>
      <c r="G14865" t="n">
        <v>3.21086</v>
      </c>
      <c r="H14865" t="n">
        <v>2.1659998894</v>
      </c>
      <c r="I14865" t="n">
        <v>1551.6999511719</v>
      </c>
      <c r="J14865" t="n">
        <v>59.5600013733</v>
      </c>
      <c r="K14865" t="n">
        <v>3274.6999511719</v>
      </c>
      <c r="L14865" t="n">
        <v>52.9088</v>
      </c>
      <c r="M14865" t="n">
        <v>0.0601</v>
      </c>
      <c r="N14865" t="n">
        <v>52.9689</v>
      </c>
      <c r="O14865" t="n">
        <v>1.85</v>
      </c>
    </row>
    <row r="14866">
      <c r="A14866" t="inlineStr">
        <is>
          <t>2020-01-10</t>
        </is>
      </c>
      <c r="B14866" t="n">
        <v>53</v>
      </c>
      <c r="C14866" t="n">
        <v>19369.7</v>
      </c>
      <c r="D14866" t="n">
        <v>28823.76953125</v>
      </c>
      <c r="E14866" t="n">
        <v>2.83181</v>
      </c>
      <c r="F14866" t="n">
        <v>3.14264</v>
      </c>
      <c r="G14866" t="n">
        <v>3.19795</v>
      </c>
      <c r="H14866" t="n">
        <v>2.2019999027</v>
      </c>
      <c r="I14866" t="n">
        <v>1557.5</v>
      </c>
      <c r="J14866" t="n">
        <v>59.0400009155</v>
      </c>
      <c r="K14866" t="n">
        <v>3265.3500976562</v>
      </c>
      <c r="L14866" t="n">
        <v>52.909</v>
      </c>
      <c r="M14866" t="n">
        <v>0.06</v>
      </c>
      <c r="N14866" t="n">
        <v>52.969</v>
      </c>
      <c r="O14866" t="n">
        <v>1.83</v>
      </c>
    </row>
    <row r="14867">
      <c r="A14867" t="inlineStr">
        <is>
          <t>2020-01-13</t>
        </is>
      </c>
      <c r="B14867" t="n">
        <v>53.2999992371</v>
      </c>
      <c r="C14867" t="n">
        <v>17984.15</v>
      </c>
      <c r="D14867" t="n">
        <v>28907.05078125</v>
      </c>
      <c r="E14867" t="n">
        <v>2.81247</v>
      </c>
      <c r="F14867" t="n">
        <v>3.13543</v>
      </c>
      <c r="G14867" t="n">
        <v>3.17081</v>
      </c>
      <c r="H14867" t="n">
        <v>2.1819999218</v>
      </c>
      <c r="I14867" t="n">
        <v>1548.4000244141</v>
      </c>
      <c r="J14867" t="n">
        <v>58.0800018311</v>
      </c>
      <c r="K14867" t="n">
        <v>3288.1298828125</v>
      </c>
      <c r="L14867" t="n">
        <v>52.9153</v>
      </c>
      <c r="M14867" t="n">
        <v>0.0591</v>
      </c>
      <c r="N14867" t="n">
        <v>52.9744</v>
      </c>
      <c r="O14867" t="n">
        <v>1.85</v>
      </c>
    </row>
    <row r="14868">
      <c r="A14868" t="inlineStr">
        <is>
          <t>2020-01-14</t>
        </is>
      </c>
      <c r="B14868" t="n">
        <v>52.2000007629</v>
      </c>
      <c r="C14868" t="n">
        <v>18058.836</v>
      </c>
      <c r="D14868" t="n">
        <v>28939.669921875</v>
      </c>
      <c r="E14868" t="n">
        <v>2.83451</v>
      </c>
      <c r="F14868" t="n">
        <v>3.16756</v>
      </c>
      <c r="G14868" t="n">
        <v>3.20712</v>
      </c>
      <c r="H14868" t="n">
        <v>2.1870000362</v>
      </c>
      <c r="I14868" t="n">
        <v>1542.4000244141</v>
      </c>
      <c r="J14868" t="n">
        <v>58.2299995422</v>
      </c>
      <c r="K14868" t="n">
        <v>3283.1499023438</v>
      </c>
      <c r="L14868" t="n">
        <v>52.9206</v>
      </c>
      <c r="M14868" t="n">
        <v>0.0592</v>
      </c>
      <c r="N14868" t="n">
        <v>52.9798</v>
      </c>
      <c r="O14868" t="n">
        <v>1.82</v>
      </c>
    </row>
    <row r="14869">
      <c r="A14869" t="inlineStr">
        <is>
          <t>2020-01-15</t>
        </is>
      </c>
      <c r="B14869" t="n">
        <v>51.75</v>
      </c>
      <c r="C14869" t="n">
        <v>19703.55</v>
      </c>
      <c r="D14869" t="n">
        <v>29030.220703125</v>
      </c>
      <c r="E14869" t="n">
        <v>2.82565</v>
      </c>
      <c r="F14869" t="n">
        <v>3.16041</v>
      </c>
      <c r="G14869" t="n">
        <v>3.21837</v>
      </c>
      <c r="H14869" t="n">
        <v>2.1199998856</v>
      </c>
      <c r="I14869" t="n">
        <v>1552.0999755859</v>
      </c>
      <c r="J14869" t="n">
        <v>57.8100013733</v>
      </c>
      <c r="K14869" t="n">
        <v>3289.2900390625</v>
      </c>
      <c r="L14869" t="n">
        <v>53.1127</v>
      </c>
      <c r="M14869" t="n">
        <v>0.0818</v>
      </c>
      <c r="N14869" t="n">
        <v>53.1945</v>
      </c>
      <c r="O14869" t="n">
        <v>1.79</v>
      </c>
    </row>
    <row r="14870">
      <c r="A14870" t="inlineStr">
        <is>
          <t>2020-01-16</t>
        </is>
      </c>
      <c r="B14870" t="n">
        <v>50.8499984741</v>
      </c>
      <c r="C14870" t="n">
        <v>19921.95</v>
      </c>
      <c r="D14870" t="n">
        <v>29297.640625</v>
      </c>
      <c r="E14870" t="n">
        <v>2.78923</v>
      </c>
      <c r="F14870" t="n">
        <v>3.11549</v>
      </c>
      <c r="G14870" t="n">
        <v>3.18677</v>
      </c>
      <c r="H14870" t="n">
        <v>2.0769999027</v>
      </c>
      <c r="I14870" t="n">
        <v>1549</v>
      </c>
      <c r="J14870" t="n">
        <v>58.5200004578</v>
      </c>
      <c r="K14870" t="n">
        <v>3316.8100585938</v>
      </c>
      <c r="L14870" t="n">
        <v>53.1262</v>
      </c>
      <c r="M14870" t="n">
        <v>0.06909999999999999</v>
      </c>
      <c r="N14870" t="n">
        <v>53.1953</v>
      </c>
      <c r="O14870" t="n">
        <v>1.81</v>
      </c>
    </row>
    <row r="14871">
      <c r="A14871" t="inlineStr">
        <is>
          <t>2020-01-17</t>
        </is>
      </c>
      <c r="B14871" t="n">
        <v>50.5999984741</v>
      </c>
      <c r="C14871" t="n">
        <v>22147.8</v>
      </c>
      <c r="D14871" t="n">
        <v>29348.099609375</v>
      </c>
      <c r="E14871" t="n">
        <v>2.7763</v>
      </c>
      <c r="F14871" t="n">
        <v>3.09574</v>
      </c>
      <c r="G14871" t="n">
        <v>3.18077</v>
      </c>
      <c r="H14871" t="n">
        <v>2.003000021</v>
      </c>
      <c r="I14871" t="n">
        <v>1558.8000488281</v>
      </c>
      <c r="J14871" t="n">
        <v>58.5400009155</v>
      </c>
      <c r="K14871" t="n">
        <v>3329.6201171875</v>
      </c>
      <c r="L14871" t="n">
        <v>53.1274</v>
      </c>
      <c r="M14871" t="n">
        <v>0.0698</v>
      </c>
      <c r="N14871" t="n">
        <v>53.1972</v>
      </c>
      <c r="O14871" t="n">
        <v>1.84</v>
      </c>
    </row>
    <row r="14872">
      <c r="A14872" t="inlineStr">
        <is>
          <t>2020-01-20</t>
        </is>
      </c>
      <c r="C14872" t="n">
        <v>19450.45</v>
      </c>
      <c r="L14872" t="n">
        <v>53.1252</v>
      </c>
      <c r="M14872" t="n">
        <v>0.07290000000000001</v>
      </c>
      <c r="N14872" t="n">
        <v>53.1981</v>
      </c>
    </row>
    <row r="14873">
      <c r="A14873" t="inlineStr">
        <is>
          <t>2020-01-21</t>
        </is>
      </c>
      <c r="B14873" t="n">
        <v>50.25</v>
      </c>
      <c r="D14873" t="n">
        <v>29196.0390625</v>
      </c>
      <c r="E14873" t="n">
        <v>2.83154</v>
      </c>
      <c r="F14873" t="n">
        <v>3.16864</v>
      </c>
      <c r="G14873" t="n">
        <v>3.28871</v>
      </c>
      <c r="H14873" t="n">
        <v>1.8949999809</v>
      </c>
      <c r="I14873" t="n">
        <v>1556.4000244141</v>
      </c>
      <c r="J14873" t="n">
        <v>58.3400001526</v>
      </c>
      <c r="K14873" t="n">
        <v>3320.7900390625</v>
      </c>
      <c r="O14873" t="n">
        <v>1.78</v>
      </c>
    </row>
    <row r="14874">
      <c r="A14874" t="inlineStr">
        <is>
          <t>2020-01-22</t>
        </is>
      </c>
      <c r="B14874" t="n">
        <v>50.25</v>
      </c>
      <c r="C14874" t="n">
        <v>20130.5</v>
      </c>
      <c r="D14874" t="n">
        <v>29186.26953125</v>
      </c>
      <c r="E14874" t="n">
        <v>2.82741</v>
      </c>
      <c r="F14874" t="n">
        <v>3.1752</v>
      </c>
      <c r="G14874" t="n">
        <v>3.29598</v>
      </c>
      <c r="H14874" t="n">
        <v>1.9049999714</v>
      </c>
      <c r="I14874" t="n">
        <v>1555.3000488281</v>
      </c>
      <c r="J14874" t="n">
        <v>56.7400016785</v>
      </c>
      <c r="K14874" t="n">
        <v>3321.75</v>
      </c>
      <c r="L14874" t="n">
        <v>53.1273</v>
      </c>
      <c r="M14874" t="n">
        <v>0.0716</v>
      </c>
      <c r="N14874" t="n">
        <v>53.1989</v>
      </c>
      <c r="O14874" t="n">
        <v>1.77</v>
      </c>
    </row>
    <row r="14875">
      <c r="A14875" t="inlineStr">
        <is>
          <t>2020-01-23</t>
        </is>
      </c>
      <c r="B14875" t="n">
        <v>50.2999992371</v>
      </c>
      <c r="C14875" t="n">
        <v>18437.25</v>
      </c>
      <c r="D14875" t="n">
        <v>29160.08984375</v>
      </c>
      <c r="E14875" t="n">
        <v>2.87062</v>
      </c>
      <c r="F14875" t="n">
        <v>3.22573</v>
      </c>
      <c r="G14875" t="n">
        <v>3.34558</v>
      </c>
      <c r="H14875" t="n">
        <v>1.925999999</v>
      </c>
      <c r="I14875" t="n">
        <v>1564.5999755859</v>
      </c>
      <c r="J14875" t="n">
        <v>55.5900001526</v>
      </c>
      <c r="K14875" t="n">
        <v>3325.5400390625</v>
      </c>
      <c r="L14875" t="n">
        <v>53.1278</v>
      </c>
      <c r="M14875" t="n">
        <v>0.0717</v>
      </c>
      <c r="N14875" t="n">
        <v>53.1995</v>
      </c>
      <c r="O14875" t="n">
        <v>1.74</v>
      </c>
    </row>
    <row r="14876">
      <c r="A14876" t="inlineStr">
        <is>
          <t>2020-01-24</t>
        </is>
      </c>
      <c r="B14876" t="n">
        <v>50.25</v>
      </c>
      <c r="C14876" t="n">
        <v>19820.8</v>
      </c>
      <c r="D14876" t="n">
        <v>28989.73046875</v>
      </c>
      <c r="E14876" t="n">
        <v>2.92046</v>
      </c>
      <c r="F14876" t="n">
        <v>3.29688</v>
      </c>
      <c r="G14876" t="n">
        <v>3.46231</v>
      </c>
      <c r="H14876" t="n">
        <v>1.8930000067</v>
      </c>
      <c r="I14876" t="n">
        <v>1571.0999755859</v>
      </c>
      <c r="J14876" t="n">
        <v>54.1899986267</v>
      </c>
      <c r="K14876" t="n">
        <v>3295.4699707031</v>
      </c>
      <c r="L14876" t="n">
        <v>53.1284</v>
      </c>
      <c r="M14876" t="n">
        <v>0.0717</v>
      </c>
      <c r="N14876" t="n">
        <v>53.2001</v>
      </c>
      <c r="O14876" t="n">
        <v>1.7</v>
      </c>
    </row>
    <row r="14877">
      <c r="A14877" t="inlineStr">
        <is>
          <t>2020-01-27</t>
        </is>
      </c>
      <c r="B14877" t="n">
        <v>50.3499984741</v>
      </c>
      <c r="C14877" t="n">
        <v>19251.6</v>
      </c>
      <c r="D14877" t="n">
        <v>28535.80078125</v>
      </c>
      <c r="E14877" t="n">
        <v>3.02212</v>
      </c>
      <c r="F14877" t="n">
        <v>3.41526</v>
      </c>
      <c r="G14877" t="n">
        <v>3.60805</v>
      </c>
      <c r="H14877" t="n">
        <v>1.9019999504</v>
      </c>
      <c r="I14877" t="n">
        <v>1576.8000488281</v>
      </c>
      <c r="J14877" t="n">
        <v>53.1399993896</v>
      </c>
      <c r="K14877" t="n">
        <v>3243.6298828125</v>
      </c>
      <c r="L14877" t="n">
        <v>53.1296</v>
      </c>
      <c r="M14877" t="n">
        <v>0.0711</v>
      </c>
      <c r="N14877" t="n">
        <v>53.2007</v>
      </c>
      <c r="O14877" t="n">
        <v>1.61</v>
      </c>
    </row>
    <row r="14878">
      <c r="A14878" t="inlineStr">
        <is>
          <t>2020-01-28</t>
        </is>
      </c>
      <c r="B14878" t="n">
        <v>50.3499984741</v>
      </c>
      <c r="C14878" t="n">
        <v>17608.65</v>
      </c>
      <c r="D14878" t="n">
        <v>28722.849609375</v>
      </c>
      <c r="E14878" t="n">
        <v>2.94973</v>
      </c>
      <c r="F14878" t="n">
        <v>3.32736</v>
      </c>
      <c r="G14878" t="n">
        <v>3.49625</v>
      </c>
      <c r="H14878" t="n">
        <v>1.9340000153</v>
      </c>
      <c r="I14878" t="n">
        <v>1569.1999511719</v>
      </c>
      <c r="J14878" t="n">
        <v>53.4799995422</v>
      </c>
      <c r="K14878" t="n">
        <v>3276.2399902344</v>
      </c>
      <c r="L14878" t="n">
        <v>53.1307</v>
      </c>
      <c r="M14878" t="n">
        <v>0.07190000000000001</v>
      </c>
      <c r="N14878" t="n">
        <v>53.2026</v>
      </c>
      <c r="O14878" t="n">
        <v>1.65</v>
      </c>
    </row>
    <row r="14879">
      <c r="A14879" t="inlineStr">
        <is>
          <t>2020-01-29</t>
        </is>
      </c>
      <c r="B14879" t="n">
        <v>50.4000015259</v>
      </c>
      <c r="C14879" t="n">
        <v>18217.6</v>
      </c>
      <c r="D14879" t="n">
        <v>28734.44921875</v>
      </c>
      <c r="E14879" t="n">
        <v>2.96272</v>
      </c>
      <c r="F14879" t="n">
        <v>3.31918</v>
      </c>
      <c r="G14879" t="n">
        <v>3.51081</v>
      </c>
      <c r="H14879" t="n">
        <v>1.8769999743</v>
      </c>
      <c r="I14879" t="n">
        <v>1569.8000488281</v>
      </c>
      <c r="J14879" t="n">
        <v>53.3300018311</v>
      </c>
      <c r="K14879" t="n">
        <v>3273.3999023438</v>
      </c>
      <c r="L14879" t="n">
        <v>53.1349</v>
      </c>
      <c r="M14879" t="n">
        <v>0.0698</v>
      </c>
      <c r="N14879" t="n">
        <v>53.2047</v>
      </c>
      <c r="O14879" t="n">
        <v>1.6</v>
      </c>
    </row>
    <row r="14880">
      <c r="A14880" t="inlineStr">
        <is>
          <t>2020-01-30</t>
        </is>
      </c>
      <c r="B14880" t="n">
        <v>50.4000015259</v>
      </c>
      <c r="C14880" t="n">
        <v>17928.35</v>
      </c>
      <c r="D14880" t="n">
        <v>28859.439453125</v>
      </c>
      <c r="E14880" t="n">
        <v>2.96682</v>
      </c>
      <c r="F14880" t="n">
        <v>3.33134</v>
      </c>
      <c r="G14880" t="n">
        <v>3.56188</v>
      </c>
      <c r="H14880" t="n">
        <v>1.8289999962</v>
      </c>
      <c r="I14880" t="n">
        <v>1583.5</v>
      </c>
      <c r="J14880" t="n">
        <v>52.1399993896</v>
      </c>
      <c r="K14880" t="n">
        <v>3283.6599121094</v>
      </c>
      <c r="L14880" t="n">
        <v>53.1375</v>
      </c>
      <c r="M14880" t="n">
        <v>0.0687</v>
      </c>
      <c r="N14880" t="n">
        <v>53.2062</v>
      </c>
      <c r="O14880" t="n">
        <v>1.57</v>
      </c>
    </row>
    <row r="14881">
      <c r="A14881" t="inlineStr">
        <is>
          <t>2020-01-31</t>
        </is>
      </c>
      <c r="B14881" t="n">
        <v>50.4000015259</v>
      </c>
      <c r="C14881" t="n">
        <v>12593.2</v>
      </c>
      <c r="D14881" t="n">
        <v>28256.029296875</v>
      </c>
      <c r="E14881" t="n">
        <v>2.99357</v>
      </c>
      <c r="F14881" t="n">
        <v>3.35053</v>
      </c>
      <c r="G14881" t="n">
        <v>3.57888</v>
      </c>
      <c r="H14881" t="n">
        <v>1.8409999609</v>
      </c>
      <c r="I14881" t="n">
        <v>1582.9000244141</v>
      </c>
      <c r="J14881" t="n">
        <v>51.5600013733</v>
      </c>
      <c r="K14881" t="n">
        <v>3225.5200195312</v>
      </c>
      <c r="L14881" t="n">
        <v>53.1394</v>
      </c>
      <c r="M14881" t="n">
        <v>0.0693</v>
      </c>
      <c r="N14881" t="n">
        <v>53.2087</v>
      </c>
      <c r="O14881" t="n">
        <v>1.51</v>
      </c>
    </row>
    <row r="14882">
      <c r="A14882" t="inlineStr">
        <is>
          <t>2020-02-03</t>
        </is>
      </c>
      <c r="B14882" t="n">
        <v>47.75</v>
      </c>
      <c r="C14882" t="n">
        <v>16480.75</v>
      </c>
      <c r="D14882" t="n">
        <v>28399.810546875</v>
      </c>
      <c r="E14882" t="n">
        <v>2.9795</v>
      </c>
      <c r="F14882" t="n">
        <v>3.34313</v>
      </c>
      <c r="G14882" t="n">
        <v>3.55611</v>
      </c>
      <c r="H14882" t="n">
        <v>1.8190000057</v>
      </c>
      <c r="I14882" t="n">
        <v>1577.1999511719</v>
      </c>
      <c r="J14882" t="n">
        <v>50.1100006104</v>
      </c>
      <c r="K14882" t="n">
        <v>3248.919921875</v>
      </c>
      <c r="L14882" t="n">
        <v>53.1603</v>
      </c>
      <c r="M14882" t="n">
        <v>0.07770000000000001</v>
      </c>
      <c r="N14882" t="n">
        <v>53.238</v>
      </c>
      <c r="O14882" t="n">
        <v>1.54</v>
      </c>
    </row>
    <row r="14883">
      <c r="A14883" t="inlineStr">
        <is>
          <t>2020-02-04</t>
        </is>
      </c>
      <c r="B14883" t="n">
        <v>48.7999992371</v>
      </c>
      <c r="C14883" t="n">
        <v>13188.25</v>
      </c>
      <c r="D14883" t="n">
        <v>28807.630859375</v>
      </c>
      <c r="E14883" t="n">
        <v>2.91917</v>
      </c>
      <c r="F14883" t="n">
        <v>3.30319</v>
      </c>
      <c r="G14883" t="n">
        <v>3.49212</v>
      </c>
      <c r="H14883" t="n">
        <v>1.871999979</v>
      </c>
      <c r="I14883" t="n">
        <v>1550.4000244141</v>
      </c>
      <c r="J14883" t="n">
        <v>49.6100006104</v>
      </c>
      <c r="K14883" t="n">
        <v>3297.5900878906</v>
      </c>
      <c r="L14883" t="n">
        <v>53.1661</v>
      </c>
      <c r="M14883" t="n">
        <v>0.0769</v>
      </c>
      <c r="N14883" t="n">
        <v>53.243</v>
      </c>
      <c r="O14883" t="n">
        <v>1.61</v>
      </c>
    </row>
    <row r="14884">
      <c r="A14884" t="inlineStr">
        <is>
          <t>2020-02-05</t>
        </is>
      </c>
      <c r="B14884" t="n">
        <v>49.4500007629</v>
      </c>
      <c r="C14884" t="n">
        <v>13048.15</v>
      </c>
      <c r="D14884" t="n">
        <v>29290.849609375</v>
      </c>
      <c r="E14884" t="n">
        <v>2.86907</v>
      </c>
      <c r="F14884" t="n">
        <v>3.23522</v>
      </c>
      <c r="G14884" t="n">
        <v>3.40114</v>
      </c>
      <c r="H14884" t="n">
        <v>1.8609999418</v>
      </c>
      <c r="I14884" t="n">
        <v>1557.8000488281</v>
      </c>
      <c r="J14884" t="n">
        <v>50.75</v>
      </c>
      <c r="K14884" t="n">
        <v>3334.6899414062</v>
      </c>
      <c r="L14884" t="n">
        <v>53.1725</v>
      </c>
      <c r="M14884" t="n">
        <v>0.07770000000000001</v>
      </c>
      <c r="N14884" t="n">
        <v>53.2502</v>
      </c>
      <c r="O14884" t="n">
        <v>1.66</v>
      </c>
    </row>
    <row r="14885">
      <c r="A14885" t="inlineStr">
        <is>
          <t>2020-02-06</t>
        </is>
      </c>
      <c r="B14885" t="n">
        <v>49</v>
      </c>
      <c r="C14885" t="n">
        <v>11465.55</v>
      </c>
      <c r="D14885" t="n">
        <v>29379.76953125</v>
      </c>
      <c r="E14885" t="n">
        <v>2.87006</v>
      </c>
      <c r="F14885" t="n">
        <v>3.22941</v>
      </c>
      <c r="G14885" t="n">
        <v>3.37451</v>
      </c>
      <c r="H14885" t="n">
        <v>1.8619999886</v>
      </c>
      <c r="I14885" t="n">
        <v>1565.0999755859</v>
      </c>
      <c r="J14885" t="n">
        <v>50.9500007629</v>
      </c>
      <c r="K14885" t="n">
        <v>3345.7800292969</v>
      </c>
      <c r="L14885" t="n">
        <v>53.1739</v>
      </c>
      <c r="M14885" t="n">
        <v>0.0784</v>
      </c>
      <c r="N14885" t="n">
        <v>53.2523</v>
      </c>
      <c r="O14885" t="n">
        <v>1.65</v>
      </c>
    </row>
    <row r="14886">
      <c r="A14886" t="inlineStr">
        <is>
          <t>2020-02-07</t>
        </is>
      </c>
      <c r="B14886" t="n">
        <v>48.25</v>
      </c>
      <c r="C14886" t="n">
        <v>15025.45</v>
      </c>
      <c r="D14886" t="n">
        <v>29102.509765625</v>
      </c>
      <c r="E14886" t="n">
        <v>2.91783</v>
      </c>
      <c r="F14886" t="n">
        <v>3.28344</v>
      </c>
      <c r="G14886" t="n">
        <v>3.48594</v>
      </c>
      <c r="H14886" t="n">
        <v>1.8580000401</v>
      </c>
      <c r="I14886" t="n">
        <v>1568.5999755859</v>
      </c>
      <c r="J14886" t="n">
        <v>50.3199996948</v>
      </c>
      <c r="K14886" t="n">
        <v>3327.7099609375</v>
      </c>
      <c r="L14886" t="n">
        <v>53.1994</v>
      </c>
      <c r="M14886" t="n">
        <v>0.0813</v>
      </c>
      <c r="N14886" t="n">
        <v>53.2807</v>
      </c>
      <c r="O14886" t="n">
        <v>1.59</v>
      </c>
    </row>
    <row r="14887">
      <c r="A14887" t="inlineStr">
        <is>
          <t>2020-02-10</t>
        </is>
      </c>
      <c r="B14887" t="n">
        <v>47.5499992371</v>
      </c>
      <c r="C14887" t="n">
        <v>13752.35</v>
      </c>
      <c r="D14887" t="n">
        <v>29276.8203125</v>
      </c>
      <c r="E14887" t="n">
        <v>2.9555</v>
      </c>
      <c r="F14887" t="n">
        <v>3.32325</v>
      </c>
      <c r="G14887" t="n">
        <v>3.5276</v>
      </c>
      <c r="H14887" t="n">
        <v>1.7660000324</v>
      </c>
      <c r="I14887" t="n">
        <v>1574.6999511719</v>
      </c>
      <c r="J14887" t="n">
        <v>49.5699996948</v>
      </c>
      <c r="K14887" t="n">
        <v>3352.0900878906</v>
      </c>
      <c r="L14887" t="n">
        <v>53.2082</v>
      </c>
      <c r="M14887" t="n">
        <v>0.0833</v>
      </c>
      <c r="N14887" t="n">
        <v>53.2915</v>
      </c>
      <c r="O14887" t="n">
        <v>1.56</v>
      </c>
    </row>
    <row r="14888">
      <c r="A14888" t="inlineStr">
        <is>
          <t>2020-02-11</t>
        </is>
      </c>
      <c r="B14888" t="n">
        <v>48.1500015259</v>
      </c>
      <c r="C14888" t="n">
        <v>14327.85</v>
      </c>
      <c r="D14888" t="n">
        <v>29276.33984375</v>
      </c>
      <c r="E14888" t="n">
        <v>2.91713</v>
      </c>
      <c r="F14888" t="n">
        <v>3.29309</v>
      </c>
      <c r="G14888" t="n">
        <v>3.4441</v>
      </c>
      <c r="H14888" t="n">
        <v>1.7879999876</v>
      </c>
      <c r="I14888" t="n">
        <v>1565.5999755859</v>
      </c>
      <c r="J14888" t="n">
        <v>49.9399986267</v>
      </c>
      <c r="K14888" t="n">
        <v>3357.75</v>
      </c>
      <c r="L14888" t="n">
        <v>53.2157</v>
      </c>
      <c r="M14888" t="n">
        <v>0.08409999999999999</v>
      </c>
      <c r="N14888" t="n">
        <v>53.2998</v>
      </c>
      <c r="O14888" t="n">
        <v>1.59</v>
      </c>
    </row>
    <row r="14889">
      <c r="A14889" t="inlineStr">
        <is>
          <t>2020-02-12</t>
        </is>
      </c>
      <c r="B14889" t="n">
        <v>48.75</v>
      </c>
      <c r="C14889" t="n">
        <v>13736.9</v>
      </c>
      <c r="D14889" t="n">
        <v>29551.419921875</v>
      </c>
      <c r="E14889" t="n">
        <v>2.864</v>
      </c>
      <c r="F14889" t="n">
        <v>3.23065</v>
      </c>
      <c r="G14889" t="n">
        <v>3.3913</v>
      </c>
      <c r="H14889" t="n">
        <v>1.8439999819</v>
      </c>
      <c r="I14889" t="n">
        <v>1567.4000244141</v>
      </c>
      <c r="J14889" t="n">
        <v>51.1699981689</v>
      </c>
      <c r="K14889" t="n">
        <v>3379.4499511719</v>
      </c>
      <c r="L14889" t="n">
        <v>53.2303</v>
      </c>
      <c r="M14889" t="n">
        <v>0.0843</v>
      </c>
      <c r="N14889" t="n">
        <v>53.3146</v>
      </c>
      <c r="O14889" t="n">
        <v>1.62</v>
      </c>
    </row>
    <row r="14890">
      <c r="A14890" t="inlineStr">
        <is>
          <t>2020-02-13</t>
        </is>
      </c>
      <c r="B14890" t="n">
        <v>50</v>
      </c>
      <c r="C14890" t="n">
        <v>13081.6</v>
      </c>
      <c r="D14890" t="n">
        <v>29423.310546875</v>
      </c>
      <c r="E14890" t="n">
        <v>2.87366</v>
      </c>
      <c r="F14890" t="n">
        <v>3.26598</v>
      </c>
      <c r="G14890" t="n">
        <v>3.38916</v>
      </c>
      <c r="H14890" t="n">
        <v>1.8259999752</v>
      </c>
      <c r="I14890" t="n">
        <v>1575.0999755859</v>
      </c>
      <c r="J14890" t="n">
        <v>51.4199981689</v>
      </c>
      <c r="K14890" t="n">
        <v>3373.9399414062</v>
      </c>
      <c r="L14890" t="n">
        <v>53.2348</v>
      </c>
      <c r="M14890" t="n">
        <v>0.0842</v>
      </c>
      <c r="N14890" t="n">
        <v>53.319</v>
      </c>
      <c r="O14890" t="n">
        <v>1.61</v>
      </c>
    </row>
    <row r="14891">
      <c r="A14891" t="inlineStr">
        <is>
          <t>2020-02-14</t>
        </is>
      </c>
      <c r="B14891" t="n">
        <v>50.5</v>
      </c>
      <c r="C14891" t="n">
        <v>14862.95</v>
      </c>
      <c r="D14891" t="n">
        <v>29398.080078125</v>
      </c>
      <c r="E14891" t="n">
        <v>2.87084</v>
      </c>
      <c r="F14891" t="n">
        <v>3.25339</v>
      </c>
      <c r="G14891" t="n">
        <v>3.38063</v>
      </c>
      <c r="H14891" t="n">
        <v>1.8370000124</v>
      </c>
      <c r="I14891" t="n">
        <v>1582.6999511719</v>
      </c>
      <c r="J14891" t="n">
        <v>52.0499992371</v>
      </c>
      <c r="K14891" t="n">
        <v>3380.1599121094</v>
      </c>
      <c r="L14891" t="n">
        <v>53.3189</v>
      </c>
      <c r="M14891" t="n">
        <v>0.08119999999999999</v>
      </c>
      <c r="N14891" t="n">
        <v>53.4001</v>
      </c>
      <c r="O14891" t="n">
        <v>1.59</v>
      </c>
    </row>
    <row r="14892">
      <c r="A14892" t="inlineStr">
        <is>
          <t>2020-02-17</t>
        </is>
      </c>
      <c r="C14892" t="n">
        <v>11382.55</v>
      </c>
      <c r="L14892" t="n">
        <v>53.3294</v>
      </c>
      <c r="M14892" t="n">
        <v>0.0823</v>
      </c>
      <c r="N14892" t="n">
        <v>53.4117</v>
      </c>
    </row>
    <row r="14893">
      <c r="A14893" t="inlineStr">
        <is>
          <t>2020-02-18</t>
        </is>
      </c>
      <c r="B14893" t="n">
        <v>49.4000015259</v>
      </c>
      <c r="C14893" t="n">
        <v>13640.7</v>
      </c>
      <c r="D14893" t="n">
        <v>29232.189453125</v>
      </c>
      <c r="E14893" t="n">
        <v>2.88914</v>
      </c>
      <c r="F14893" t="n">
        <v>3.28466</v>
      </c>
      <c r="G14893" t="n">
        <v>3.47398</v>
      </c>
      <c r="H14893" t="n">
        <v>1.9809999466</v>
      </c>
      <c r="I14893" t="n">
        <v>1600</v>
      </c>
      <c r="J14893" t="n">
        <v>52.0499992371</v>
      </c>
      <c r="K14893" t="n">
        <v>3370.2900390625</v>
      </c>
      <c r="L14893" t="n">
        <v>53.3395</v>
      </c>
      <c r="M14893" t="n">
        <v>0.0798</v>
      </c>
      <c r="N14893" t="n">
        <v>53.4193</v>
      </c>
      <c r="O14893" t="n">
        <v>1.55</v>
      </c>
    </row>
    <row r="14894">
      <c r="A14894" t="inlineStr">
        <is>
          <t>2020-02-19</t>
        </is>
      </c>
      <c r="B14894" t="n">
        <v>49.2000007629</v>
      </c>
      <c r="C14894" t="n">
        <v>11541.8</v>
      </c>
      <c r="D14894" t="n">
        <v>29348.029296875</v>
      </c>
      <c r="E14894" t="n">
        <v>2.86771</v>
      </c>
      <c r="F14894" t="n">
        <v>3.23342</v>
      </c>
      <c r="G14894" t="n">
        <v>3.41877</v>
      </c>
      <c r="H14894" t="n">
        <v>1.9550000429</v>
      </c>
      <c r="I14894" t="n">
        <v>1607.5</v>
      </c>
      <c r="J14894" t="n">
        <v>53.2900009155</v>
      </c>
      <c r="K14894" t="n">
        <v>3386.1499023438</v>
      </c>
      <c r="L14894" t="n">
        <v>53.3597</v>
      </c>
      <c r="M14894" t="n">
        <v>0.0793</v>
      </c>
      <c r="N14894" t="n">
        <v>53.439</v>
      </c>
      <c r="O14894" t="n">
        <v>1.56</v>
      </c>
    </row>
    <row r="14895">
      <c r="A14895" t="inlineStr">
        <is>
          <t>2020-02-20</t>
        </is>
      </c>
      <c r="B14895" t="n">
        <v>48.4500007629</v>
      </c>
      <c r="C14895" t="n">
        <v>12794.35</v>
      </c>
      <c r="D14895" t="n">
        <v>29219.98046875</v>
      </c>
      <c r="E14895" t="n">
        <v>2.90659</v>
      </c>
      <c r="F14895" t="n">
        <v>3.27868</v>
      </c>
      <c r="G14895" t="n">
        <v>3.43082</v>
      </c>
      <c r="H14895" t="n">
        <v>1.9199999571</v>
      </c>
      <c r="I14895" t="n">
        <v>1616.5999755859</v>
      </c>
      <c r="J14895" t="n">
        <v>53.7799987793</v>
      </c>
      <c r="K14895" t="n">
        <v>3373.2299804688</v>
      </c>
      <c r="L14895" t="n">
        <v>53.3606</v>
      </c>
      <c r="M14895" t="n">
        <v>0.0789</v>
      </c>
      <c r="N14895" t="n">
        <v>53.4395</v>
      </c>
      <c r="O14895" t="n">
        <v>1.52</v>
      </c>
    </row>
    <row r="14896">
      <c r="A14896" t="inlineStr">
        <is>
          <t>2020-02-21</t>
        </is>
      </c>
      <c r="B14896" t="n">
        <v>48.3499984741</v>
      </c>
      <c r="C14896" t="n">
        <v>9441.25</v>
      </c>
      <c r="D14896" t="n">
        <v>28992.41015625</v>
      </c>
      <c r="E14896" t="n">
        <v>2.9272</v>
      </c>
      <c r="F14896" t="n">
        <v>3.30861</v>
      </c>
      <c r="G14896" t="n">
        <v>3.42795</v>
      </c>
      <c r="H14896" t="n">
        <v>1.9049999714</v>
      </c>
      <c r="I14896" t="n">
        <v>1644.5999755859</v>
      </c>
      <c r="J14896" t="n">
        <v>53.3800010681</v>
      </c>
      <c r="K14896" t="n">
        <v>3337.75</v>
      </c>
      <c r="L14896" t="n">
        <v>53.3846</v>
      </c>
      <c r="M14896" t="n">
        <v>0.07580000000000001</v>
      </c>
      <c r="N14896" t="n">
        <v>53.4604</v>
      </c>
      <c r="O14896" t="n">
        <v>1.46</v>
      </c>
    </row>
    <row r="14897">
      <c r="A14897" t="inlineStr">
        <is>
          <t>2020-02-24</t>
        </is>
      </c>
      <c r="B14897" t="n">
        <v>48</v>
      </c>
      <c r="C14897" t="n">
        <v>9098.9</v>
      </c>
      <c r="D14897" t="n">
        <v>27960.80078125</v>
      </c>
      <c r="E14897" t="n">
        <v>3.02249</v>
      </c>
      <c r="F14897" t="n">
        <v>3.4183</v>
      </c>
      <c r="G14897" t="n">
        <v>3.56778</v>
      </c>
      <c r="H14897" t="n">
        <v>1.8270000219</v>
      </c>
      <c r="I14897" t="n">
        <v>1672.4000244141</v>
      </c>
      <c r="J14897" t="n">
        <v>51.4300003052</v>
      </c>
      <c r="K14897" t="n">
        <v>3225.8898925781</v>
      </c>
      <c r="L14897" t="n">
        <v>53.3852</v>
      </c>
      <c r="M14897" t="n">
        <v>0.0775</v>
      </c>
      <c r="N14897" t="n">
        <v>53.4627</v>
      </c>
      <c r="O14897" t="n">
        <v>1.38</v>
      </c>
    </row>
    <row r="14898">
      <c r="A14898" t="inlineStr">
        <is>
          <t>2020-02-25</t>
        </is>
      </c>
      <c r="B14898" t="n">
        <v>48.0499992371</v>
      </c>
      <c r="C14898" t="n">
        <v>9423</v>
      </c>
      <c r="D14898" t="n">
        <v>27081.359375</v>
      </c>
      <c r="E14898" t="n">
        <v>3.10005</v>
      </c>
      <c r="F14898" t="n">
        <v>3.50625</v>
      </c>
      <c r="G14898" t="n">
        <v>3.6499</v>
      </c>
      <c r="H14898" t="n">
        <v>1.8470000029</v>
      </c>
      <c r="I14898" t="n">
        <v>1646.9000244141</v>
      </c>
      <c r="J14898" t="n">
        <v>49.9000015259</v>
      </c>
      <c r="K14898" t="n">
        <v>3128.2099609375</v>
      </c>
      <c r="L14898" t="n">
        <v>53.3888</v>
      </c>
      <c r="M14898" t="n">
        <v>0.0764</v>
      </c>
      <c r="N14898" t="n">
        <v>53.4652</v>
      </c>
      <c r="O14898" t="n">
        <v>1.33</v>
      </c>
    </row>
    <row r="14899">
      <c r="A14899" t="inlineStr">
        <is>
          <t>2020-02-26</t>
        </is>
      </c>
      <c r="B14899" t="n">
        <v>48</v>
      </c>
      <c r="C14899" t="n">
        <v>8652.752247640001</v>
      </c>
      <c r="D14899" t="n">
        <v>26957.58984375</v>
      </c>
      <c r="E14899" t="n">
        <v>3.14515</v>
      </c>
      <c r="F14899" t="n">
        <v>3.53964</v>
      </c>
      <c r="G14899" t="n">
        <v>3.7104</v>
      </c>
      <c r="H14899" t="n">
        <v>1.82099998</v>
      </c>
      <c r="I14899" t="n">
        <v>1640</v>
      </c>
      <c r="J14899" t="n">
        <v>48.7299995422</v>
      </c>
      <c r="K14899" t="n">
        <v>3116.3898925781</v>
      </c>
      <c r="L14899" t="n">
        <v>53.4391</v>
      </c>
      <c r="M14899" t="n">
        <v>0.0772</v>
      </c>
      <c r="N14899" t="n">
        <v>53.5163</v>
      </c>
      <c r="O14899" t="n">
        <v>1.33</v>
      </c>
    </row>
    <row r="14900">
      <c r="A14900" t="inlineStr">
        <is>
          <t>2020-02-27</t>
        </is>
      </c>
      <c r="B14900" t="n">
        <v>48.1500015259</v>
      </c>
      <c r="D14900" t="n">
        <v>25766.640625</v>
      </c>
      <c r="E14900" t="n">
        <v>3.26474</v>
      </c>
      <c r="F14900" t="n">
        <v>3.67014</v>
      </c>
      <c r="G14900" t="n">
        <v>3.82091</v>
      </c>
      <c r="H14900" t="n">
        <v>1.7519999743</v>
      </c>
      <c r="I14900" t="n">
        <v>1640</v>
      </c>
      <c r="J14900" t="n">
        <v>47.0900001526</v>
      </c>
      <c r="K14900" t="n">
        <v>2978.7600097656</v>
      </c>
      <c r="O14900" t="n">
        <v>1.3</v>
      </c>
    </row>
    <row r="14901">
      <c r="A14901" t="inlineStr">
        <is>
          <t>2020-02-28</t>
        </is>
      </c>
      <c r="B14901" t="n">
        <v>48.2999992371</v>
      </c>
      <c r="C14901" t="n">
        <v>7855.25224764</v>
      </c>
      <c r="D14901" t="n">
        <v>25409.359375</v>
      </c>
      <c r="E14901" t="n">
        <v>3.53579</v>
      </c>
      <c r="F14901" t="n">
        <v>3.8992</v>
      </c>
      <c r="G14901" t="n">
        <v>4.05478</v>
      </c>
      <c r="H14901" t="n">
        <v>1.6840000153</v>
      </c>
      <c r="I14901" t="n">
        <v>1564.0999755859</v>
      </c>
      <c r="J14901" t="n">
        <v>44.7599983215</v>
      </c>
      <c r="K14901" t="n">
        <v>2954.2199707031</v>
      </c>
      <c r="L14901" t="n">
        <v>53.4553</v>
      </c>
      <c r="M14901" t="n">
        <v>0.0761</v>
      </c>
      <c r="N14901" t="n">
        <v>53.5314</v>
      </c>
      <c r="O14901" t="n">
        <v>1.13</v>
      </c>
    </row>
    <row r="14902">
      <c r="A14902" t="inlineStr">
        <is>
          <t>2020-03-02</t>
        </is>
      </c>
      <c r="B14902" t="n">
        <v>46.8499984741</v>
      </c>
      <c r="C14902" t="n">
        <v>6510.1</v>
      </c>
      <c r="D14902" t="n">
        <v>26703.3203125</v>
      </c>
      <c r="E14902" t="n">
        <v>3.48507</v>
      </c>
      <c r="F14902" t="n">
        <v>3.87066</v>
      </c>
      <c r="G14902" t="n">
        <v>4.07978</v>
      </c>
      <c r="H14902" t="n">
        <v>1.756000042</v>
      </c>
      <c r="I14902" t="n">
        <v>1592.3000488281</v>
      </c>
      <c r="J14902" t="n">
        <v>46.75</v>
      </c>
      <c r="K14902" t="n">
        <v>3090.2299804688</v>
      </c>
      <c r="L14902" t="n">
        <v>53.4631</v>
      </c>
      <c r="M14902" t="n">
        <v>0.0771</v>
      </c>
      <c r="N14902" t="n">
        <v>53.5402</v>
      </c>
      <c r="O14902" t="n">
        <v>1.1</v>
      </c>
    </row>
    <row r="14903">
      <c r="A14903" t="inlineStr">
        <is>
          <t>2020-03-03</t>
        </is>
      </c>
      <c r="B14903" t="n">
        <v>47</v>
      </c>
      <c r="C14903" t="n">
        <v>5228.15</v>
      </c>
      <c r="D14903" t="n">
        <v>25917.41015625</v>
      </c>
      <c r="E14903" t="n">
        <v>3.46012</v>
      </c>
      <c r="F14903" t="n">
        <v>3.8264</v>
      </c>
      <c r="G14903" t="n">
        <v>4.01311</v>
      </c>
      <c r="H14903" t="n">
        <v>1.7999999523</v>
      </c>
      <c r="I14903" t="n">
        <v>1642.0999755859</v>
      </c>
      <c r="J14903" t="n">
        <v>47.1800003052</v>
      </c>
      <c r="K14903" t="n">
        <v>3003.3701171875</v>
      </c>
      <c r="L14903" t="n">
        <v>53.4705</v>
      </c>
      <c r="M14903" t="n">
        <v>0.0813</v>
      </c>
      <c r="N14903" t="n">
        <v>53.5518</v>
      </c>
      <c r="O14903" t="n">
        <v>1.02</v>
      </c>
    </row>
    <row r="14904">
      <c r="A14904" t="inlineStr">
        <is>
          <t>2020-03-04</t>
        </is>
      </c>
      <c r="B14904" t="n">
        <v>47.0999984741</v>
      </c>
      <c r="C14904" t="n">
        <v>22306.65</v>
      </c>
      <c r="D14904" t="n">
        <v>27090.859375</v>
      </c>
      <c r="E14904" t="n">
        <v>3.35287</v>
      </c>
      <c r="F14904" t="n">
        <v>3.71887</v>
      </c>
      <c r="G14904" t="n">
        <v>3.88272</v>
      </c>
      <c r="H14904" t="n">
        <v>1.8270000219</v>
      </c>
      <c r="I14904" t="n">
        <v>1641.0999755859</v>
      </c>
      <c r="J14904" t="n">
        <v>46.7799987793</v>
      </c>
      <c r="K14904" t="n">
        <v>3130.1201171875</v>
      </c>
      <c r="L14904" t="n">
        <v>53.5107</v>
      </c>
      <c r="M14904" t="n">
        <v>0.0819</v>
      </c>
      <c r="N14904" t="n">
        <v>53.5926</v>
      </c>
      <c r="O14904" t="n">
        <v>1.02</v>
      </c>
    </row>
    <row r="14905">
      <c r="A14905" t="inlineStr">
        <is>
          <t>2020-03-05</t>
        </is>
      </c>
      <c r="B14905" t="n">
        <v>47.5999984741</v>
      </c>
      <c r="C14905" t="n">
        <v>11071.85</v>
      </c>
      <c r="D14905" t="n">
        <v>26121.279296875</v>
      </c>
      <c r="E14905" t="n">
        <v>3.4815</v>
      </c>
      <c r="F14905" t="n">
        <v>3.92653</v>
      </c>
      <c r="G14905" t="n">
        <v>4.06421</v>
      </c>
      <c r="H14905" t="n">
        <v>1.7719999552</v>
      </c>
      <c r="I14905" t="n">
        <v>1666.4000244141</v>
      </c>
      <c r="J14905" t="n">
        <v>45.9000015259</v>
      </c>
      <c r="K14905" t="n">
        <v>3023.9399414062</v>
      </c>
      <c r="L14905" t="n">
        <v>53.5531</v>
      </c>
      <c r="M14905" t="n">
        <v>0.07539999999999999</v>
      </c>
      <c r="N14905" t="n">
        <v>53.6285</v>
      </c>
      <c r="O14905" t="n">
        <v>0.92</v>
      </c>
    </row>
    <row r="14906">
      <c r="A14906" t="inlineStr">
        <is>
          <t>2020-03-06</t>
        </is>
      </c>
      <c r="B14906" t="n">
        <v>47.0999984741</v>
      </c>
      <c r="C14906" t="n">
        <v>12017.2</v>
      </c>
      <c r="D14906" t="n">
        <v>25864.779296875</v>
      </c>
      <c r="E14906" t="n">
        <v>3.79199</v>
      </c>
      <c r="F14906" t="n">
        <v>4.2241</v>
      </c>
      <c r="G14906" t="n">
        <v>4.43508</v>
      </c>
      <c r="H14906" t="n">
        <v>1.7079999447</v>
      </c>
      <c r="I14906" t="n">
        <v>1670.8000488281</v>
      </c>
      <c r="J14906" t="n">
        <v>41.2799987793</v>
      </c>
      <c r="K14906" t="n">
        <v>2972.3701171875</v>
      </c>
      <c r="L14906" t="n">
        <v>53.5542</v>
      </c>
      <c r="M14906" t="n">
        <v>0.0762</v>
      </c>
      <c r="N14906" t="n">
        <v>53.6304</v>
      </c>
      <c r="O14906" t="n">
        <v>0.74</v>
      </c>
    </row>
    <row r="14907">
      <c r="A14907" t="inlineStr">
        <is>
          <t>2020-03-09</t>
        </is>
      </c>
      <c r="B14907" t="n">
        <v>46.4500007629</v>
      </c>
      <c r="C14907" t="n">
        <v>10514</v>
      </c>
      <c r="D14907" t="n">
        <v>23851.01953125</v>
      </c>
      <c r="E14907" t="n">
        <v>4.45069</v>
      </c>
      <c r="F14907" t="n">
        <v>4.97786</v>
      </c>
      <c r="G14907" t="n">
        <v>5.27686</v>
      </c>
      <c r="H14907" t="n">
        <v>1.7779999971</v>
      </c>
      <c r="I14907" t="n">
        <v>1674.5</v>
      </c>
      <c r="J14907" t="n">
        <v>31.1299991608</v>
      </c>
      <c r="K14907" t="n">
        <v>2746.5600585938</v>
      </c>
      <c r="L14907" t="n">
        <v>53.5765</v>
      </c>
      <c r="M14907" t="n">
        <v>0.0751</v>
      </c>
      <c r="N14907" t="n">
        <v>53.6516</v>
      </c>
      <c r="O14907" t="n">
        <v>0.54</v>
      </c>
    </row>
    <row r="14908">
      <c r="A14908" t="inlineStr">
        <is>
          <t>2020-03-10</t>
        </is>
      </c>
      <c r="B14908" t="n">
        <v>46.4000015259</v>
      </c>
      <c r="C14908" t="n">
        <v>12828.8</v>
      </c>
      <c r="D14908" t="n">
        <v>25018.16015625</v>
      </c>
      <c r="E14908" t="n">
        <v>4.25583</v>
      </c>
      <c r="F14908" t="n">
        <v>4.80797</v>
      </c>
      <c r="G14908" t="n">
        <v>5.07016</v>
      </c>
      <c r="H14908" t="n">
        <v>1.9359999895</v>
      </c>
      <c r="I14908" t="n">
        <v>1659.0999755859</v>
      </c>
      <c r="J14908" t="n">
        <v>34.3600006104</v>
      </c>
      <c r="K14908" t="n">
        <v>2882.2299804688</v>
      </c>
      <c r="L14908" t="n">
        <v>53.5854</v>
      </c>
      <c r="M14908" t="n">
        <v>0.0835</v>
      </c>
      <c r="N14908" t="n">
        <v>53.6689</v>
      </c>
      <c r="O14908" t="n">
        <v>0.76</v>
      </c>
    </row>
    <row r="14909">
      <c r="A14909" t="inlineStr">
        <is>
          <t>2020-03-11</t>
        </is>
      </c>
      <c r="B14909" t="n">
        <v>46.4500007629</v>
      </c>
      <c r="C14909" t="n">
        <v>10449</v>
      </c>
      <c r="D14909" t="n">
        <v>23553.220703125</v>
      </c>
      <c r="E14909" t="n">
        <v>4.43941</v>
      </c>
      <c r="F14909" t="n">
        <v>5.12386</v>
      </c>
      <c r="G14909" t="n">
        <v>5.66912</v>
      </c>
      <c r="H14909" t="n">
        <v>1.878000021</v>
      </c>
      <c r="I14909" t="n">
        <v>1641.4000244141</v>
      </c>
      <c r="J14909" t="n">
        <v>32.9799995422</v>
      </c>
      <c r="K14909" t="n">
        <v>2741.3798828125</v>
      </c>
      <c r="L14909" t="n">
        <v>53.6003</v>
      </c>
      <c r="M14909" t="n">
        <v>0.0842</v>
      </c>
      <c r="N14909" t="n">
        <v>53.6845</v>
      </c>
      <c r="O14909" t="n">
        <v>0.82</v>
      </c>
    </row>
    <row r="14910">
      <c r="A14910" t="inlineStr">
        <is>
          <t>2020-03-12</t>
        </is>
      </c>
      <c r="B14910" t="n">
        <v>46.2000007629</v>
      </c>
      <c r="C14910" t="n">
        <v>7939.5</v>
      </c>
      <c r="D14910" t="n">
        <v>21200.619140625</v>
      </c>
      <c r="E14910" t="n">
        <v>4.98111</v>
      </c>
      <c r="F14910" t="n">
        <v>5.73229</v>
      </c>
      <c r="G14910" t="n">
        <v>6.48224</v>
      </c>
      <c r="H14910" t="n">
        <v>1.8409999609</v>
      </c>
      <c r="I14910" t="n">
        <v>1589.3000488281</v>
      </c>
      <c r="J14910" t="n">
        <v>31.5</v>
      </c>
      <c r="K14910" t="n">
        <v>2480.6398925781</v>
      </c>
      <c r="L14910" t="n">
        <v>53.6211</v>
      </c>
      <c r="M14910" t="n">
        <v>0.0793</v>
      </c>
      <c r="N14910" t="n">
        <v>53.7004</v>
      </c>
      <c r="O14910" t="n">
        <v>0.88</v>
      </c>
    </row>
    <row r="14911">
      <c r="A14911" t="inlineStr">
        <is>
          <t>2020-03-13</t>
        </is>
      </c>
      <c r="B14911" t="n">
        <v>46.5999984741</v>
      </c>
      <c r="C14911" t="n">
        <v>10584.35</v>
      </c>
      <c r="D14911" t="n">
        <v>23185.619140625</v>
      </c>
      <c r="E14911" t="n">
        <v>4.84962</v>
      </c>
      <c r="F14911" t="n">
        <v>5.49527</v>
      </c>
      <c r="G14911" t="n">
        <v>6.36705</v>
      </c>
      <c r="H14911" t="n">
        <v>1.868999958</v>
      </c>
      <c r="I14911" t="n">
        <v>1515.6999511719</v>
      </c>
      <c r="J14911" t="n">
        <v>31.7299995422</v>
      </c>
      <c r="K14911" t="n">
        <v>2711.0200195312</v>
      </c>
      <c r="L14911" t="n">
        <v>53.6399</v>
      </c>
      <c r="M14911" t="n">
        <v>0.08160000000000001</v>
      </c>
      <c r="N14911" t="n">
        <v>53.7215</v>
      </c>
      <c r="O14911" t="n">
        <v>0.9399999999999999</v>
      </c>
    </row>
    <row r="14912">
      <c r="A14912" t="inlineStr">
        <is>
          <t>2020-03-16</t>
        </is>
      </c>
      <c r="B14912" t="n">
        <v>46.5499992371</v>
      </c>
      <c r="C14912" t="n">
        <v>8626</v>
      </c>
      <c r="D14912" t="n">
        <v>20188.51953125</v>
      </c>
      <c r="E14912" t="n">
        <v>5.42792</v>
      </c>
      <c r="F14912" t="n">
        <v>6.26809</v>
      </c>
      <c r="G14912" t="n">
        <v>7.29489</v>
      </c>
      <c r="H14912" t="n">
        <v>1.8150000572</v>
      </c>
      <c r="I14912" t="n">
        <v>1485.9000244141</v>
      </c>
      <c r="J14912" t="n">
        <v>28.7000007629</v>
      </c>
      <c r="K14912" t="n">
        <v>2386.1298828125</v>
      </c>
      <c r="L14912" t="n">
        <v>53.6457</v>
      </c>
      <c r="M14912" t="n">
        <v>0.0844</v>
      </c>
      <c r="N14912" t="n">
        <v>53.7301</v>
      </c>
      <c r="O14912" t="n">
        <v>0.73</v>
      </c>
    </row>
    <row r="14913">
      <c r="A14913" t="inlineStr">
        <is>
          <t>2020-03-17</t>
        </is>
      </c>
      <c r="B14913" t="n">
        <v>47.0499992371</v>
      </c>
      <c r="C14913" t="n">
        <v>7668.7</v>
      </c>
      <c r="D14913" t="n">
        <v>21237.380859375</v>
      </c>
      <c r="E14913" t="n">
        <v>5.3229</v>
      </c>
      <c r="F14913" t="n">
        <v>6.13618</v>
      </c>
      <c r="G14913" t="n">
        <v>7.39151</v>
      </c>
      <c r="H14913" t="n">
        <v>1.7289999723</v>
      </c>
      <c r="I14913" t="n">
        <v>1524.9000244141</v>
      </c>
      <c r="J14913" t="n">
        <v>26.9500007629</v>
      </c>
      <c r="K14913" t="n">
        <v>2529.1899414062</v>
      </c>
      <c r="L14913" t="n">
        <v>53.6508</v>
      </c>
      <c r="M14913" t="n">
        <v>0.0849</v>
      </c>
      <c r="N14913" t="n">
        <v>53.7357</v>
      </c>
      <c r="O14913" t="n">
        <v>1.02</v>
      </c>
    </row>
    <row r="14914">
      <c r="A14914" t="inlineStr">
        <is>
          <t>2020-03-18</t>
        </is>
      </c>
      <c r="B14914" t="n">
        <v>47.2999992371</v>
      </c>
      <c r="C14914" t="n">
        <v>6847.9</v>
      </c>
      <c r="D14914" t="n">
        <v>19898.919921875</v>
      </c>
      <c r="E14914" t="n">
        <v>5.87159</v>
      </c>
      <c r="F14914" t="n">
        <v>6.95175</v>
      </c>
      <c r="G14914" t="n">
        <v>8.15428</v>
      </c>
      <c r="H14914" t="n">
        <v>1.6039999723</v>
      </c>
      <c r="I14914" t="n">
        <v>1477.3000488281</v>
      </c>
      <c r="J14914" t="n">
        <v>20.3700008392</v>
      </c>
      <c r="K14914" t="n">
        <v>2398.1000976562</v>
      </c>
      <c r="L14914" t="n">
        <v>53.6555</v>
      </c>
      <c r="M14914" t="n">
        <v>0.0848</v>
      </c>
      <c r="N14914" t="n">
        <v>53.7403</v>
      </c>
      <c r="O14914" t="n">
        <v>1.18</v>
      </c>
    </row>
    <row r="14915">
      <c r="A14915" t="inlineStr">
        <is>
          <t>2020-03-19</t>
        </is>
      </c>
      <c r="B14915" t="n">
        <v>47</v>
      </c>
      <c r="C14915" t="n">
        <v>8214.5</v>
      </c>
      <c r="D14915" t="n">
        <v>20087.189453125</v>
      </c>
      <c r="E14915" t="n">
        <v>6.3439</v>
      </c>
      <c r="F14915" t="n">
        <v>7.38237</v>
      </c>
      <c r="G14915" t="n">
        <v>8.80599</v>
      </c>
      <c r="H14915" t="n">
        <v>1.6540000439</v>
      </c>
      <c r="I14915" t="n">
        <v>1478.5999755859</v>
      </c>
      <c r="J14915" t="n">
        <v>25.2199993134</v>
      </c>
      <c r="K14915" t="n">
        <v>2409.3898925781</v>
      </c>
      <c r="L14915" t="n">
        <v>53.6701</v>
      </c>
      <c r="M14915" t="n">
        <v>0.08110000000000001</v>
      </c>
      <c r="N14915" t="n">
        <v>53.7512</v>
      </c>
      <c r="O14915" t="n">
        <v>1.12</v>
      </c>
    </row>
    <row r="14916">
      <c r="A14916" t="inlineStr">
        <is>
          <t>2020-03-20</t>
        </is>
      </c>
      <c r="B14916" t="n">
        <v>47.4500007629</v>
      </c>
      <c r="C14916" t="n">
        <v>18742.35</v>
      </c>
      <c r="D14916" t="n">
        <v>19173.98046875</v>
      </c>
      <c r="E14916" t="n">
        <v>6.1838</v>
      </c>
      <c r="F14916" t="n">
        <v>7.17643</v>
      </c>
      <c r="G14916" t="n">
        <v>8.318899999999999</v>
      </c>
      <c r="H14916" t="n">
        <v>1.6039999723</v>
      </c>
      <c r="I14916" t="n">
        <v>1484</v>
      </c>
      <c r="J14916" t="n">
        <v>22.4300003052</v>
      </c>
      <c r="K14916" t="n">
        <v>2304.919921875</v>
      </c>
      <c r="L14916" t="n">
        <v>53.7204</v>
      </c>
      <c r="M14916" t="n">
        <v>0.0822</v>
      </c>
      <c r="N14916" t="n">
        <v>53.8026</v>
      </c>
      <c r="O14916" t="n">
        <v>0.92</v>
      </c>
    </row>
    <row r="14917">
      <c r="A14917" t="inlineStr">
        <is>
          <t>2020-03-23</t>
        </is>
      </c>
      <c r="B14917" t="n">
        <v>47.5</v>
      </c>
      <c r="C14917" t="n">
        <v>32433.45</v>
      </c>
      <c r="D14917" t="n">
        <v>18591.9296875</v>
      </c>
      <c r="E14917" t="n">
        <v>6.61749</v>
      </c>
      <c r="F14917" t="n">
        <v>7.74551</v>
      </c>
      <c r="G14917" t="n">
        <v>8.583399999999999</v>
      </c>
      <c r="H14917" t="n">
        <v>1.6019999981</v>
      </c>
      <c r="I14917" t="n">
        <v>1567</v>
      </c>
      <c r="J14917" t="n">
        <v>23.3600006104</v>
      </c>
      <c r="K14917" t="n">
        <v>2237.3999023438</v>
      </c>
      <c r="L14917" t="n">
        <v>53.7422</v>
      </c>
      <c r="M14917" t="n">
        <v>0.07920000000000001</v>
      </c>
      <c r="N14917" t="n">
        <v>53.8214</v>
      </c>
      <c r="O14917" t="n">
        <v>0.76</v>
      </c>
    </row>
    <row r="14918">
      <c r="A14918" t="inlineStr">
        <is>
          <t>2020-03-24</t>
        </is>
      </c>
      <c r="B14918" t="n">
        <v>47.8499984741</v>
      </c>
      <c r="C14918" t="n">
        <v>27446.7</v>
      </c>
      <c r="D14918" t="n">
        <v>20704.91015625</v>
      </c>
      <c r="E14918" t="n">
        <v>6.30034</v>
      </c>
      <c r="F14918" t="n">
        <v>7.34243</v>
      </c>
      <c r="G14918" t="n">
        <v>7.87008</v>
      </c>
      <c r="H14918" t="n">
        <v>1.6529999971</v>
      </c>
      <c r="I14918" t="n">
        <v>1660.1999511719</v>
      </c>
      <c r="J14918" t="n">
        <v>24.0100002289</v>
      </c>
      <c r="K14918" t="n">
        <v>2447.330078125</v>
      </c>
      <c r="L14918" t="n">
        <v>53.7597</v>
      </c>
      <c r="M14918" t="n">
        <v>0.08409999999999999</v>
      </c>
      <c r="N14918" t="n">
        <v>53.8438</v>
      </c>
      <c r="O14918" t="n">
        <v>0.84</v>
      </c>
    </row>
    <row r="14919">
      <c r="A14919" t="inlineStr">
        <is>
          <t>2020-03-25</t>
        </is>
      </c>
      <c r="B14919" t="n">
        <v>48.0499992371</v>
      </c>
      <c r="C14919" t="n">
        <v>30410.35</v>
      </c>
      <c r="D14919" t="n">
        <v>21200.55078125</v>
      </c>
      <c r="E14919" t="n">
        <v>5.76629</v>
      </c>
      <c r="F14919" t="n">
        <v>6.66158</v>
      </c>
      <c r="G14919" t="n">
        <v>7.07269</v>
      </c>
      <c r="H14919" t="n">
        <v>1.6590000391</v>
      </c>
      <c r="I14919" t="n">
        <v>1632.3000488281</v>
      </c>
      <c r="J14919" t="n">
        <v>24.4899997711</v>
      </c>
      <c r="K14919" t="n">
        <v>2475.5600585938</v>
      </c>
      <c r="L14919" t="n">
        <v>53.7689</v>
      </c>
      <c r="M14919" t="n">
        <v>0.08260000000000001</v>
      </c>
      <c r="N14919" t="n">
        <v>53.8515</v>
      </c>
      <c r="O14919" t="n">
        <v>0.88</v>
      </c>
    </row>
    <row r="14920">
      <c r="A14920" t="inlineStr">
        <is>
          <t>2020-03-26</t>
        </is>
      </c>
      <c r="B14920" t="n">
        <v>47.9500007629</v>
      </c>
      <c r="C14920" t="n">
        <v>28360.3</v>
      </c>
      <c r="D14920" t="n">
        <v>22552.169921875</v>
      </c>
      <c r="E14920" t="n">
        <v>5.51074</v>
      </c>
      <c r="F14920" t="n">
        <v>6.21237</v>
      </c>
      <c r="G14920" t="n">
        <v>5.86383</v>
      </c>
      <c r="H14920" t="n">
        <v>1.6369999647</v>
      </c>
      <c r="I14920" t="n">
        <v>1650.0999755859</v>
      </c>
      <c r="J14920" t="n">
        <v>22.6000003815</v>
      </c>
      <c r="K14920" t="n">
        <v>2630.0700683594</v>
      </c>
      <c r="L14920" t="n">
        <v>53.7933</v>
      </c>
      <c r="M14920" t="n">
        <v>0.0828</v>
      </c>
      <c r="N14920" t="n">
        <v>53.8761</v>
      </c>
      <c r="O14920" t="n">
        <v>0.83</v>
      </c>
    </row>
    <row r="14921">
      <c r="A14921" t="inlineStr">
        <is>
          <t>2020-03-27</t>
        </is>
      </c>
      <c r="B14921" t="n">
        <v>47.9000015259</v>
      </c>
      <c r="C14921" t="n">
        <v>28177.4</v>
      </c>
      <c r="D14921" t="n">
        <v>21636.779296875</v>
      </c>
      <c r="E14921" t="n">
        <v>5.72905</v>
      </c>
      <c r="F14921" t="n">
        <v>6.58482</v>
      </c>
      <c r="G14921" t="n">
        <v>6.34792</v>
      </c>
      <c r="H14921" t="n">
        <v>1.6339999437</v>
      </c>
      <c r="I14921" t="n">
        <v>1623.9000244141</v>
      </c>
      <c r="J14921" t="n">
        <v>21.5100002289</v>
      </c>
      <c r="K14921" t="n">
        <v>2541.4699707031</v>
      </c>
      <c r="L14921" t="n">
        <v>53.8076</v>
      </c>
      <c r="M14921" t="n">
        <v>0.0828</v>
      </c>
      <c r="N14921" t="n">
        <v>53.8904</v>
      </c>
      <c r="O14921" t="n">
        <v>0.72</v>
      </c>
    </row>
    <row r="14922">
      <c r="A14922" t="inlineStr">
        <is>
          <t>2020-03-30</t>
        </is>
      </c>
      <c r="B14922" t="n">
        <v>50.9500007629</v>
      </c>
      <c r="C14922" t="n">
        <v>28718.85</v>
      </c>
      <c r="D14922" t="n">
        <v>22327.48046875</v>
      </c>
      <c r="E14922" t="n">
        <v>5.90697</v>
      </c>
      <c r="F14922" t="n">
        <v>6.62663</v>
      </c>
      <c r="G14922" t="n">
        <v>6.35638</v>
      </c>
      <c r="H14922" t="n">
        <v>1.6900000572</v>
      </c>
      <c r="I14922" t="n">
        <v>1622</v>
      </c>
      <c r="J14922" t="n">
        <v>20.0900001526</v>
      </c>
      <c r="K14922" t="n">
        <v>2626.6499023438</v>
      </c>
      <c r="L14922" t="n">
        <v>53.8279</v>
      </c>
      <c r="M14922" t="n">
        <v>0.0827</v>
      </c>
      <c r="N14922" t="n">
        <v>53.9106</v>
      </c>
      <c r="O14922" t="n">
        <v>0.7</v>
      </c>
    </row>
    <row r="14923">
      <c r="A14923" t="inlineStr">
        <is>
          <t>2020-03-31</t>
        </is>
      </c>
      <c r="B14923" t="n">
        <v>49.5</v>
      </c>
      <c r="C14923" t="n">
        <v>31068.354</v>
      </c>
      <c r="D14923" t="n">
        <v>21917.16015625</v>
      </c>
      <c r="E14923" t="n">
        <v>5.77012</v>
      </c>
      <c r="F14923" t="n">
        <v>6.40625</v>
      </c>
      <c r="G14923" t="n">
        <v>6.21066</v>
      </c>
      <c r="H14923" t="n">
        <v>1.6399999857</v>
      </c>
      <c r="I14923" t="n">
        <v>1583.4000244141</v>
      </c>
      <c r="J14923" t="n">
        <v>20.4799995422</v>
      </c>
      <c r="K14923" t="n">
        <v>2584.5900878906</v>
      </c>
      <c r="L14923" t="n">
        <v>53.8481</v>
      </c>
      <c r="M14923" t="n">
        <v>0.0838</v>
      </c>
      <c r="N14923" t="n">
        <v>53.9319</v>
      </c>
      <c r="O14923" t="n">
        <v>0.7</v>
      </c>
    </row>
    <row r="14924">
      <c r="A14924" t="inlineStr">
        <is>
          <t>2020-04-01</t>
        </is>
      </c>
      <c r="B14924" t="n">
        <v>48</v>
      </c>
      <c r="C14924" t="n">
        <v>31602.05</v>
      </c>
      <c r="D14924" t="n">
        <v>20943.509765625</v>
      </c>
      <c r="E14924" t="n">
        <v>5.98783</v>
      </c>
      <c r="F14924" t="n">
        <v>6.75108</v>
      </c>
      <c r="G14924" t="n">
        <v>6.79126</v>
      </c>
      <c r="H14924" t="n">
        <v>1.5870000124</v>
      </c>
      <c r="I14924" t="n">
        <v>1578.1999511719</v>
      </c>
      <c r="J14924" t="n">
        <v>20.3099994659</v>
      </c>
      <c r="K14924" t="n">
        <v>2470.5</v>
      </c>
      <c r="L14924" t="n">
        <v>53.8794</v>
      </c>
      <c r="M14924" t="n">
        <v>0.0833</v>
      </c>
      <c r="N14924" t="n">
        <v>53.9627</v>
      </c>
      <c r="O14924" t="n">
        <v>0.62</v>
      </c>
    </row>
    <row r="14925">
      <c r="A14925" t="inlineStr">
        <is>
          <t>2020-04-02</t>
        </is>
      </c>
      <c r="B14925" t="n">
        <v>47.5499992371</v>
      </c>
      <c r="C14925" t="n">
        <v>41551.9</v>
      </c>
      <c r="D14925" t="n">
        <v>21413.439453125</v>
      </c>
      <c r="E14925" t="n">
        <v>5.98248</v>
      </c>
      <c r="F14925" t="n">
        <v>6.79178</v>
      </c>
      <c r="G14925" t="n">
        <v>6.96861</v>
      </c>
      <c r="H14925" t="n">
        <v>1.5520000458</v>
      </c>
      <c r="I14925" t="n">
        <v>1625.6999511719</v>
      </c>
      <c r="J14925" t="n">
        <v>25.3199996948</v>
      </c>
      <c r="K14925" t="n">
        <v>2526.8999023438</v>
      </c>
      <c r="L14925" t="n">
        <v>53.9317</v>
      </c>
      <c r="M14925" t="n">
        <v>0.0786</v>
      </c>
      <c r="N14925" t="n">
        <v>54.0103</v>
      </c>
      <c r="O14925" t="n">
        <v>0.63</v>
      </c>
    </row>
    <row r="14926">
      <c r="A14926" t="inlineStr">
        <is>
          <t>2020-04-03</t>
        </is>
      </c>
      <c r="B14926" t="n">
        <v>46.4500007629</v>
      </c>
      <c r="C14926" t="n">
        <v>48257.9</v>
      </c>
      <c r="D14926" t="n">
        <v>21052.529296875</v>
      </c>
      <c r="E14926" t="n">
        <v>5.96763</v>
      </c>
      <c r="F14926" t="n">
        <v>6.84661</v>
      </c>
      <c r="G14926" t="n">
        <v>7.09627</v>
      </c>
      <c r="H14926" t="n">
        <v>1.6210000515</v>
      </c>
      <c r="I14926" t="n">
        <v>1633.6999511719</v>
      </c>
      <c r="J14926" t="n">
        <v>28.3400001526</v>
      </c>
      <c r="K14926" t="n">
        <v>2488.6499023438</v>
      </c>
      <c r="L14926" t="n">
        <v>53.9526</v>
      </c>
      <c r="M14926" t="n">
        <v>0.0788</v>
      </c>
      <c r="N14926" t="n">
        <v>54.0314</v>
      </c>
      <c r="O14926" t="n">
        <v>0.62</v>
      </c>
    </row>
    <row r="14927">
      <c r="A14927" t="inlineStr">
        <is>
          <t>2020-04-06</t>
        </is>
      </c>
      <c r="B14927" t="n">
        <v>46.2000007629</v>
      </c>
      <c r="C14927" t="n">
        <v>35967.05</v>
      </c>
      <c r="D14927" t="n">
        <v>22679.990234375</v>
      </c>
      <c r="E14927" t="n">
        <v>5.93009</v>
      </c>
      <c r="F14927" t="n">
        <v>6.82791</v>
      </c>
      <c r="G14927" t="n">
        <v>7.0997</v>
      </c>
      <c r="H14927" t="n">
        <v>1.7309999466</v>
      </c>
      <c r="I14927" t="n">
        <v>1677</v>
      </c>
      <c r="J14927" t="n">
        <v>26.0799999237</v>
      </c>
      <c r="K14927" t="n">
        <v>2663.6799316406</v>
      </c>
      <c r="L14927" t="n">
        <v>53.9718</v>
      </c>
      <c r="M14927" t="n">
        <v>0.0803</v>
      </c>
      <c r="N14927" t="n">
        <v>54.0521</v>
      </c>
      <c r="O14927" t="n">
        <v>0.67</v>
      </c>
    </row>
    <row r="14928">
      <c r="A14928" t="inlineStr">
        <is>
          <t>2020-04-07</t>
        </is>
      </c>
      <c r="B14928" t="n">
        <v>47.0499992371</v>
      </c>
      <c r="C14928" t="n">
        <v>38166.65</v>
      </c>
      <c r="D14928" t="n">
        <v>22653.859375</v>
      </c>
      <c r="E14928" t="n">
        <v>5.79987</v>
      </c>
      <c r="F14928" t="n">
        <v>6.72235</v>
      </c>
      <c r="G14928" t="n">
        <v>7.04108</v>
      </c>
      <c r="H14928" t="n">
        <v>1.8519999981</v>
      </c>
      <c r="I14928" t="n">
        <v>1664.8000488281</v>
      </c>
      <c r="J14928" t="n">
        <v>23.6299991608</v>
      </c>
      <c r="K14928" t="n">
        <v>2659.4099121094</v>
      </c>
      <c r="L14928" t="n">
        <v>53.9923</v>
      </c>
      <c r="M14928" t="n">
        <v>0.0762</v>
      </c>
      <c r="N14928" t="n">
        <v>54.0685</v>
      </c>
      <c r="O14928" t="n">
        <v>0.75</v>
      </c>
    </row>
    <row r="14929">
      <c r="A14929" t="inlineStr">
        <is>
          <t>2020-04-08</t>
        </is>
      </c>
      <c r="B14929" t="n">
        <v>46.5</v>
      </c>
      <c r="C14929" t="n">
        <v>36785.95</v>
      </c>
      <c r="D14929" t="n">
        <v>23433.5703125</v>
      </c>
      <c r="E14929" t="n">
        <v>5.81773</v>
      </c>
      <c r="F14929" t="n">
        <v>6.76718</v>
      </c>
      <c r="G14929" t="n">
        <v>7.10031</v>
      </c>
      <c r="H14929" t="n">
        <v>1.7829999924</v>
      </c>
      <c r="I14929" t="n">
        <v>1665.4000244141</v>
      </c>
      <c r="J14929" t="n">
        <v>25.0900001526</v>
      </c>
      <c r="K14929" t="n">
        <v>2749.9799804688</v>
      </c>
      <c r="L14929" t="n">
        <v>54.0135</v>
      </c>
      <c r="M14929" t="n">
        <v>0.0757</v>
      </c>
      <c r="N14929" t="n">
        <v>54.0892</v>
      </c>
      <c r="O14929" t="n">
        <v>0.77</v>
      </c>
    </row>
    <row r="14930">
      <c r="A14930" t="inlineStr">
        <is>
          <t>2020-04-09</t>
        </is>
      </c>
      <c r="B14930" t="n">
        <v>46.75</v>
      </c>
      <c r="C14930" t="n">
        <v>36785.95</v>
      </c>
      <c r="D14930" t="n">
        <v>23719.369140625</v>
      </c>
      <c r="E14930" t="n">
        <v>5.61652</v>
      </c>
      <c r="F14930" t="n">
        <v>6.51181</v>
      </c>
      <c r="G14930" t="n">
        <v>6.76045</v>
      </c>
      <c r="H14930" t="n">
        <v>1.7330000401</v>
      </c>
      <c r="I14930" t="n">
        <v>1736.1999511719</v>
      </c>
      <c r="J14930" t="n">
        <v>22.7600002289</v>
      </c>
      <c r="K14930" t="n">
        <v>2789.8200683594</v>
      </c>
      <c r="L14930" t="n">
        <v>54.0135</v>
      </c>
      <c r="M14930" t="n">
        <v>0.0757</v>
      </c>
      <c r="N14930" t="n">
        <v>54.0892</v>
      </c>
      <c r="O14930" t="n">
        <v>0.73</v>
      </c>
    </row>
    <row r="14931">
      <c r="A14931" t="inlineStr">
        <is>
          <t>2020-04-13</t>
        </is>
      </c>
      <c r="B14931" t="n">
        <v>46.75</v>
      </c>
      <c r="C14931" t="n">
        <v>32026.5</v>
      </c>
      <c r="D14931" t="n">
        <v>23390.76953125</v>
      </c>
      <c r="E14931" t="n">
        <v>5.52466</v>
      </c>
      <c r="F14931" t="n">
        <v>6.37985</v>
      </c>
      <c r="G14931" t="n">
        <v>6.63883</v>
      </c>
      <c r="H14931" t="n">
        <v>1.7239999771</v>
      </c>
      <c r="I14931" t="n">
        <v>1744.8000488281</v>
      </c>
      <c r="J14931" t="n">
        <v>22.4099998474</v>
      </c>
      <c r="K14931" t="n">
        <v>2761.6298828125</v>
      </c>
      <c r="L14931" t="n">
        <v>54.0324</v>
      </c>
      <c r="M14931" t="n">
        <v>0.0805</v>
      </c>
      <c r="N14931" t="n">
        <v>54.1129</v>
      </c>
      <c r="O14931" t="n">
        <v>0.76</v>
      </c>
    </row>
    <row r="14932">
      <c r="A14932" t="inlineStr">
        <is>
          <t>2020-04-14</t>
        </is>
      </c>
      <c r="B14932" t="n">
        <v>45.7000007629</v>
      </c>
      <c r="C14932" t="n">
        <v>34192</v>
      </c>
      <c r="D14932" t="n">
        <v>23949.759765625</v>
      </c>
      <c r="E14932" t="n">
        <v>5.4367</v>
      </c>
      <c r="F14932" t="n">
        <v>6.34014</v>
      </c>
      <c r="G14932" t="n">
        <v>6.53604</v>
      </c>
      <c r="H14932" t="n">
        <v>1.6499999762</v>
      </c>
      <c r="I14932" t="n">
        <v>1756.6999511719</v>
      </c>
      <c r="J14932" t="n">
        <v>20.1100006104</v>
      </c>
      <c r="K14932" t="n">
        <v>2846.0600585938</v>
      </c>
      <c r="L14932" t="n">
        <v>54.0509</v>
      </c>
      <c r="M14932" t="n">
        <v>0.0837</v>
      </c>
      <c r="N14932" t="n">
        <v>54.1346</v>
      </c>
      <c r="O14932" t="n">
        <v>0.76</v>
      </c>
    </row>
    <row r="14933">
      <c r="A14933" t="inlineStr">
        <is>
          <t>2020-04-15</t>
        </is>
      </c>
      <c r="B14933" t="n">
        <v>45.4000015259</v>
      </c>
      <c r="C14933" t="n">
        <v>37031</v>
      </c>
      <c r="D14933" t="n">
        <v>23504.349609375</v>
      </c>
      <c r="E14933" t="n">
        <v>5.6641</v>
      </c>
      <c r="F14933" t="n">
        <v>6.63481</v>
      </c>
      <c r="G14933" t="n">
        <v>6.81862</v>
      </c>
      <c r="H14933" t="n">
        <v>1.5980000496</v>
      </c>
      <c r="I14933" t="n">
        <v>1727.1999511719</v>
      </c>
      <c r="J14933" t="n">
        <v>19.8700008392</v>
      </c>
      <c r="K14933" t="n">
        <v>2783.3601074219</v>
      </c>
      <c r="L14933" t="n">
        <v>54.0623</v>
      </c>
      <c r="M14933" t="n">
        <v>0.0848</v>
      </c>
      <c r="N14933" t="n">
        <v>54.1471</v>
      </c>
      <c r="O14933" t="n">
        <v>0.63</v>
      </c>
    </row>
    <row r="14934">
      <c r="A14934" t="inlineStr">
        <is>
          <t>2020-04-16</t>
        </is>
      </c>
      <c r="B14934" t="n">
        <v>45.5</v>
      </c>
      <c r="C14934" t="n">
        <v>38112.25</v>
      </c>
      <c r="D14934" t="n">
        <v>23537.6796875</v>
      </c>
      <c r="E14934" t="n">
        <v>5.71783</v>
      </c>
      <c r="F14934" t="n">
        <v>6.71379</v>
      </c>
      <c r="G14934" t="n">
        <v>6.86819</v>
      </c>
      <c r="H14934" t="n">
        <v>1.6859999895</v>
      </c>
      <c r="I14934" t="n">
        <v>1720.4000244141</v>
      </c>
      <c r="J14934" t="n">
        <v>19.8700008392</v>
      </c>
      <c r="K14934" t="n">
        <v>2799.5500488281</v>
      </c>
      <c r="L14934" t="n">
        <v>54.0762</v>
      </c>
      <c r="M14934" t="n">
        <v>0.0853</v>
      </c>
      <c r="N14934" t="n">
        <v>54.1615</v>
      </c>
      <c r="O14934" t="n">
        <v>0.61</v>
      </c>
    </row>
    <row r="14935">
      <c r="A14935" t="inlineStr">
        <is>
          <t>2020-04-17</t>
        </is>
      </c>
      <c r="B14935" t="n">
        <v>45.5999984741</v>
      </c>
      <c r="C14935" t="n">
        <v>35958.31116</v>
      </c>
      <c r="D14935" t="n">
        <v>24242.490234375</v>
      </c>
      <c r="E14935" t="n">
        <v>5.62976</v>
      </c>
      <c r="F14935" t="n">
        <v>6.58766</v>
      </c>
      <c r="G14935" t="n">
        <v>6.81541</v>
      </c>
      <c r="H14935" t="n">
        <v>1.753000021</v>
      </c>
      <c r="I14935" t="n">
        <v>1689.1999511719</v>
      </c>
      <c r="J14935" t="n">
        <v>18.2700004578</v>
      </c>
      <c r="K14935" t="n">
        <v>2874.5600585938</v>
      </c>
      <c r="L14935" t="n">
        <v>54.0891</v>
      </c>
      <c r="M14935" t="n">
        <v>0.0843</v>
      </c>
      <c r="N14935" t="n">
        <v>54.1734</v>
      </c>
      <c r="O14935" t="n">
        <v>0.65</v>
      </c>
    </row>
    <row r="14936">
      <c r="A14936" t="inlineStr">
        <is>
          <t>2020-04-20</t>
        </is>
      </c>
      <c r="B14936" t="n">
        <v>45.5999984741</v>
      </c>
      <c r="C14936" t="n">
        <v>37412.45</v>
      </c>
      <c r="D14936" t="n">
        <v>23650.439453125</v>
      </c>
      <c r="E14936" t="n">
        <v>5.71361</v>
      </c>
      <c r="F14936" t="n">
        <v>6.69072</v>
      </c>
      <c r="G14936" t="n">
        <v>6.97908</v>
      </c>
      <c r="H14936" t="n">
        <v>1.9240000248</v>
      </c>
      <c r="I14936" t="n">
        <v>1701.5999755859</v>
      </c>
      <c r="J14936" t="n">
        <v>-37.6300010681</v>
      </c>
      <c r="K14936" t="n">
        <v>2823.1599121094</v>
      </c>
      <c r="L14936" t="n">
        <v>54.1008</v>
      </c>
      <c r="M14936" t="n">
        <v>0.0835</v>
      </c>
      <c r="N14936" t="n">
        <v>54.1843</v>
      </c>
      <c r="O14936" t="n">
        <v>0.63</v>
      </c>
    </row>
    <row r="14937">
      <c r="A14937" t="inlineStr">
        <is>
          <t>2020-04-21</t>
        </is>
      </c>
      <c r="B14937" t="n">
        <v>45.0999984741</v>
      </c>
      <c r="C14937" t="n">
        <v>29132.0206486</v>
      </c>
      <c r="D14937" t="n">
        <v>23018.880859375</v>
      </c>
      <c r="E14937" t="n">
        <v>5.88474</v>
      </c>
      <c r="F14937" t="n">
        <v>6.87812</v>
      </c>
      <c r="G14937" t="n">
        <v>7.2298</v>
      </c>
      <c r="H14937" t="n">
        <v>1.82099998</v>
      </c>
      <c r="I14937" t="n">
        <v>1678.1999511719</v>
      </c>
      <c r="J14937" t="n">
        <v>10.0100002289</v>
      </c>
      <c r="K14937" t="n">
        <v>2736.5600585938</v>
      </c>
      <c r="L14937" t="n">
        <v>54.1247</v>
      </c>
      <c r="M14937" t="n">
        <v>0.0842</v>
      </c>
      <c r="N14937" t="n">
        <v>54.2089</v>
      </c>
      <c r="O14937" t="n">
        <v>0.58</v>
      </c>
    </row>
    <row r="14938">
      <c r="A14938" t="inlineStr">
        <is>
          <t>2020-04-22</t>
        </is>
      </c>
      <c r="B14938" t="n">
        <v>45.2000007629</v>
      </c>
      <c r="C14938" t="n">
        <v>37218.4</v>
      </c>
      <c r="D14938" t="n">
        <v>23475.8203125</v>
      </c>
      <c r="E14938" t="n">
        <v>5.87286</v>
      </c>
      <c r="F14938" t="n">
        <v>6.90041</v>
      </c>
      <c r="G14938" t="n">
        <v>7.23141</v>
      </c>
      <c r="H14938" t="n">
        <v>1.9390000105</v>
      </c>
      <c r="I14938" t="n">
        <v>1728.6999511719</v>
      </c>
      <c r="J14938" t="n">
        <v>13.779999733</v>
      </c>
      <c r="K14938" t="n">
        <v>2799.3100585938</v>
      </c>
      <c r="L14938" t="n">
        <v>54.1356</v>
      </c>
      <c r="M14938" t="n">
        <v>0.0839</v>
      </c>
      <c r="N14938" t="n">
        <v>54.2195</v>
      </c>
      <c r="O14938" t="n">
        <v>0.63</v>
      </c>
    </row>
    <row r="14939">
      <c r="A14939" t="inlineStr">
        <is>
          <t>2020-04-23</t>
        </is>
      </c>
      <c r="B14939" t="n">
        <v>44.9500007629</v>
      </c>
      <c r="C14939" t="n">
        <v>29983.898</v>
      </c>
      <c r="D14939" t="n">
        <v>23515.259765625</v>
      </c>
      <c r="E14939" t="n">
        <v>5.86807</v>
      </c>
      <c r="F14939" t="n">
        <v>6.98018</v>
      </c>
      <c r="G14939" t="n">
        <v>7.43209</v>
      </c>
      <c r="H14939" t="n">
        <v>1.8150000572</v>
      </c>
      <c r="I14939" t="n">
        <v>1733.3000488281</v>
      </c>
      <c r="J14939" t="n">
        <v>16.5</v>
      </c>
      <c r="K14939" t="n">
        <v>2797.8000488281</v>
      </c>
      <c r="L14939" t="n">
        <v>54.1501</v>
      </c>
      <c r="M14939" t="n">
        <v>0.0837</v>
      </c>
      <c r="N14939" t="n">
        <v>54.2338</v>
      </c>
      <c r="O14939" t="n">
        <v>0.61</v>
      </c>
    </row>
    <row r="14940">
      <c r="A14940" t="inlineStr">
        <is>
          <t>2020-04-24</t>
        </is>
      </c>
      <c r="B14940" t="n">
        <v>44.9500007629</v>
      </c>
      <c r="C14940" t="n">
        <v>37638.3</v>
      </c>
      <c r="D14940" t="n">
        <v>23775.26953125</v>
      </c>
      <c r="E14940" t="n">
        <v>5.90103</v>
      </c>
      <c r="F14940" t="n">
        <v>7.07117</v>
      </c>
      <c r="G14940" t="n">
        <v>7.48832</v>
      </c>
      <c r="H14940" t="n">
        <v>1.7460000515</v>
      </c>
      <c r="I14940" t="n">
        <v>1723.5</v>
      </c>
      <c r="J14940" t="n">
        <v>16.9400005341</v>
      </c>
      <c r="K14940" t="n">
        <v>2836.7399902344</v>
      </c>
      <c r="L14940" t="n">
        <v>54.1733</v>
      </c>
      <c r="M14940" t="n">
        <v>0.0809</v>
      </c>
      <c r="N14940" t="n">
        <v>54.2542</v>
      </c>
      <c r="O14940" t="n">
        <v>0.6</v>
      </c>
    </row>
    <row r="14941">
      <c r="A14941" t="inlineStr">
        <is>
          <t>2020-04-27</t>
        </is>
      </c>
      <c r="B14941" t="n">
        <v>39.0999984741</v>
      </c>
      <c r="C14941" t="n">
        <v>28347.9</v>
      </c>
      <c r="D14941" t="n">
        <v>24133.779296875</v>
      </c>
      <c r="E14941" t="n">
        <v>5.87282</v>
      </c>
      <c r="F14941" t="n">
        <v>7.08668</v>
      </c>
      <c r="G14941" t="n">
        <v>7.49061</v>
      </c>
      <c r="H14941" t="n">
        <v>1.8190000057</v>
      </c>
      <c r="I14941" t="n">
        <v>1711.9000244141</v>
      </c>
      <c r="J14941" t="n">
        <v>12.779999733</v>
      </c>
      <c r="K14941" t="n">
        <v>2878.4799804688</v>
      </c>
      <c r="L14941" t="n">
        <v>54.4219</v>
      </c>
      <c r="M14941" t="n">
        <v>0.0784</v>
      </c>
      <c r="N14941" t="n">
        <v>54.5003</v>
      </c>
      <c r="O14941" t="n">
        <v>0.67</v>
      </c>
    </row>
    <row r="14942">
      <c r="A14942" t="inlineStr">
        <is>
          <t>2020-04-28</t>
        </is>
      </c>
      <c r="B14942" t="n">
        <v>38.7000007629</v>
      </c>
      <c r="C14942" t="n">
        <v>32073.48939148</v>
      </c>
      <c r="D14942" t="n">
        <v>24101.55078125</v>
      </c>
      <c r="E14942" t="n">
        <v>5.91023</v>
      </c>
      <c r="F14942" t="n">
        <v>7.07507</v>
      </c>
      <c r="G14942" t="n">
        <v>7.56283</v>
      </c>
      <c r="H14942" t="n">
        <v>1.7940000296</v>
      </c>
      <c r="I14942" t="n">
        <v>1710.5</v>
      </c>
      <c r="J14942" t="n">
        <v>12.3400001526</v>
      </c>
      <c r="K14942" t="n">
        <v>2863.3898925781</v>
      </c>
      <c r="L14942" t="n">
        <v>54.4332</v>
      </c>
      <c r="M14942" t="n">
        <v>0.08019999999999999</v>
      </c>
      <c r="N14942" t="n">
        <v>54.5134</v>
      </c>
      <c r="O14942" t="n">
        <v>0.62</v>
      </c>
    </row>
    <row r="14943">
      <c r="A14943" t="inlineStr">
        <is>
          <t>2020-04-29</t>
        </is>
      </c>
      <c r="B14943" t="n">
        <v>38.9500007629</v>
      </c>
      <c r="C14943" t="n">
        <v>31877.02499148</v>
      </c>
      <c r="D14943" t="n">
        <v>24633.859375</v>
      </c>
      <c r="E14943" t="n">
        <v>5.78017</v>
      </c>
      <c r="F14943" t="n">
        <v>6.84018</v>
      </c>
      <c r="G14943" t="n">
        <v>7.24007</v>
      </c>
      <c r="H14943" t="n">
        <v>1.868999958</v>
      </c>
      <c r="I14943" t="n">
        <v>1703.4000244141</v>
      </c>
      <c r="J14943" t="n">
        <v>15.0600004196</v>
      </c>
      <c r="K14943" t="n">
        <v>2939.5100097656</v>
      </c>
      <c r="L14943" t="n">
        <v>54.4558</v>
      </c>
      <c r="M14943" t="n">
        <v>0.0809</v>
      </c>
      <c r="N14943" t="n">
        <v>54.5367</v>
      </c>
      <c r="O14943" t="n">
        <v>0.63</v>
      </c>
    </row>
    <row r="14944">
      <c r="A14944" t="inlineStr">
        <is>
          <t>2020-04-30</t>
        </is>
      </c>
      <c r="B14944" t="n">
        <v>39.9500007629</v>
      </c>
      <c r="C14944" t="n">
        <v>27555.6</v>
      </c>
      <c r="D14944" t="n">
        <v>24345.720703125</v>
      </c>
      <c r="E14944" t="n">
        <v>5.57281</v>
      </c>
      <c r="F14944" t="n">
        <v>6.55833</v>
      </c>
      <c r="G14944" t="n">
        <v>6.95603</v>
      </c>
      <c r="H14944" t="n">
        <v>1.949000001</v>
      </c>
      <c r="I14944" t="n">
        <v>1684.1999511719</v>
      </c>
      <c r="J14944" t="n">
        <v>18.8400001526</v>
      </c>
      <c r="K14944" t="n">
        <v>2912.4299316406</v>
      </c>
      <c r="L14944" t="n">
        <v>54.4771</v>
      </c>
      <c r="M14944" t="n">
        <v>0.07969999999999999</v>
      </c>
      <c r="N14944" t="n">
        <v>54.5568</v>
      </c>
      <c r="O14944" t="n">
        <v>0.64</v>
      </c>
    </row>
    <row r="14945">
      <c r="A14945" t="inlineStr">
        <is>
          <t>2020-05-01</t>
        </is>
      </c>
      <c r="B14945" t="n">
        <v>39.75</v>
      </c>
      <c r="C14945" t="n">
        <v>37863.2</v>
      </c>
      <c r="D14945" t="n">
        <v>23723.689453125</v>
      </c>
      <c r="E14945" t="n">
        <v>5.56399</v>
      </c>
      <c r="F14945" t="n">
        <v>6.49849</v>
      </c>
      <c r="G14945" t="n">
        <v>6.74831</v>
      </c>
      <c r="H14945" t="n">
        <v>1.8899999857</v>
      </c>
      <c r="I14945" t="n">
        <v>1694.5</v>
      </c>
      <c r="J14945" t="n">
        <v>19.7800006866</v>
      </c>
      <c r="K14945" t="n">
        <v>2830.7099609375</v>
      </c>
      <c r="L14945" t="n">
        <v>54.5064</v>
      </c>
      <c r="M14945" t="n">
        <v>0.08409999999999999</v>
      </c>
      <c r="N14945" t="n">
        <v>54.5905</v>
      </c>
      <c r="O14945" t="n">
        <v>0.64</v>
      </c>
    </row>
    <row r="14946">
      <c r="A14946" t="inlineStr">
        <is>
          <t>2020-05-04</t>
        </is>
      </c>
      <c r="B14946" t="n">
        <v>39</v>
      </c>
      <c r="D14946" t="n">
        <v>23749.759765625</v>
      </c>
      <c r="E14946" t="n">
        <v>5.58285</v>
      </c>
      <c r="F14946" t="n">
        <v>6.49388</v>
      </c>
      <c r="G14946" t="n">
        <v>6.71351</v>
      </c>
      <c r="H14946" t="n">
        <v>1.9930000305</v>
      </c>
      <c r="I14946" t="n">
        <v>1706.9000244141</v>
      </c>
      <c r="J14946" t="n">
        <v>20.3899993896</v>
      </c>
      <c r="K14946" t="n">
        <v>2842.7399902344</v>
      </c>
      <c r="O14946" t="n">
        <v>0.64</v>
      </c>
    </row>
    <row r="14947">
      <c r="A14947" t="inlineStr">
        <is>
          <t>2020-05-05</t>
        </is>
      </c>
      <c r="B14947" t="n">
        <v>39.7000007629</v>
      </c>
      <c r="C14947" t="n">
        <v>32897.5</v>
      </c>
      <c r="D14947" t="n">
        <v>23883.08984375</v>
      </c>
      <c r="E14947" t="n">
        <v>5.45567</v>
      </c>
      <c r="F14947" t="n">
        <v>6.3406</v>
      </c>
      <c r="G14947" t="n">
        <v>6.50693</v>
      </c>
      <c r="H14947" t="n">
        <v>2.1340000629</v>
      </c>
      <c r="I14947" t="n">
        <v>1704.4000244141</v>
      </c>
      <c r="J14947" t="n">
        <v>24.5599994659</v>
      </c>
      <c r="K14947" t="n">
        <v>2868.4399414062</v>
      </c>
      <c r="L14947" t="n">
        <v>54.5282</v>
      </c>
      <c r="M14947" t="n">
        <v>0.08309999999999999</v>
      </c>
      <c r="N14947" t="n">
        <v>54.6113</v>
      </c>
      <c r="O14947" t="n">
        <v>0.66</v>
      </c>
    </row>
    <row r="14948">
      <c r="A14948" t="inlineStr">
        <is>
          <t>2020-05-06</t>
        </is>
      </c>
      <c r="B14948" t="n">
        <v>40</v>
      </c>
      <c r="C14948" t="n">
        <v>26315.4</v>
      </c>
      <c r="D14948" t="n">
        <v>23664.640625</v>
      </c>
      <c r="E14948" t="n">
        <v>5.425</v>
      </c>
      <c r="F14948" t="n">
        <v>6.32451</v>
      </c>
      <c r="G14948" t="n">
        <v>6.42619</v>
      </c>
      <c r="H14948" t="n">
        <v>1.9440000057</v>
      </c>
      <c r="I14948" t="n">
        <v>1684.1999511719</v>
      </c>
      <c r="J14948" t="n">
        <v>23.9899997711</v>
      </c>
      <c r="K14948" t="n">
        <v>2848.419921875</v>
      </c>
      <c r="L14948" t="n">
        <v>54.5708</v>
      </c>
      <c r="M14948" t="n">
        <v>0.0818</v>
      </c>
      <c r="N14948" t="n">
        <v>54.6526</v>
      </c>
      <c r="O14948" t="n">
        <v>0.72</v>
      </c>
    </row>
    <row r="14949">
      <c r="A14949" t="inlineStr">
        <is>
          <t>2020-05-07</t>
        </is>
      </c>
      <c r="B14949" t="n">
        <v>40.0499992371</v>
      </c>
      <c r="C14949" t="n">
        <v>28789.55</v>
      </c>
      <c r="D14949" t="n">
        <v>23875.890625</v>
      </c>
      <c r="E14949" t="n">
        <v>5.45214</v>
      </c>
      <c r="F14949" t="n">
        <v>6.31176</v>
      </c>
      <c r="G14949" t="n">
        <v>6.37896</v>
      </c>
      <c r="H14949" t="n">
        <v>1.8940000534</v>
      </c>
      <c r="I14949" t="n">
        <v>1721.8000488281</v>
      </c>
      <c r="J14949" t="n">
        <v>23.5499992371</v>
      </c>
      <c r="K14949" t="n">
        <v>2881.1899414062</v>
      </c>
      <c r="L14949" t="n">
        <v>54.7923</v>
      </c>
      <c r="M14949" t="n">
        <v>0.07779999999999999</v>
      </c>
      <c r="N14949" t="n">
        <v>54.8701</v>
      </c>
      <c r="O14949" t="n">
        <v>0.63</v>
      </c>
    </row>
    <row r="14950">
      <c r="A14950" t="inlineStr">
        <is>
          <t>2020-05-08</t>
        </is>
      </c>
      <c r="B14950" t="n">
        <v>40.0499992371</v>
      </c>
      <c r="C14950" t="n">
        <v>29290.95</v>
      </c>
      <c r="D14950" t="n">
        <v>24331.3203125</v>
      </c>
      <c r="E14950" t="n">
        <v>5.34735</v>
      </c>
      <c r="F14950" t="n">
        <v>6.16611</v>
      </c>
      <c r="G14950" t="n">
        <v>6.17847</v>
      </c>
      <c r="H14950" t="n">
        <v>1.8229999542</v>
      </c>
      <c r="I14950" t="n">
        <v>1709.9000244141</v>
      </c>
      <c r="J14950" t="n">
        <v>24.7399997711</v>
      </c>
      <c r="K14950" t="n">
        <v>2929.8000488281</v>
      </c>
      <c r="L14950" t="n">
        <v>54.8248</v>
      </c>
      <c r="M14950" t="n">
        <v>0.0769</v>
      </c>
      <c r="N14950" t="n">
        <v>54.9017</v>
      </c>
      <c r="O14950" t="n">
        <v>0.6899999999999999</v>
      </c>
    </row>
    <row r="14951">
      <c r="A14951" t="inlineStr">
        <is>
          <t>2020-05-11</t>
        </is>
      </c>
      <c r="B14951" t="n">
        <v>39.8499984741</v>
      </c>
      <c r="C14951" t="n">
        <v>31139.6</v>
      </c>
      <c r="D14951" t="n">
        <v>24221.990234375</v>
      </c>
      <c r="E14951" t="n">
        <v>5.24032</v>
      </c>
      <c r="F14951" t="n">
        <v>6.05398</v>
      </c>
      <c r="G14951" t="n">
        <v>5.81151</v>
      </c>
      <c r="H14951" t="n">
        <v>1.8259999752</v>
      </c>
      <c r="I14951" t="n">
        <v>1695.3000488281</v>
      </c>
      <c r="J14951" t="n">
        <v>24.1399993896</v>
      </c>
      <c r="K14951" t="n">
        <v>2930.1899414062</v>
      </c>
      <c r="L14951" t="n">
        <v>54.8476</v>
      </c>
      <c r="M14951" t="n">
        <v>0.0757</v>
      </c>
      <c r="N14951" t="n">
        <v>54.9233</v>
      </c>
      <c r="O14951" t="n">
        <v>0.73</v>
      </c>
    </row>
    <row r="14952">
      <c r="A14952" t="inlineStr">
        <is>
          <t>2020-05-12</t>
        </is>
      </c>
      <c r="B14952" t="n">
        <v>39.3499984741</v>
      </c>
      <c r="C14952" t="n">
        <v>25575.5</v>
      </c>
      <c r="D14952" t="n">
        <v>23764.779296875</v>
      </c>
      <c r="E14952" t="n">
        <v>5.23509</v>
      </c>
      <c r="F14952" t="n">
        <v>6.05768</v>
      </c>
      <c r="G14952" t="n">
        <v>5.86559</v>
      </c>
      <c r="H14952" t="n">
        <v>1.7200000286</v>
      </c>
      <c r="I14952" t="n">
        <v>1704.4000244141</v>
      </c>
      <c r="J14952" t="n">
        <v>25.7800006866</v>
      </c>
      <c r="K14952" t="n">
        <v>2870.1201171875</v>
      </c>
      <c r="L14952" t="n">
        <v>54.8791</v>
      </c>
      <c r="M14952" t="n">
        <v>0.0755</v>
      </c>
      <c r="N14952" t="n">
        <v>54.9546</v>
      </c>
      <c r="O14952" t="n">
        <v>0.6899999999999999</v>
      </c>
    </row>
    <row r="14953">
      <c r="A14953" t="inlineStr">
        <is>
          <t>2020-05-13</t>
        </is>
      </c>
      <c r="B14953" t="n">
        <v>39.2999992371</v>
      </c>
      <c r="C14953" t="n">
        <v>23529.4</v>
      </c>
      <c r="D14953" t="n">
        <v>23247.970703125</v>
      </c>
      <c r="E14953" t="n">
        <v>5.32593</v>
      </c>
      <c r="F14953" t="n">
        <v>6.23719</v>
      </c>
      <c r="G14953" t="n">
        <v>6.23506</v>
      </c>
      <c r="H14953" t="n">
        <v>1.6160000563</v>
      </c>
      <c r="I14953" t="n">
        <v>1713.9000244141</v>
      </c>
      <c r="J14953" t="n">
        <v>25.2900009155</v>
      </c>
      <c r="K14953" t="n">
        <v>2820</v>
      </c>
      <c r="L14953" t="n">
        <v>54.9255</v>
      </c>
      <c r="M14953" t="n">
        <v>0.0759</v>
      </c>
      <c r="N14953" t="n">
        <v>55.0014</v>
      </c>
      <c r="O14953" t="n">
        <v>0.64</v>
      </c>
    </row>
    <row r="14954">
      <c r="A14954" t="inlineStr">
        <is>
          <t>2020-05-14</t>
        </is>
      </c>
      <c r="B14954" t="n">
        <v>39.1500015259</v>
      </c>
      <c r="C14954" t="n">
        <v>25934.2</v>
      </c>
      <c r="D14954" t="n">
        <v>23625.33984375</v>
      </c>
      <c r="E14954" t="n">
        <v>5.41456</v>
      </c>
      <c r="F14954" t="n">
        <v>6.34485</v>
      </c>
      <c r="G14954" t="n">
        <v>6.36758</v>
      </c>
      <c r="H14954" t="n">
        <v>1.6809999943</v>
      </c>
      <c r="I14954" t="n">
        <v>1738.0999755859</v>
      </c>
      <c r="J14954" t="n">
        <v>27.5599994659</v>
      </c>
      <c r="K14954" t="n">
        <v>2852.5</v>
      </c>
      <c r="L14954" t="n">
        <v>55.0218</v>
      </c>
      <c r="M14954" t="n">
        <v>0.0814</v>
      </c>
      <c r="N14954" t="n">
        <v>55.1032</v>
      </c>
      <c r="O14954" t="n">
        <v>0.63</v>
      </c>
    </row>
    <row r="14955">
      <c r="A14955" t="inlineStr">
        <is>
          <t>2020-05-15</t>
        </is>
      </c>
      <c r="B14955" t="n">
        <v>39</v>
      </c>
      <c r="C14955" t="n">
        <v>24002.3</v>
      </c>
      <c r="D14955" t="n">
        <v>23685.419921875</v>
      </c>
      <c r="E14955" t="n">
        <v>5.30373</v>
      </c>
      <c r="F14955" t="n">
        <v>6.21698</v>
      </c>
      <c r="G14955" t="n">
        <v>6.28086</v>
      </c>
      <c r="H14955" t="n">
        <v>1.6460000277</v>
      </c>
      <c r="I14955" t="n">
        <v>1753.4000244141</v>
      </c>
      <c r="J14955" t="n">
        <v>29.4300003052</v>
      </c>
      <c r="K14955" t="n">
        <v>2863.6999511719</v>
      </c>
      <c r="L14955" t="n">
        <v>55.1739</v>
      </c>
      <c r="M14955" t="n">
        <v>0.08019999999999999</v>
      </c>
      <c r="N14955" t="n">
        <v>55.2541</v>
      </c>
      <c r="O14955" t="n">
        <v>0.64</v>
      </c>
    </row>
    <row r="14956">
      <c r="A14956" t="inlineStr">
        <is>
          <t>2020-05-18</t>
        </is>
      </c>
      <c r="B14956" t="n">
        <v>39.2000007629</v>
      </c>
      <c r="C14956" t="n">
        <v>26952.1</v>
      </c>
      <c r="D14956" t="n">
        <v>24597.369140625</v>
      </c>
      <c r="E14956" t="n">
        <v>5.06673</v>
      </c>
      <c r="F14956" t="n">
        <v>5.93485</v>
      </c>
      <c r="G14956" t="n">
        <v>5.97284</v>
      </c>
      <c r="H14956" t="n">
        <v>1.7829999924</v>
      </c>
      <c r="I14956" t="n">
        <v>1731.8000488281</v>
      </c>
      <c r="J14956" t="n">
        <v>31.8199996948</v>
      </c>
      <c r="K14956" t="n">
        <v>2953.9099121094</v>
      </c>
      <c r="L14956" t="n">
        <v>55.2247</v>
      </c>
      <c r="M14956" t="n">
        <v>0.0772</v>
      </c>
      <c r="N14956" t="n">
        <v>55.3019</v>
      </c>
      <c r="O14956" t="n">
        <v>0.73</v>
      </c>
    </row>
    <row r="14957">
      <c r="A14957" t="inlineStr">
        <is>
          <t>2020-05-19</t>
        </is>
      </c>
      <c r="B14957" t="n">
        <v>38.9000015259</v>
      </c>
      <c r="C14957" t="n">
        <v>25371</v>
      </c>
      <c r="D14957" t="n">
        <v>24206.859375</v>
      </c>
      <c r="E14957" t="n">
        <v>5.02762</v>
      </c>
      <c r="F14957" t="n">
        <v>5.93368</v>
      </c>
      <c r="G14957" t="n">
        <v>5.99903</v>
      </c>
      <c r="H14957" t="n">
        <v>1.8300000429</v>
      </c>
      <c r="I14957" t="n">
        <v>1744.1999511719</v>
      </c>
      <c r="J14957" t="n">
        <v>32.5</v>
      </c>
      <c r="K14957" t="n">
        <v>2922.9399414062</v>
      </c>
      <c r="L14957" t="n">
        <v>55.2731</v>
      </c>
      <c r="M14957" t="n">
        <v>0.0833</v>
      </c>
      <c r="N14957" t="n">
        <v>55.3564</v>
      </c>
      <c r="O14957" t="n">
        <v>0.7</v>
      </c>
    </row>
    <row r="14958">
      <c r="A14958" t="inlineStr">
        <is>
          <t>2020-05-20</t>
        </is>
      </c>
      <c r="B14958" t="n">
        <v>38.75</v>
      </c>
      <c r="C14958" t="n">
        <v>28753.75</v>
      </c>
      <c r="D14958" t="n">
        <v>24575.900390625</v>
      </c>
      <c r="E14958" t="n">
        <v>4.89828</v>
      </c>
      <c r="F14958" t="n">
        <v>5.8012</v>
      </c>
      <c r="G14958" t="n">
        <v>5.89901</v>
      </c>
      <c r="H14958" t="n">
        <v>1.7710000277</v>
      </c>
      <c r="I14958" t="n">
        <v>1750.5999755859</v>
      </c>
      <c r="J14958" t="n">
        <v>33.4900016785</v>
      </c>
      <c r="K14958" t="n">
        <v>2971.6101074219</v>
      </c>
      <c r="L14958" t="n">
        <v>55.3259</v>
      </c>
      <c r="M14958" t="n">
        <v>0.08169999999999999</v>
      </c>
      <c r="N14958" t="n">
        <v>55.4076</v>
      </c>
      <c r="O14958" t="n">
        <v>0.68</v>
      </c>
    </row>
    <row r="14959">
      <c r="A14959" t="inlineStr">
        <is>
          <t>2020-05-21</t>
        </is>
      </c>
      <c r="B14959" t="n">
        <v>38.75</v>
      </c>
      <c r="C14959" t="n">
        <v>25446.35</v>
      </c>
      <c r="D14959" t="n">
        <v>24474.119140625</v>
      </c>
      <c r="E14959" t="n">
        <v>4.79782</v>
      </c>
      <c r="F14959" t="n">
        <v>5.66923</v>
      </c>
      <c r="G14959" t="n">
        <v>5.84672</v>
      </c>
      <c r="H14959" t="n">
        <v>1.7100000381</v>
      </c>
      <c r="I14959" t="n">
        <v>1720.5</v>
      </c>
      <c r="J14959" t="n">
        <v>33.9199981689</v>
      </c>
      <c r="K14959" t="n">
        <v>2948.5100097656</v>
      </c>
      <c r="L14959" t="n">
        <v>55.4213</v>
      </c>
      <c r="M14959" t="n">
        <v>0.0844</v>
      </c>
      <c r="N14959" t="n">
        <v>55.5057</v>
      </c>
      <c r="O14959" t="n">
        <v>0.68</v>
      </c>
    </row>
    <row r="14960">
      <c r="A14960" t="inlineStr">
        <is>
          <t>2020-05-22</t>
        </is>
      </c>
      <c r="B14960" t="n">
        <v>38.6500015259</v>
      </c>
      <c r="C14960" t="n">
        <v>23738.95</v>
      </c>
      <c r="D14960" t="n">
        <v>24465.16015625</v>
      </c>
      <c r="E14960" t="n">
        <v>4.8566</v>
      </c>
      <c r="F14960" t="n">
        <v>5.69276</v>
      </c>
      <c r="G14960" t="n">
        <v>5.90844</v>
      </c>
      <c r="H14960" t="n">
        <v>1.7309999466</v>
      </c>
      <c r="I14960" t="n">
        <v>1734.5999755859</v>
      </c>
      <c r="J14960" t="n">
        <v>33.25</v>
      </c>
      <c r="K14960" t="n">
        <v>2955.4499511719</v>
      </c>
      <c r="L14960" t="n">
        <v>55.5762</v>
      </c>
      <c r="M14960" t="n">
        <v>0.0839</v>
      </c>
      <c r="N14960" t="n">
        <v>55.6601</v>
      </c>
      <c r="O14960" t="n">
        <v>0.66</v>
      </c>
    </row>
    <row r="14961">
      <c r="A14961" t="inlineStr">
        <is>
          <t>2020-05-25</t>
        </is>
      </c>
      <c r="C14961" t="n">
        <v>22352.8</v>
      </c>
      <c r="L14961" t="n">
        <v>55.9075</v>
      </c>
      <c r="M14961" t="n">
        <v>0.0837</v>
      </c>
      <c r="N14961" t="n">
        <v>55.9912</v>
      </c>
    </row>
    <row r="14962">
      <c r="A14962" t="inlineStr">
        <is>
          <t>2020-05-26</t>
        </is>
      </c>
      <c r="B14962" t="n">
        <v>38.7000007629</v>
      </c>
      <c r="C14962" t="n">
        <v>26189.95425584</v>
      </c>
      <c r="D14962" t="n">
        <v>24995.109375</v>
      </c>
      <c r="E14962" t="n">
        <v>4.74392</v>
      </c>
      <c r="F14962" t="n">
        <v>5.51635</v>
      </c>
      <c r="G14962" t="n">
        <v>5.79642</v>
      </c>
      <c r="H14962" t="n">
        <v>1.7929999828</v>
      </c>
      <c r="I14962" t="n">
        <v>1704.8000488281</v>
      </c>
      <c r="J14962" t="n">
        <v>34.3499984741</v>
      </c>
      <c r="K14962" t="n">
        <v>2991.7700195312</v>
      </c>
      <c r="L14962" t="n">
        <v>56.0078</v>
      </c>
      <c r="M14962" t="n">
        <v>0.0835</v>
      </c>
      <c r="N14962" t="n">
        <v>56.0913</v>
      </c>
      <c r="O14962" t="n">
        <v>0.6899999999999999</v>
      </c>
    </row>
    <row r="14963">
      <c r="A14963" t="inlineStr">
        <is>
          <t>2020-05-27</t>
        </is>
      </c>
      <c r="B14963" t="n">
        <v>38.7000007629</v>
      </c>
      <c r="C14963" t="n">
        <v>27862.31388261</v>
      </c>
      <c r="D14963" t="n">
        <v>25548.26953125</v>
      </c>
      <c r="E14963" t="n">
        <v>4.7669</v>
      </c>
      <c r="F14963" t="n">
        <v>5.54913</v>
      </c>
      <c r="G14963" t="n">
        <v>5.85778</v>
      </c>
      <c r="H14963" t="n">
        <v>1.7220000029</v>
      </c>
      <c r="I14963" t="n">
        <v>1710.3000488281</v>
      </c>
      <c r="J14963" t="n">
        <v>32.8100013733</v>
      </c>
      <c r="K14963" t="n">
        <v>3036.1298828125</v>
      </c>
      <c r="L14963" t="n">
        <v>56.1591</v>
      </c>
      <c r="M14963" t="n">
        <v>0.08450000000000001</v>
      </c>
      <c r="N14963" t="n">
        <v>56.2436</v>
      </c>
      <c r="O14963" t="n">
        <v>0.68</v>
      </c>
    </row>
    <row r="14964">
      <c r="A14964" t="inlineStr">
        <is>
          <t>2020-05-28</t>
        </is>
      </c>
      <c r="B14964" t="n">
        <v>38.7000007629</v>
      </c>
      <c r="C14964" t="n">
        <v>24554.92425584</v>
      </c>
      <c r="D14964" t="n">
        <v>25400.640625</v>
      </c>
      <c r="E14964" t="n">
        <v>4.7551</v>
      </c>
      <c r="F14964" t="n">
        <v>5.52114</v>
      </c>
      <c r="G14964" t="n">
        <v>5.81768</v>
      </c>
      <c r="H14964" t="n">
        <v>1.8270000219</v>
      </c>
      <c r="I14964" t="n">
        <v>1713.3000488281</v>
      </c>
      <c r="J14964" t="n">
        <v>33.7099990845</v>
      </c>
      <c r="K14964" t="n">
        <v>3029.7299804688</v>
      </c>
      <c r="L14964" t="n">
        <v>56.2714</v>
      </c>
      <c r="M14964" t="n">
        <v>0.0828</v>
      </c>
      <c r="N14964" t="n">
        <v>56.3542</v>
      </c>
      <c r="O14964" t="n">
        <v>0.7</v>
      </c>
    </row>
    <row r="14965">
      <c r="A14965" t="inlineStr">
        <is>
          <t>2020-05-29</t>
        </is>
      </c>
      <c r="B14965" t="n">
        <v>38.5999984741</v>
      </c>
      <c r="C14965" t="n">
        <v>25772.02523182</v>
      </c>
      <c r="D14965" t="n">
        <v>25383.109375</v>
      </c>
      <c r="E14965" t="n">
        <v>4.63396</v>
      </c>
      <c r="F14965" t="n">
        <v>5.53149</v>
      </c>
      <c r="G14965" t="n">
        <v>5.96115</v>
      </c>
      <c r="H14965" t="n">
        <v>1.8489999771</v>
      </c>
      <c r="I14965" t="n">
        <v>1736.9000244141</v>
      </c>
      <c r="J14965" t="n">
        <v>35.4900016785</v>
      </c>
      <c r="K14965" t="n">
        <v>3044.3100585938</v>
      </c>
      <c r="L14965" t="n">
        <v>56.9733</v>
      </c>
      <c r="M14965" t="n">
        <v>0.0801</v>
      </c>
      <c r="N14965" t="n">
        <v>57.0534</v>
      </c>
      <c r="O14965" t="n">
        <v>0.65</v>
      </c>
    </row>
    <row r="14966">
      <c r="A14966" t="inlineStr">
        <is>
          <t>2020-06-01</t>
        </is>
      </c>
      <c r="B14966" t="n">
        <v>44.7000007629</v>
      </c>
      <c r="C14966" t="n">
        <v>23662.52623182</v>
      </c>
      <c r="D14966" t="n">
        <v>25475.01953125</v>
      </c>
      <c r="E14966" t="n">
        <v>4.5768</v>
      </c>
      <c r="F14966" t="n">
        <v>5.45688</v>
      </c>
      <c r="G14966" t="n">
        <v>5.95296</v>
      </c>
      <c r="H14966" t="n">
        <v>1.7740000486</v>
      </c>
      <c r="I14966" t="n">
        <v>1737.8000488281</v>
      </c>
      <c r="J14966" t="n">
        <v>35.4399986267</v>
      </c>
      <c r="K14966" t="n">
        <v>3055.7299804688</v>
      </c>
      <c r="L14966" t="n">
        <v>57.1269</v>
      </c>
      <c r="M14966" t="n">
        <v>0.07779999999999999</v>
      </c>
      <c r="N14966" t="n">
        <v>57.2047</v>
      </c>
      <c r="O14966" t="n">
        <v>0.66</v>
      </c>
    </row>
    <row r="14967">
      <c r="A14967" t="inlineStr">
        <is>
          <t>2020-06-02</t>
        </is>
      </c>
      <c r="B14967" t="n">
        <v>46.6500015259</v>
      </c>
      <c r="C14967" t="n">
        <v>21474.07523182</v>
      </c>
      <c r="D14967" t="n">
        <v>25742.650390625</v>
      </c>
      <c r="E14967" t="n">
        <v>4.4965</v>
      </c>
      <c r="F14967" t="n">
        <v>5.33958</v>
      </c>
      <c r="G14967" t="n">
        <v>5.8696</v>
      </c>
      <c r="H14967" t="n">
        <v>1.7769999504</v>
      </c>
      <c r="I14967" t="n">
        <v>1725.1999511719</v>
      </c>
      <c r="J14967" t="n">
        <v>36.8100013733</v>
      </c>
      <c r="K14967" t="n">
        <v>3080.8200683594</v>
      </c>
      <c r="L14967" t="n">
        <v>57.1752</v>
      </c>
      <c r="M14967" t="n">
        <v>0.08160000000000001</v>
      </c>
      <c r="N14967" t="n">
        <v>57.2568</v>
      </c>
      <c r="O14967" t="n">
        <v>0.68</v>
      </c>
    </row>
    <row r="14968">
      <c r="A14968" t="inlineStr">
        <is>
          <t>2020-06-03</t>
        </is>
      </c>
      <c r="B14968" t="n">
        <v>46.4000015259</v>
      </c>
      <c r="C14968" t="n">
        <v>22376.52523182</v>
      </c>
      <c r="D14968" t="n">
        <v>26269.890625</v>
      </c>
      <c r="E14968" t="n">
        <v>4.30827</v>
      </c>
      <c r="F14968" t="n">
        <v>5.12538</v>
      </c>
      <c r="G14968" t="n">
        <v>5.64609</v>
      </c>
      <c r="H14968" t="n">
        <v>1.82099998</v>
      </c>
      <c r="I14968" t="n">
        <v>1697.8000488281</v>
      </c>
      <c r="J14968" t="n">
        <v>37.2900009155</v>
      </c>
      <c r="K14968" t="n">
        <v>3122.8701171875</v>
      </c>
      <c r="L14968" t="n">
        <v>57.2276</v>
      </c>
      <c r="M14968" t="n">
        <v>0.0833</v>
      </c>
      <c r="N14968" t="n">
        <v>57.3109</v>
      </c>
      <c r="O14968" t="n">
        <v>0.77</v>
      </c>
    </row>
    <row r="14969">
      <c r="A14969" t="inlineStr">
        <is>
          <t>2020-06-04</t>
        </is>
      </c>
      <c r="B14969" t="n">
        <v>45.75</v>
      </c>
      <c r="C14969" t="n">
        <v>23273.7</v>
      </c>
      <c r="D14969" t="n">
        <v>26281.8203125</v>
      </c>
      <c r="E14969" t="n">
        <v>4.2736</v>
      </c>
      <c r="F14969" t="n">
        <v>5.12879</v>
      </c>
      <c r="G14969" t="n">
        <v>5.64238</v>
      </c>
      <c r="H14969" t="n">
        <v>1.8220000267</v>
      </c>
      <c r="I14969" t="n">
        <v>1718.9000244141</v>
      </c>
      <c r="J14969" t="n">
        <v>37.4099998474</v>
      </c>
      <c r="K14969" t="n">
        <v>3112.3500976562</v>
      </c>
      <c r="L14969" t="n">
        <v>57.2605</v>
      </c>
      <c r="M14969" t="n">
        <v>0.0808</v>
      </c>
      <c r="N14969" t="n">
        <v>57.3413</v>
      </c>
      <c r="O14969" t="n">
        <v>0.82</v>
      </c>
    </row>
    <row r="14970">
      <c r="A14970" t="inlineStr">
        <is>
          <t>2020-06-05</t>
        </is>
      </c>
      <c r="B14970" t="n">
        <v>46.1500015259</v>
      </c>
      <c r="C14970" t="n">
        <v>24274.75</v>
      </c>
      <c r="D14970" t="n">
        <v>27110.98046875</v>
      </c>
      <c r="E14970" t="n">
        <v>4.15042</v>
      </c>
      <c r="F14970" t="n">
        <v>4.98361</v>
      </c>
      <c r="G14970" t="n">
        <v>5.37536</v>
      </c>
      <c r="H14970" t="n">
        <v>1.7819999456</v>
      </c>
      <c r="I14970" t="n">
        <v>1676.1999511719</v>
      </c>
      <c r="J14970" t="n">
        <v>39.5499992371</v>
      </c>
      <c r="K14970" t="n">
        <v>3193.9299316406</v>
      </c>
      <c r="L14970" t="n">
        <v>57.3317</v>
      </c>
      <c r="M14970" t="n">
        <v>0.0809</v>
      </c>
      <c r="N14970" t="n">
        <v>57.4126</v>
      </c>
      <c r="O14970" t="n">
        <v>0.91</v>
      </c>
    </row>
    <row r="14971">
      <c r="A14971" t="inlineStr">
        <is>
          <t>2020-06-08</t>
        </is>
      </c>
      <c r="B14971" t="n">
        <v>45.7999992371</v>
      </c>
      <c r="C14971" t="n">
        <v>23232.45</v>
      </c>
      <c r="D14971" t="n">
        <v>27572.439453125</v>
      </c>
      <c r="E14971" t="n">
        <v>4.09731</v>
      </c>
      <c r="F14971" t="n">
        <v>4.89048</v>
      </c>
      <c r="G14971" t="n">
        <v>5.15584</v>
      </c>
      <c r="H14971" t="n">
        <v>1.7890000343</v>
      </c>
      <c r="I14971" t="n">
        <v>1698.3000488281</v>
      </c>
      <c r="J14971" t="n">
        <v>38.1899986267</v>
      </c>
      <c r="K14971" t="n">
        <v>3232.3898925781</v>
      </c>
      <c r="L14971" t="n">
        <v>57.4329</v>
      </c>
      <c r="M14971" t="n">
        <v>0.0813</v>
      </c>
      <c r="N14971" t="n">
        <v>57.5142</v>
      </c>
      <c r="O14971" t="n">
        <v>0.88</v>
      </c>
    </row>
    <row r="14972">
      <c r="A14972" t="inlineStr">
        <is>
          <t>2020-06-09</t>
        </is>
      </c>
      <c r="B14972" t="n">
        <v>45.2999992371</v>
      </c>
      <c r="C14972" t="n">
        <v>20879.3</v>
      </c>
      <c r="D14972" t="n">
        <v>27272.30078125</v>
      </c>
      <c r="E14972" t="n">
        <v>4.15313</v>
      </c>
      <c r="F14972" t="n">
        <v>4.9852</v>
      </c>
      <c r="G14972" t="n">
        <v>5.16559</v>
      </c>
      <c r="H14972" t="n">
        <v>1.7669999599</v>
      </c>
      <c r="I14972" t="n">
        <v>1714.6999511719</v>
      </c>
      <c r="J14972" t="n">
        <v>38.9399986267</v>
      </c>
      <c r="K14972" t="n">
        <v>3207.1799316406</v>
      </c>
      <c r="L14972" t="n">
        <v>57.9125</v>
      </c>
      <c r="M14972" t="n">
        <v>0.0833</v>
      </c>
      <c r="N14972" t="n">
        <v>57.9958</v>
      </c>
      <c r="O14972" t="n">
        <v>0.84</v>
      </c>
    </row>
    <row r="14973">
      <c r="A14973" t="inlineStr">
        <is>
          <t>2020-06-10</t>
        </is>
      </c>
      <c r="B14973" t="n">
        <v>44.75</v>
      </c>
      <c r="C14973" t="n">
        <v>17585.2</v>
      </c>
      <c r="D14973" t="n">
        <v>26989.990234375</v>
      </c>
      <c r="E14973" t="n">
        <v>4.23134</v>
      </c>
      <c r="F14973" t="n">
        <v>5.07002</v>
      </c>
      <c r="G14973" t="n">
        <v>5.09165</v>
      </c>
      <c r="H14973" t="n">
        <v>1.7799999714</v>
      </c>
      <c r="I14973" t="n">
        <v>1713.3000488281</v>
      </c>
      <c r="J14973" t="n">
        <v>39.5999984741</v>
      </c>
      <c r="K14973" t="n">
        <v>3190.1398925781</v>
      </c>
      <c r="L14973" t="n">
        <v>57.9457</v>
      </c>
      <c r="M14973" t="n">
        <v>0.0806</v>
      </c>
      <c r="N14973" t="n">
        <v>58.0263</v>
      </c>
      <c r="O14973" t="n">
        <v>0.75</v>
      </c>
    </row>
    <row r="14974">
      <c r="A14974" t="inlineStr">
        <is>
          <t>2020-06-11</t>
        </is>
      </c>
      <c r="B14974" t="n">
        <v>44.3499984741</v>
      </c>
      <c r="D14974" t="n">
        <v>25128.169921875</v>
      </c>
      <c r="E14974" t="n">
        <v>4.4018</v>
      </c>
      <c r="F14974" t="n">
        <v>5.27931</v>
      </c>
      <c r="G14974" t="n">
        <v>5.29518</v>
      </c>
      <c r="H14974" t="n">
        <v>1.8129999638</v>
      </c>
      <c r="I14974" t="n">
        <v>1732</v>
      </c>
      <c r="J14974" t="n">
        <v>36.3400001526</v>
      </c>
      <c r="K14974" t="n">
        <v>3002.1000976562</v>
      </c>
      <c r="O14974" t="n">
        <v>0.66</v>
      </c>
    </row>
    <row r="14975">
      <c r="A14975" t="inlineStr">
        <is>
          <t>2020-06-12</t>
        </is>
      </c>
      <c r="B14975" t="n">
        <v>44.7000007629</v>
      </c>
      <c r="C14975" t="n">
        <v>21694</v>
      </c>
      <c r="D14975" t="n">
        <v>25605.5390625</v>
      </c>
      <c r="E14975" t="n">
        <v>4.38249</v>
      </c>
      <c r="F14975" t="n">
        <v>5.23367</v>
      </c>
      <c r="G14975" t="n">
        <v>5.26164</v>
      </c>
      <c r="H14975" t="n">
        <v>1.7309999466</v>
      </c>
      <c r="I14975" t="n">
        <v>1729.3000488281</v>
      </c>
      <c r="J14975" t="n">
        <v>36.2599983215</v>
      </c>
      <c r="K14975" t="n">
        <v>3041.3100585938</v>
      </c>
      <c r="L14975" t="n">
        <v>57.9931</v>
      </c>
      <c r="M14975" t="n">
        <v>0.0788</v>
      </c>
      <c r="N14975" t="n">
        <v>58.0719</v>
      </c>
      <c r="O14975" t="n">
        <v>0.71</v>
      </c>
    </row>
    <row r="14976">
      <c r="A14976" t="inlineStr">
        <is>
          <t>2020-06-15</t>
        </is>
      </c>
      <c r="B14976" t="n">
        <v>45.0499992371</v>
      </c>
      <c r="C14976" t="n">
        <v>29464</v>
      </c>
      <c r="D14976" t="n">
        <v>25763.16015625</v>
      </c>
      <c r="E14976" t="n">
        <v>4.43691</v>
      </c>
      <c r="F14976" t="n">
        <v>5.26551</v>
      </c>
      <c r="G14976" t="n">
        <v>5.31557</v>
      </c>
      <c r="H14976" t="n">
        <v>1.6690000296</v>
      </c>
      <c r="I14976" t="n">
        <v>1720.3000488281</v>
      </c>
      <c r="J14976" t="n">
        <v>37.1199989319</v>
      </c>
      <c r="K14976" t="n">
        <v>3066.5900878906</v>
      </c>
      <c r="L14976" t="n">
        <v>58.0254</v>
      </c>
      <c r="M14976" t="n">
        <v>0.07779999999999999</v>
      </c>
      <c r="N14976" t="n">
        <v>58.1032</v>
      </c>
      <c r="O14976" t="n">
        <v>0.71</v>
      </c>
    </row>
    <row r="14977">
      <c r="A14977" t="inlineStr">
        <is>
          <t>2020-06-16</t>
        </is>
      </c>
      <c r="B14977" t="n">
        <v>44.8499984741</v>
      </c>
      <c r="C14977" t="n">
        <v>25508.805</v>
      </c>
      <c r="D14977" t="n">
        <v>26289.98046875</v>
      </c>
      <c r="E14977" t="n">
        <v>4.24204</v>
      </c>
      <c r="F14977" t="n">
        <v>5.06947</v>
      </c>
      <c r="G14977" t="n">
        <v>5.13035</v>
      </c>
      <c r="H14977" t="n">
        <v>1.6139999628</v>
      </c>
      <c r="I14977" t="n">
        <v>1729.5999755859</v>
      </c>
      <c r="J14977" t="n">
        <v>38.3800010681</v>
      </c>
      <c r="K14977" t="n">
        <v>3124.7399902344</v>
      </c>
      <c r="L14977" t="n">
        <v>58.0543</v>
      </c>
      <c r="M14977" t="n">
        <v>0.07920000000000001</v>
      </c>
      <c r="N14977" t="n">
        <v>58.1335</v>
      </c>
      <c r="O14977" t="n">
        <v>0.75</v>
      </c>
    </row>
    <row r="14978">
      <c r="A14978" t="inlineStr">
        <is>
          <t>2020-06-17</t>
        </is>
      </c>
      <c r="B14978" t="n">
        <v>44.7000007629</v>
      </c>
      <c r="C14978" t="n">
        <v>27471.05</v>
      </c>
      <c r="D14978" t="n">
        <v>26119.609375</v>
      </c>
      <c r="E14978" t="n">
        <v>4.2608</v>
      </c>
      <c r="F14978" t="n">
        <v>5.12736</v>
      </c>
      <c r="G14978" t="n">
        <v>5.10223</v>
      </c>
      <c r="H14978" t="n">
        <v>1.6380000114</v>
      </c>
      <c r="I14978" t="n">
        <v>1729.1999511719</v>
      </c>
      <c r="J14978" t="n">
        <v>37.9599990845</v>
      </c>
      <c r="K14978" t="n">
        <v>3113.4899902344</v>
      </c>
      <c r="L14978" t="n">
        <v>58.0966</v>
      </c>
      <c r="M14978" t="n">
        <v>0.0775</v>
      </c>
      <c r="N14978" t="n">
        <v>58.1741</v>
      </c>
      <c r="O14978" t="n">
        <v>0.74</v>
      </c>
    </row>
    <row r="14979">
      <c r="A14979" t="inlineStr">
        <is>
          <t>2020-06-18</t>
        </is>
      </c>
      <c r="B14979" t="n">
        <v>44.7999992371</v>
      </c>
      <c r="C14979" t="n">
        <v>25019</v>
      </c>
      <c r="D14979" t="n">
        <v>26080.099609375</v>
      </c>
      <c r="E14979" t="n">
        <v>4.30392</v>
      </c>
      <c r="F14979" t="n">
        <v>5.17748</v>
      </c>
      <c r="G14979" t="n">
        <v>5.18388</v>
      </c>
      <c r="H14979" t="n">
        <v>1.6380000114</v>
      </c>
      <c r="I14979" t="n">
        <v>1724.8000488281</v>
      </c>
      <c r="J14979" t="n">
        <v>38.8400001526</v>
      </c>
      <c r="K14979" t="n">
        <v>3115.3400878906</v>
      </c>
      <c r="L14979" t="n">
        <v>58.1237</v>
      </c>
      <c r="M14979" t="n">
        <v>0.0766</v>
      </c>
      <c r="N14979" t="n">
        <v>58.2003</v>
      </c>
      <c r="O14979" t="n">
        <v>0.71</v>
      </c>
    </row>
    <row r="14980">
      <c r="A14980" t="inlineStr">
        <is>
          <t>2020-06-19</t>
        </is>
      </c>
      <c r="B14980" t="n">
        <v>45</v>
      </c>
      <c r="C14980" t="n">
        <v>27633.4</v>
      </c>
      <c r="D14980" t="n">
        <v>25871.4609375</v>
      </c>
      <c r="E14980" t="n">
        <v>4.26416</v>
      </c>
      <c r="F14980" t="n">
        <v>5.14249</v>
      </c>
      <c r="G14980" t="n">
        <v>5.24495</v>
      </c>
      <c r="H14980" t="n">
        <v>1.6690000296</v>
      </c>
      <c r="I14980" t="n">
        <v>1745.9000244141</v>
      </c>
      <c r="J14980" t="n">
        <v>39.75</v>
      </c>
      <c r="K14980" t="n">
        <v>3097.7399902344</v>
      </c>
      <c r="L14980" t="n">
        <v>58.1378</v>
      </c>
      <c r="M14980" t="n">
        <v>0.07679999999999999</v>
      </c>
      <c r="N14980" t="n">
        <v>58.2146</v>
      </c>
      <c r="O14980" t="n">
        <v>0.7</v>
      </c>
    </row>
    <row r="14981">
      <c r="A14981" t="inlineStr">
        <is>
          <t>2020-06-22</t>
        </is>
      </c>
      <c r="B14981" t="n">
        <v>45.1500015259</v>
      </c>
      <c r="C14981" t="n">
        <v>26023.1</v>
      </c>
      <c r="D14981" t="n">
        <v>26024.9609375</v>
      </c>
      <c r="E14981" t="n">
        <v>4.24839</v>
      </c>
      <c r="F14981" t="n">
        <v>5.14264</v>
      </c>
      <c r="G14981" t="n">
        <v>5.3385</v>
      </c>
      <c r="H14981" t="n">
        <v>1.6640000343</v>
      </c>
      <c r="I14981" t="n">
        <v>1756.6999511719</v>
      </c>
      <c r="J14981" t="n">
        <v>40.4599990845</v>
      </c>
      <c r="K14981" t="n">
        <v>3117.8601074219</v>
      </c>
      <c r="L14981" t="n">
        <v>58.1425</v>
      </c>
      <c r="M14981" t="n">
        <v>0.0767</v>
      </c>
      <c r="N14981" t="n">
        <v>58.2192</v>
      </c>
      <c r="O14981" t="n">
        <v>0.71</v>
      </c>
    </row>
    <row r="14982">
      <c r="A14982" t="inlineStr">
        <is>
          <t>2020-06-23</t>
        </is>
      </c>
      <c r="B14982" t="n">
        <v>45.4000015259</v>
      </c>
      <c r="C14982" t="n">
        <v>33119.3</v>
      </c>
      <c r="D14982" t="n">
        <v>26156.099609375</v>
      </c>
      <c r="E14982" t="n">
        <v>4.22516</v>
      </c>
      <c r="F14982" t="n">
        <v>5.11019</v>
      </c>
      <c r="G14982" t="n">
        <v>5.38627</v>
      </c>
      <c r="H14982" t="n">
        <v>1.6369999647</v>
      </c>
      <c r="I14982" t="n">
        <v>1772.0999755859</v>
      </c>
      <c r="J14982" t="n">
        <v>40.3699989319</v>
      </c>
      <c r="K14982" t="n">
        <v>3131.2900390625</v>
      </c>
      <c r="L14982" t="n">
        <v>58.1542</v>
      </c>
      <c r="M14982" t="n">
        <v>0.0762</v>
      </c>
      <c r="N14982" t="n">
        <v>58.2304</v>
      </c>
      <c r="O14982" t="n">
        <v>0.72</v>
      </c>
    </row>
    <row r="14983">
      <c r="A14983" t="inlineStr">
        <is>
          <t>2020-06-24</t>
        </is>
      </c>
      <c r="B14983" t="n">
        <v>45.5</v>
      </c>
      <c r="C14983" t="n">
        <v>32895.15</v>
      </c>
      <c r="D14983" t="n">
        <v>25445.939453125</v>
      </c>
      <c r="E14983" t="n">
        <v>4.28531</v>
      </c>
      <c r="F14983" t="n">
        <v>5.17136</v>
      </c>
      <c r="G14983" t="n">
        <v>5.44308</v>
      </c>
      <c r="H14983" t="n">
        <v>1.5970000029</v>
      </c>
      <c r="I14983" t="n">
        <v>1765.8000488281</v>
      </c>
      <c r="J14983" t="n">
        <v>38.0099983215</v>
      </c>
      <c r="K14983" t="n">
        <v>3050.330078125</v>
      </c>
      <c r="L14983" t="n">
        <v>58.1605</v>
      </c>
      <c r="M14983" t="n">
        <v>0.0752</v>
      </c>
      <c r="N14983" t="n">
        <v>58.2357</v>
      </c>
      <c r="O14983" t="n">
        <v>0.6899999999999999</v>
      </c>
    </row>
    <row r="14984">
      <c r="A14984" t="inlineStr">
        <is>
          <t>2020-06-25</t>
        </is>
      </c>
      <c r="B14984" t="n">
        <v>45.5</v>
      </c>
      <c r="C14984" t="n">
        <v>29690.15</v>
      </c>
      <c r="D14984" t="n">
        <v>25745.599609375</v>
      </c>
      <c r="E14984" t="n">
        <v>4.30675</v>
      </c>
      <c r="F14984" t="n">
        <v>5.18593</v>
      </c>
      <c r="G14984" t="n">
        <v>5.60643</v>
      </c>
      <c r="H14984" t="n">
        <v>1.4819999933</v>
      </c>
      <c r="I14984" t="n">
        <v>1762.0999755859</v>
      </c>
      <c r="J14984" t="n">
        <v>38.7200012207</v>
      </c>
      <c r="K14984" t="n">
        <v>3083.7600097656</v>
      </c>
      <c r="L14984" t="n">
        <v>58.1658</v>
      </c>
      <c r="M14984" t="n">
        <v>0.07530000000000001</v>
      </c>
      <c r="N14984" t="n">
        <v>58.2411</v>
      </c>
      <c r="O14984" t="n">
        <v>0.68</v>
      </c>
    </row>
    <row r="14985">
      <c r="A14985" t="inlineStr">
        <is>
          <t>2020-06-26</t>
        </is>
      </c>
      <c r="B14985" t="n">
        <v>45.5999984741</v>
      </c>
      <c r="C14985" t="n">
        <v>25145.03179478</v>
      </c>
      <c r="D14985" t="n">
        <v>25015.55078125</v>
      </c>
      <c r="E14985" t="n">
        <v>4.33433</v>
      </c>
      <c r="F14985" t="n">
        <v>5.25402</v>
      </c>
      <c r="G14985" t="n">
        <v>5.73324</v>
      </c>
      <c r="H14985" t="n">
        <v>1.4950000048</v>
      </c>
      <c r="I14985" t="n">
        <v>1772.5</v>
      </c>
      <c r="J14985" t="n">
        <v>38.4900016785</v>
      </c>
      <c r="K14985" t="n">
        <v>3009.0500488281</v>
      </c>
      <c r="L14985" t="n">
        <v>58.1734</v>
      </c>
      <c r="M14985" t="n">
        <v>0.0752</v>
      </c>
      <c r="N14985" t="n">
        <v>58.2486</v>
      </c>
      <c r="O14985" t="n">
        <v>0.64</v>
      </c>
    </row>
    <row r="14986">
      <c r="A14986" t="inlineStr">
        <is>
          <t>2020-06-29</t>
        </is>
      </c>
      <c r="B14986" t="n">
        <v>49.9000015259</v>
      </c>
      <c r="C14986" t="n">
        <v>36983.08179478</v>
      </c>
      <c r="D14986" t="n">
        <v>25595.80078125</v>
      </c>
      <c r="E14986" t="n">
        <v>4.34923</v>
      </c>
      <c r="F14986" t="n">
        <v>5.25629</v>
      </c>
      <c r="G14986" t="n">
        <v>5.7332</v>
      </c>
      <c r="H14986" t="n">
        <v>1.7089999914</v>
      </c>
      <c r="I14986" t="n">
        <v>1774.8000488281</v>
      </c>
      <c r="J14986" t="n">
        <v>39.7000007629</v>
      </c>
      <c r="K14986" t="n">
        <v>3053.2399902344</v>
      </c>
      <c r="L14986" t="n">
        <v>58.1761</v>
      </c>
      <c r="M14986" t="n">
        <v>0.0751</v>
      </c>
      <c r="N14986" t="n">
        <v>58.2512</v>
      </c>
      <c r="O14986" t="n">
        <v>0.64</v>
      </c>
    </row>
    <row r="14987">
      <c r="A14987" t="inlineStr">
        <is>
          <t>2020-06-30</t>
        </is>
      </c>
      <c r="B14987" t="n">
        <v>49.6500015259</v>
      </c>
      <c r="C14987" t="n">
        <v>29194.68179478</v>
      </c>
      <c r="D14987" t="n">
        <v>25812.880859375</v>
      </c>
      <c r="E14987" t="n">
        <v>4.3331</v>
      </c>
      <c r="F14987" t="n">
        <v>5.18862</v>
      </c>
      <c r="G14987" t="n">
        <v>5.66669</v>
      </c>
      <c r="H14987" t="n">
        <v>1.7510000467</v>
      </c>
      <c r="I14987" t="n">
        <v>1793</v>
      </c>
      <c r="J14987" t="n">
        <v>39.2700004578</v>
      </c>
      <c r="K14987" t="n">
        <v>3100.2900390625</v>
      </c>
      <c r="L14987" t="n">
        <v>58.1786</v>
      </c>
      <c r="M14987" t="n">
        <v>0.0757</v>
      </c>
      <c r="N14987" t="n">
        <v>58.2543</v>
      </c>
      <c r="O14987" t="n">
        <v>0.66</v>
      </c>
    </row>
    <row r="14988">
      <c r="A14988" t="inlineStr">
        <is>
          <t>2020-07-01</t>
        </is>
      </c>
      <c r="B14988" t="n">
        <v>50.25</v>
      </c>
      <c r="C14988" t="n">
        <v>22039.28179478</v>
      </c>
      <c r="D14988" t="n">
        <v>25734.970703125</v>
      </c>
      <c r="E14988" t="n">
        <v>4.2625</v>
      </c>
      <c r="F14988" t="n">
        <v>5.09148</v>
      </c>
      <c r="G14988" t="n">
        <v>5.48415</v>
      </c>
      <c r="H14988" t="n">
        <v>1.6710000038</v>
      </c>
      <c r="I14988" t="n">
        <v>1773.1999511719</v>
      </c>
      <c r="J14988" t="n">
        <v>39.8199996948</v>
      </c>
      <c r="K14988" t="n">
        <v>3115.8601074219</v>
      </c>
      <c r="L14988" t="n">
        <v>58.1807</v>
      </c>
      <c r="M14988" t="n">
        <v>0.0761</v>
      </c>
      <c r="N14988" t="n">
        <v>58.2568</v>
      </c>
      <c r="O14988" t="n">
        <v>0.6899999999999999</v>
      </c>
    </row>
    <row r="14989">
      <c r="A14989" t="inlineStr">
        <is>
          <t>2020-07-02</t>
        </is>
      </c>
      <c r="B14989" t="n">
        <v>50.8499984741</v>
      </c>
      <c r="C14989" t="n">
        <v>23420.88179478</v>
      </c>
      <c r="D14989" t="n">
        <v>25827.359375</v>
      </c>
      <c r="E14989" t="n">
        <v>4.21406</v>
      </c>
      <c r="F14989" t="n">
        <v>5.03133</v>
      </c>
      <c r="G14989" t="n">
        <v>5.35131</v>
      </c>
      <c r="H14989" t="n">
        <v>1.7339999676</v>
      </c>
      <c r="I14989" t="n">
        <v>1784</v>
      </c>
      <c r="J14989" t="n">
        <v>40.6500015259</v>
      </c>
      <c r="K14989" t="n">
        <v>3130.0100097656</v>
      </c>
      <c r="L14989" t="n">
        <v>58.1841</v>
      </c>
      <c r="M14989" t="n">
        <v>0.07580000000000001</v>
      </c>
      <c r="N14989" t="n">
        <v>58.2599</v>
      </c>
      <c r="O14989" t="n">
        <v>0.68</v>
      </c>
    </row>
    <row r="14990">
      <c r="A14990" t="inlineStr">
        <is>
          <t>2020-07-03</t>
        </is>
      </c>
      <c r="C14990" t="n">
        <v>25775.03179478</v>
      </c>
      <c r="L14990" t="n">
        <v>58.1896</v>
      </c>
      <c r="M14990" t="n">
        <v>0.0755</v>
      </c>
      <c r="N14990" t="n">
        <v>58.2651</v>
      </c>
    </row>
    <row r="14991">
      <c r="A14991" t="inlineStr">
        <is>
          <t>2020-07-06</t>
        </is>
      </c>
      <c r="B14991" t="n">
        <v>51.2000007629</v>
      </c>
      <c r="C14991" t="n">
        <v>22565.58179478</v>
      </c>
      <c r="D14991" t="n">
        <v>26287.029296875</v>
      </c>
      <c r="E14991" t="n">
        <v>4.13695</v>
      </c>
      <c r="F14991" t="n">
        <v>4.88317</v>
      </c>
      <c r="G14991" t="n">
        <v>5.27724</v>
      </c>
      <c r="H14991" t="n">
        <v>1.8300000429</v>
      </c>
      <c r="I14991" t="n">
        <v>1788.5</v>
      </c>
      <c r="J14991" t="n">
        <v>40.6300010681</v>
      </c>
      <c r="K14991" t="n">
        <v>3179.7199707031</v>
      </c>
      <c r="L14991" t="n">
        <v>58.1947</v>
      </c>
      <c r="M14991" t="n">
        <v>0.0756</v>
      </c>
      <c r="N14991" t="n">
        <v>58.2703</v>
      </c>
      <c r="O14991" t="n">
        <v>0.6899999999999999</v>
      </c>
    </row>
    <row r="14992">
      <c r="A14992" t="inlineStr">
        <is>
          <t>2020-07-07</t>
        </is>
      </c>
      <c r="B14992" t="n">
        <v>50.6500015259</v>
      </c>
      <c r="C14992" t="n">
        <v>26930.88179478</v>
      </c>
      <c r="D14992" t="n">
        <v>25890.1796875</v>
      </c>
      <c r="E14992" t="n">
        <v>4.18763</v>
      </c>
      <c r="F14992" t="n">
        <v>4.92204</v>
      </c>
      <c r="G14992" t="n">
        <v>5.29647</v>
      </c>
      <c r="H14992" t="n">
        <v>1.8760000467</v>
      </c>
      <c r="I14992" t="n">
        <v>1804.1999511719</v>
      </c>
      <c r="J14992" t="n">
        <v>40.6199989319</v>
      </c>
      <c r="K14992" t="n">
        <v>3145.3200683594</v>
      </c>
      <c r="L14992" t="n">
        <v>58.2012</v>
      </c>
      <c r="M14992" t="n">
        <v>0.0764</v>
      </c>
      <c r="N14992" t="n">
        <v>58.2776</v>
      </c>
      <c r="O14992" t="n">
        <v>0.65</v>
      </c>
    </row>
    <row r="14993">
      <c r="A14993" t="inlineStr">
        <is>
          <t>2020-07-08</t>
        </is>
      </c>
      <c r="B14993" t="n">
        <v>49.5499992371</v>
      </c>
      <c r="C14993" t="n">
        <v>26256.25</v>
      </c>
      <c r="D14993" t="n">
        <v>26067.279296875</v>
      </c>
      <c r="E14993" t="n">
        <v>4.19411</v>
      </c>
      <c r="F14993" t="n">
        <v>4.90015</v>
      </c>
      <c r="G14993" t="n">
        <v>5.23638</v>
      </c>
      <c r="H14993" t="n">
        <v>1.824000001</v>
      </c>
      <c r="I14993" t="n">
        <v>1815.5</v>
      </c>
      <c r="J14993" t="n">
        <v>40.9000015259</v>
      </c>
      <c r="K14993" t="n">
        <v>3169.9399414062</v>
      </c>
      <c r="L14993" t="n">
        <v>58.2064</v>
      </c>
      <c r="M14993" t="n">
        <v>0.0766</v>
      </c>
      <c r="N14993" t="n">
        <v>58.283</v>
      </c>
      <c r="O14993" t="n">
        <v>0.67</v>
      </c>
    </row>
    <row r="14994">
      <c r="A14994" t="inlineStr">
        <is>
          <t>2020-07-09</t>
        </is>
      </c>
      <c r="B14994" t="n">
        <v>49.2000007629</v>
      </c>
      <c r="C14994" t="n">
        <v>37672.45</v>
      </c>
      <c r="D14994" t="n">
        <v>25706.08984375</v>
      </c>
      <c r="E14994" t="n">
        <v>4.25725</v>
      </c>
      <c r="F14994" t="n">
        <v>4.99601</v>
      </c>
      <c r="G14994" t="n">
        <v>5.30603</v>
      </c>
      <c r="H14994" t="n">
        <v>1.7790000439</v>
      </c>
      <c r="I14994" t="n">
        <v>1799.1999511719</v>
      </c>
      <c r="J14994" t="n">
        <v>39.6199989319</v>
      </c>
      <c r="K14994" t="n">
        <v>3152.0500488281</v>
      </c>
      <c r="L14994" t="n">
        <v>58.2143</v>
      </c>
      <c r="M14994" t="n">
        <v>0.0762</v>
      </c>
      <c r="N14994" t="n">
        <v>58.2905</v>
      </c>
      <c r="O14994" t="n">
        <v>0.62</v>
      </c>
    </row>
    <row r="14995">
      <c r="A14995" t="inlineStr">
        <is>
          <t>2020-07-10</t>
        </is>
      </c>
      <c r="B14995" t="n">
        <v>48.8499984741</v>
      </c>
      <c r="C14995" t="n">
        <v>35824.55</v>
      </c>
      <c r="D14995" t="n">
        <v>26075.30078125</v>
      </c>
      <c r="E14995" t="n">
        <v>4.25862</v>
      </c>
      <c r="F14995" t="n">
        <v>4.98416</v>
      </c>
      <c r="G14995" t="n">
        <v>5.3231</v>
      </c>
      <c r="H14995" t="n">
        <v>1.8049999475</v>
      </c>
      <c r="I14995" t="n">
        <v>1798.1999511719</v>
      </c>
      <c r="J14995" t="n">
        <v>40.5499992371</v>
      </c>
      <c r="K14995" t="n">
        <v>3185.0400390625</v>
      </c>
      <c r="L14995" t="n">
        <v>58.2201</v>
      </c>
      <c r="M14995" t="n">
        <v>0.0757</v>
      </c>
      <c r="N14995" t="n">
        <v>58.2958</v>
      </c>
      <c r="O14995" t="n">
        <v>0.65</v>
      </c>
    </row>
    <row r="14996">
      <c r="A14996" t="inlineStr">
        <is>
          <t>2020-07-13</t>
        </is>
      </c>
      <c r="B14996" t="n">
        <v>48.75</v>
      </c>
      <c r="C14996" t="n">
        <v>34349.95</v>
      </c>
      <c r="D14996" t="n">
        <v>26085.80078125</v>
      </c>
      <c r="E14996" t="n">
        <v>4.23515</v>
      </c>
      <c r="F14996" t="n">
        <v>4.93773</v>
      </c>
      <c r="G14996" t="n">
        <v>5.28777</v>
      </c>
      <c r="H14996" t="n">
        <v>1.7389999628</v>
      </c>
      <c r="I14996" t="n">
        <v>1811</v>
      </c>
      <c r="J14996" t="n">
        <v>40.0999984741</v>
      </c>
      <c r="K14996" t="n">
        <v>3155.2199707031</v>
      </c>
      <c r="L14996" t="n">
        <v>58.2309</v>
      </c>
      <c r="M14996" t="n">
        <v>0.07530000000000001</v>
      </c>
      <c r="N14996" t="n">
        <v>58.3062</v>
      </c>
      <c r="O14996" t="n">
        <v>0.64</v>
      </c>
    </row>
    <row r="14997">
      <c r="A14997" t="inlineStr">
        <is>
          <t>2020-07-14</t>
        </is>
      </c>
      <c r="B14997" t="n">
        <v>48.5499992371</v>
      </c>
      <c r="C14997" t="n">
        <v>41551.45</v>
      </c>
      <c r="D14997" t="n">
        <v>26642.58984375</v>
      </c>
      <c r="E14997" t="n">
        <v>4.28466</v>
      </c>
      <c r="F14997" t="n">
        <v>4.99921</v>
      </c>
      <c r="G14997" t="n">
        <v>5.36074</v>
      </c>
      <c r="H14997" t="n">
        <v>1.7460000515</v>
      </c>
      <c r="I14997" t="n">
        <v>1810.5999755859</v>
      </c>
      <c r="J14997" t="n">
        <v>40.2900009155</v>
      </c>
      <c r="K14997" t="n">
        <v>3197.5200195312</v>
      </c>
      <c r="L14997" t="n">
        <v>58.2413</v>
      </c>
      <c r="M14997" t="n">
        <v>0.07539999999999999</v>
      </c>
      <c r="N14997" t="n">
        <v>58.3167</v>
      </c>
      <c r="O14997" t="n">
        <v>0.63</v>
      </c>
    </row>
    <row r="14998">
      <c r="A14998" t="inlineStr">
        <is>
          <t>2020-07-15</t>
        </is>
      </c>
      <c r="B14998" t="n">
        <v>49</v>
      </c>
      <c r="C14998" t="n">
        <v>41745.45</v>
      </c>
      <c r="D14998" t="n">
        <v>26870.099609375</v>
      </c>
      <c r="E14998" t="n">
        <v>4.22457</v>
      </c>
      <c r="F14998" t="n">
        <v>4.91493</v>
      </c>
      <c r="G14998" t="n">
        <v>5.19411</v>
      </c>
      <c r="H14998" t="n">
        <v>1.7779999971</v>
      </c>
      <c r="I14998" t="n">
        <v>1811.4000244141</v>
      </c>
      <c r="J14998" t="n">
        <v>41.2000007629</v>
      </c>
      <c r="K14998" t="n">
        <v>3226.5600585938</v>
      </c>
      <c r="L14998" t="n">
        <v>58.2502</v>
      </c>
      <c r="M14998" t="n">
        <v>0.0752</v>
      </c>
      <c r="N14998" t="n">
        <v>58.3254</v>
      </c>
      <c r="O14998" t="n">
        <v>0.64</v>
      </c>
    </row>
    <row r="14999">
      <c r="A14999" t="inlineStr">
        <is>
          <t>2020-07-16</t>
        </is>
      </c>
      <c r="B14999" t="n">
        <v>49</v>
      </c>
      <c r="C14999" t="n">
        <v>38904.7</v>
      </c>
      <c r="D14999" t="n">
        <v>26734.7109375</v>
      </c>
      <c r="E14999" t="n">
        <v>4.22816</v>
      </c>
      <c r="F14999" t="n">
        <v>4.91626</v>
      </c>
      <c r="G14999" t="n">
        <v>5.18267</v>
      </c>
      <c r="H14999" t="n">
        <v>1.7230000496</v>
      </c>
      <c r="I14999" t="n">
        <v>1798.6999511719</v>
      </c>
      <c r="J14999" t="n">
        <v>40.75</v>
      </c>
      <c r="K14999" t="n">
        <v>3215.5700683594</v>
      </c>
      <c r="L14999" t="n">
        <v>58.2697</v>
      </c>
      <c r="M14999" t="n">
        <v>0.07539999999999999</v>
      </c>
      <c r="N14999" t="n">
        <v>58.3451</v>
      </c>
      <c r="O14999" t="n">
        <v>0.62</v>
      </c>
    </row>
    <row r="15000">
      <c r="A15000" t="inlineStr">
        <is>
          <t>2020-07-17</t>
        </is>
      </c>
      <c r="B15000" t="n">
        <v>49.2999992371</v>
      </c>
      <c r="C15000" t="n">
        <v>34672.9</v>
      </c>
      <c r="D15000" t="n">
        <v>26671.94921875</v>
      </c>
      <c r="E15000" t="n">
        <v>4.18544</v>
      </c>
      <c r="F15000" t="n">
        <v>4.84242</v>
      </c>
      <c r="G15000" t="n">
        <v>5.03467</v>
      </c>
      <c r="H15000" t="n">
        <v>1.7180000544</v>
      </c>
      <c r="I15000" t="n">
        <v>1808.3000488281</v>
      </c>
      <c r="J15000" t="n">
        <v>40.5900001526</v>
      </c>
      <c r="K15000" t="n">
        <v>3224.7299804688</v>
      </c>
      <c r="L15000" t="n">
        <v>58.2748</v>
      </c>
      <c r="M15000" t="n">
        <v>0.0755</v>
      </c>
      <c r="N15000" t="n">
        <v>58.3503</v>
      </c>
      <c r="O15000" t="n">
        <v>0.64</v>
      </c>
    </row>
    <row r="15001">
      <c r="A15001" t="inlineStr">
        <is>
          <t>2020-07-20</t>
        </is>
      </c>
      <c r="B15001" t="n">
        <v>49.0499992371</v>
      </c>
      <c r="C15001" t="n">
        <v>38079.15</v>
      </c>
      <c r="D15001" t="n">
        <v>26680.869140625</v>
      </c>
      <c r="E15001" t="n">
        <v>4.14106</v>
      </c>
      <c r="F15001" t="n">
        <v>4.79238</v>
      </c>
      <c r="G15001" t="n">
        <v>4.99332</v>
      </c>
      <c r="H15001" t="n">
        <v>1.6410000324</v>
      </c>
      <c r="I15001" t="n">
        <v>1815.9000244141</v>
      </c>
      <c r="J15001" t="n">
        <v>40.8100013733</v>
      </c>
      <c r="K15001" t="n">
        <v>3251.8400878906</v>
      </c>
      <c r="L15001" t="n">
        <v>58.2864</v>
      </c>
      <c r="M15001" t="n">
        <v>0.0751</v>
      </c>
      <c r="N15001" t="n">
        <v>58.3615</v>
      </c>
      <c r="O15001" t="n">
        <v>0.62</v>
      </c>
    </row>
    <row r="15002">
      <c r="A15002" t="inlineStr">
        <is>
          <t>2020-07-21</t>
        </is>
      </c>
      <c r="B15002" t="n">
        <v>49.5999984741</v>
      </c>
      <c r="C15002" t="n">
        <v>37636.55</v>
      </c>
      <c r="D15002" t="n">
        <v>26840.400390625</v>
      </c>
      <c r="E15002" t="n">
        <v>4.07208</v>
      </c>
      <c r="F15002" t="n">
        <v>4.71916</v>
      </c>
      <c r="G15002" t="n">
        <v>4.95303</v>
      </c>
      <c r="H15002" t="n">
        <v>1.6749999523</v>
      </c>
      <c r="I15002" t="n">
        <v>1842.4000244141</v>
      </c>
      <c r="J15002" t="n">
        <v>41.9599990845</v>
      </c>
      <c r="K15002" t="n">
        <v>3257.3000488281</v>
      </c>
      <c r="L15002" t="n">
        <v>58.2996</v>
      </c>
      <c r="M15002" t="n">
        <v>0.0762</v>
      </c>
      <c r="N15002" t="n">
        <v>58.3758</v>
      </c>
      <c r="O15002" t="n">
        <v>0.61</v>
      </c>
    </row>
    <row r="15003">
      <c r="A15003" t="inlineStr">
        <is>
          <t>2020-07-22</t>
        </is>
      </c>
      <c r="B15003" t="n">
        <v>49.7999992371</v>
      </c>
      <c r="C15003" t="n">
        <v>35951.55</v>
      </c>
      <c r="D15003" t="n">
        <v>27005.83984375</v>
      </c>
      <c r="E15003" t="n">
        <v>4.03681</v>
      </c>
      <c r="F15003" t="n">
        <v>4.67282</v>
      </c>
      <c r="G15003" t="n">
        <v>4.91352</v>
      </c>
      <c r="H15003" t="n">
        <v>1.6809999943</v>
      </c>
      <c r="I15003" t="n">
        <v>1864.0999755859</v>
      </c>
      <c r="J15003" t="n">
        <v>41.9000015259</v>
      </c>
      <c r="K15003" t="n">
        <v>3276.0200195312</v>
      </c>
      <c r="L15003" t="n">
        <v>58.3042</v>
      </c>
      <c r="M15003" t="n">
        <v>0.0764</v>
      </c>
      <c r="N15003" t="n">
        <v>58.3806</v>
      </c>
      <c r="O15003" t="n">
        <v>0.6</v>
      </c>
    </row>
    <row r="15004">
      <c r="A15004" t="inlineStr">
        <is>
          <t>2020-07-23</t>
        </is>
      </c>
      <c r="B15004" t="n">
        <v>49.7000007629</v>
      </c>
      <c r="C15004" t="n">
        <v>35641.95</v>
      </c>
      <c r="D15004" t="n">
        <v>26652.330078125</v>
      </c>
      <c r="E15004" t="n">
        <v>4.05145</v>
      </c>
      <c r="F15004" t="n">
        <v>4.72108</v>
      </c>
      <c r="G15004" t="n">
        <v>4.99153</v>
      </c>
      <c r="H15004" t="n">
        <v>1.7849999666</v>
      </c>
      <c r="I15004" t="n">
        <v>1889.0999755859</v>
      </c>
      <c r="J15004" t="n">
        <v>41.0699996948</v>
      </c>
      <c r="K15004" t="n">
        <v>3235.6599121094</v>
      </c>
      <c r="L15004" t="n">
        <v>58.3157</v>
      </c>
      <c r="M15004" t="n">
        <v>0.0756</v>
      </c>
      <c r="N15004" t="n">
        <v>58.3913</v>
      </c>
      <c r="O15004" t="n">
        <v>0.59</v>
      </c>
    </row>
    <row r="15005">
      <c r="A15005" t="inlineStr">
        <is>
          <t>2020-07-24</t>
        </is>
      </c>
      <c r="B15005" t="n">
        <v>49.5499992371</v>
      </c>
      <c r="C15005" t="n">
        <v>33671.2</v>
      </c>
      <c r="D15005" t="n">
        <v>26469.890625</v>
      </c>
      <c r="E15005" t="n">
        <v>4.0852</v>
      </c>
      <c r="F15005" t="n">
        <v>4.75446</v>
      </c>
      <c r="G15005" t="n">
        <v>5.05152</v>
      </c>
      <c r="H15005" t="n">
        <v>1.8079999685</v>
      </c>
      <c r="I15005" t="n">
        <v>1897.3000488281</v>
      </c>
      <c r="J15005" t="n">
        <v>41.2900009155</v>
      </c>
      <c r="K15005" t="n">
        <v>3215.6298828125</v>
      </c>
      <c r="L15005" t="n">
        <v>58.3224</v>
      </c>
      <c r="M15005" t="n">
        <v>0.0764</v>
      </c>
      <c r="N15005" t="n">
        <v>58.3988</v>
      </c>
      <c r="O15005" t="n">
        <v>0.59</v>
      </c>
    </row>
    <row r="15006">
      <c r="A15006" t="inlineStr">
        <is>
          <t>2020-07-27</t>
        </is>
      </c>
      <c r="B15006" t="n">
        <v>49.5</v>
      </c>
      <c r="C15006" t="n">
        <v>33195.95</v>
      </c>
      <c r="D15006" t="n">
        <v>26584.76953125</v>
      </c>
      <c r="E15006" t="n">
        <v>4.04571</v>
      </c>
      <c r="F15006" t="n">
        <v>4.71526</v>
      </c>
      <c r="G15006" t="n">
        <v>4.99004</v>
      </c>
      <c r="H15006" t="n">
        <v>1.7339999676</v>
      </c>
      <c r="I15006" t="n">
        <v>1931</v>
      </c>
      <c r="J15006" t="n">
        <v>41.5999984741</v>
      </c>
      <c r="K15006" t="n">
        <v>3239.4099121094</v>
      </c>
      <c r="L15006" t="n">
        <v>58.3326</v>
      </c>
      <c r="M15006" t="n">
        <v>0.0765</v>
      </c>
      <c r="N15006" t="n">
        <v>58.4091</v>
      </c>
      <c r="O15006" t="n">
        <v>0.62</v>
      </c>
    </row>
    <row r="15007">
      <c r="A15007" t="inlineStr">
        <is>
          <t>2020-07-28</t>
        </is>
      </c>
      <c r="B15007" t="n">
        <v>49.5999984741</v>
      </c>
      <c r="C15007" t="n">
        <v>38345.25</v>
      </c>
      <c r="D15007" t="n">
        <v>26379.279296875</v>
      </c>
      <c r="E15007" t="n">
        <v>4.08866</v>
      </c>
      <c r="F15007" t="n">
        <v>4.74679</v>
      </c>
      <c r="G15007" t="n">
        <v>5.02522</v>
      </c>
      <c r="H15007" t="n">
        <v>1.7999999523</v>
      </c>
      <c r="I15007" t="n">
        <v>1944.6999511719</v>
      </c>
      <c r="J15007" t="n">
        <v>41.0400009155</v>
      </c>
      <c r="K15007" t="n">
        <v>3218.4399414062</v>
      </c>
      <c r="L15007" t="n">
        <v>58.3531</v>
      </c>
      <c r="M15007" t="n">
        <v>0.0764</v>
      </c>
      <c r="N15007" t="n">
        <v>58.4295</v>
      </c>
      <c r="O15007" t="n">
        <v>0.59</v>
      </c>
    </row>
    <row r="15008">
      <c r="A15008" t="inlineStr">
        <is>
          <t>2020-07-29</t>
        </is>
      </c>
      <c r="B15008" t="n">
        <v>49.6500015259</v>
      </c>
      <c r="C15008" t="n">
        <v>36546.85</v>
      </c>
      <c r="D15008" t="n">
        <v>26539.5703125</v>
      </c>
      <c r="E15008" t="n">
        <v>4.05088</v>
      </c>
      <c r="F15008" t="n">
        <v>4.69033</v>
      </c>
      <c r="G15008" t="n">
        <v>4.99585</v>
      </c>
      <c r="H15008" t="n">
        <v>1.8539999723</v>
      </c>
      <c r="I15008" t="n">
        <v>1953.5</v>
      </c>
      <c r="J15008" t="n">
        <v>41.2700004578</v>
      </c>
      <c r="K15008" t="n">
        <v>3258.4399414062</v>
      </c>
      <c r="L15008" t="n">
        <v>58.3589</v>
      </c>
      <c r="M15008" t="n">
        <v>0.07580000000000001</v>
      </c>
      <c r="N15008" t="n">
        <v>58.4347</v>
      </c>
      <c r="O15008" t="n">
        <v>0.58</v>
      </c>
    </row>
    <row r="15009">
      <c r="A15009" t="inlineStr">
        <is>
          <t>2020-07-30</t>
        </is>
      </c>
      <c r="B15009" t="n">
        <v>49.75</v>
      </c>
      <c r="C15009" t="n">
        <v>43227.05</v>
      </c>
      <c r="D15009" t="n">
        <v>26313.650390625</v>
      </c>
      <c r="E15009" t="n">
        <v>4.08579</v>
      </c>
      <c r="F15009" t="n">
        <v>4.72793</v>
      </c>
      <c r="G15009" t="n">
        <v>5.0446</v>
      </c>
      <c r="H15009" t="n">
        <v>1.8289999962</v>
      </c>
      <c r="I15009" t="n">
        <v>1942.3000488281</v>
      </c>
      <c r="J15009" t="n">
        <v>39.9199981689</v>
      </c>
      <c r="K15009" t="n">
        <v>3246.2199707031</v>
      </c>
      <c r="L15009" t="n">
        <v>58.3742</v>
      </c>
      <c r="M15009" t="n">
        <v>0.0761</v>
      </c>
      <c r="N15009" t="n">
        <v>58.4503</v>
      </c>
      <c r="O15009" t="n">
        <v>0.55</v>
      </c>
    </row>
    <row r="15010">
      <c r="A15010" t="inlineStr">
        <is>
          <t>2020-07-31</t>
        </is>
      </c>
      <c r="B15010" t="n">
        <v>49.9000015259</v>
      </c>
      <c r="C15010" t="n">
        <v>39449.76</v>
      </c>
      <c r="D15010" t="n">
        <v>26428.3203125</v>
      </c>
      <c r="E15010" t="n">
        <v>4.01379</v>
      </c>
      <c r="F15010" t="n">
        <v>4.64264</v>
      </c>
      <c r="G15010" t="n">
        <v>5.04737</v>
      </c>
      <c r="H15010" t="n">
        <v>1.7990000248</v>
      </c>
      <c r="I15010" t="n">
        <v>1962.8000488281</v>
      </c>
      <c r="J15010" t="n">
        <v>40.2700004578</v>
      </c>
      <c r="K15010" t="n">
        <v>3271.1201171875</v>
      </c>
      <c r="L15010" t="n">
        <v>58.3897</v>
      </c>
      <c r="M15010" t="n">
        <v>0.0757</v>
      </c>
      <c r="N15010" t="n">
        <v>58.4654</v>
      </c>
      <c r="O15010" t="n">
        <v>0.55</v>
      </c>
    </row>
    <row r="15011">
      <c r="A15011" t="inlineStr">
        <is>
          <t>2020-08-03</t>
        </is>
      </c>
      <c r="B15011" t="n">
        <v>51.7000007629</v>
      </c>
      <c r="C15011" t="n">
        <v>41697.2</v>
      </c>
      <c r="D15011" t="n">
        <v>26664.400390625</v>
      </c>
      <c r="E15011" t="n">
        <v>3.97116</v>
      </c>
      <c r="F15011" t="n">
        <v>4.58855</v>
      </c>
      <c r="G15011" t="n">
        <v>4.98355</v>
      </c>
      <c r="H15011" t="n">
        <v>2.1010000706</v>
      </c>
      <c r="I15011" t="n">
        <v>1966</v>
      </c>
      <c r="J15011" t="n">
        <v>41.0099983215</v>
      </c>
      <c r="K15011" t="n">
        <v>3294.6101074219</v>
      </c>
      <c r="L15011" t="n">
        <v>58.4005</v>
      </c>
      <c r="M15011" t="n">
        <v>0.0757</v>
      </c>
      <c r="N15011" t="n">
        <v>58.4762</v>
      </c>
      <c r="O15011" t="n">
        <v>0.5600000000000001</v>
      </c>
    </row>
    <row r="15012">
      <c r="A15012" t="inlineStr">
        <is>
          <t>2020-08-04</t>
        </is>
      </c>
      <c r="B15012" t="n">
        <v>51.5999984741</v>
      </c>
      <c r="C15012" t="n">
        <v>44774.8</v>
      </c>
      <c r="D15012" t="n">
        <v>26828.470703125</v>
      </c>
      <c r="E15012" t="n">
        <v>3.97326</v>
      </c>
      <c r="F15012" t="n">
        <v>4.55773</v>
      </c>
      <c r="G15012" t="n">
        <v>5.01645</v>
      </c>
      <c r="H15012" t="n">
        <v>2.1930000782</v>
      </c>
      <c r="I15012" t="n">
        <v>2001.1999511719</v>
      </c>
      <c r="J15012" t="n">
        <v>41.7000007629</v>
      </c>
      <c r="K15012" t="n">
        <v>3306.5100097656</v>
      </c>
      <c r="L15012" t="n">
        <v>58.4063</v>
      </c>
      <c r="M15012" t="n">
        <v>0.07539999999999999</v>
      </c>
      <c r="N15012" t="n">
        <v>58.4817</v>
      </c>
      <c r="O15012" t="n">
        <v>0.52</v>
      </c>
    </row>
    <row r="15013">
      <c r="A15013" t="inlineStr">
        <is>
          <t>2020-08-05</t>
        </is>
      </c>
      <c r="B15013" t="n">
        <v>51</v>
      </c>
      <c r="C15013" t="n">
        <v>43875.35</v>
      </c>
      <c r="D15013" t="n">
        <v>27201.51953125</v>
      </c>
      <c r="E15013" t="n">
        <v>3.89329</v>
      </c>
      <c r="F15013" t="n">
        <v>4.46658</v>
      </c>
      <c r="G15013" t="n">
        <v>4.95348</v>
      </c>
      <c r="H15013" t="n">
        <v>2.1909999847</v>
      </c>
      <c r="I15013" t="n">
        <v>2031.0999755859</v>
      </c>
      <c r="J15013" t="n">
        <v>42.1899986267</v>
      </c>
      <c r="K15013" t="n">
        <v>3327.7700195312</v>
      </c>
      <c r="L15013" t="n">
        <v>58.3323</v>
      </c>
      <c r="M15013" t="n">
        <v>0.1469</v>
      </c>
      <c r="N15013" t="n">
        <v>58.4792</v>
      </c>
      <c r="O15013" t="n">
        <v>0.55</v>
      </c>
    </row>
    <row r="15014">
      <c r="A15014" t="inlineStr">
        <is>
          <t>2020-08-06</t>
        </is>
      </c>
      <c r="B15014" t="n">
        <v>50.2999992371</v>
      </c>
      <c r="C15014" t="n">
        <v>43358.8</v>
      </c>
      <c r="D15014" t="n">
        <v>27386.98046875</v>
      </c>
      <c r="E15014" t="n">
        <v>3.86885</v>
      </c>
      <c r="F15014" t="n">
        <v>4.43038</v>
      </c>
      <c r="G15014" t="n">
        <v>4.90509</v>
      </c>
      <c r="H15014" t="n">
        <v>2.1649999619</v>
      </c>
      <c r="I15014" t="n">
        <v>2051.5</v>
      </c>
      <c r="J15014" t="n">
        <v>41.9500007629</v>
      </c>
      <c r="K15014" t="n">
        <v>3349.1599121094</v>
      </c>
      <c r="L15014" t="n">
        <v>58.3402</v>
      </c>
      <c r="M15014" t="n">
        <v>0.1457</v>
      </c>
      <c r="N15014" t="n">
        <v>58.4859</v>
      </c>
      <c r="O15014" t="n">
        <v>0.55</v>
      </c>
    </row>
    <row r="15015">
      <c r="A15015" t="inlineStr">
        <is>
          <t>2020-08-07</t>
        </is>
      </c>
      <c r="B15015" t="n">
        <v>50.8499984741</v>
      </c>
      <c r="C15015" t="n">
        <v>49089.4</v>
      </c>
      <c r="D15015" t="n">
        <v>27433.48046875</v>
      </c>
      <c r="E15015" t="n">
        <v>3.83942</v>
      </c>
      <c r="F15015" t="n">
        <v>4.41916</v>
      </c>
      <c r="G15015" t="n">
        <v>4.87865</v>
      </c>
      <c r="H15015" t="n">
        <v>2.2379999161</v>
      </c>
      <c r="I15015" t="n">
        <v>2010.0999755859</v>
      </c>
      <c r="J15015" t="n">
        <v>41.2200012207</v>
      </c>
      <c r="K15015" t="n">
        <v>3351.2800292969</v>
      </c>
      <c r="L15015" t="n">
        <v>58.3534</v>
      </c>
      <c r="M15015" t="n">
        <v>0.1358</v>
      </c>
      <c r="N15015" t="n">
        <v>58.4892</v>
      </c>
      <c r="O15015" t="n">
        <v>0.57</v>
      </c>
    </row>
    <row r="15016">
      <c r="A15016" t="inlineStr">
        <is>
          <t>2020-08-10</t>
        </is>
      </c>
      <c r="B15016" t="n">
        <v>50.5499992371</v>
      </c>
      <c r="C15016" t="n">
        <v>48684.2</v>
      </c>
      <c r="D15016" t="n">
        <v>27791.439453125</v>
      </c>
      <c r="E15016" t="n">
        <v>3.80784</v>
      </c>
      <c r="F15016" t="n">
        <v>4.38835</v>
      </c>
      <c r="G15016" t="n">
        <v>4.84235</v>
      </c>
      <c r="H15016" t="n">
        <v>2.1530001163</v>
      </c>
      <c r="I15016" t="n">
        <v>2024.4000244141</v>
      </c>
      <c r="J15016" t="n">
        <v>41.9399986267</v>
      </c>
      <c r="K15016" t="n">
        <v>3360.4699707031</v>
      </c>
      <c r="L15016" t="n">
        <v>58.3003</v>
      </c>
      <c r="M15016" t="n">
        <v>0.1983</v>
      </c>
      <c r="N15016" t="n">
        <v>58.4986</v>
      </c>
      <c r="O15016" t="n">
        <v>0.59</v>
      </c>
    </row>
    <row r="15017">
      <c r="A15017" t="inlineStr">
        <is>
          <t>2020-08-11</t>
        </is>
      </c>
      <c r="B15017" t="n">
        <v>50.2999992371</v>
      </c>
      <c r="C15017" t="n">
        <v>45864.136</v>
      </c>
      <c r="D15017" t="n">
        <v>27686.91015625</v>
      </c>
      <c r="E15017" t="n">
        <v>3.73565</v>
      </c>
      <c r="F15017" t="n">
        <v>4.33425</v>
      </c>
      <c r="G15017" t="n">
        <v>4.69787</v>
      </c>
      <c r="H15017" t="n">
        <v>2.1710000038</v>
      </c>
      <c r="I15017" t="n">
        <v>1932.5999755859</v>
      </c>
      <c r="J15017" t="n">
        <v>41.6100006104</v>
      </c>
      <c r="K15017" t="n">
        <v>3333.6899414062</v>
      </c>
      <c r="L15017" t="n">
        <v>58.35</v>
      </c>
      <c r="M15017" t="n">
        <v>0.1403</v>
      </c>
      <c r="N15017" t="n">
        <v>58.4903</v>
      </c>
      <c r="O15017" t="n">
        <v>0.64</v>
      </c>
    </row>
    <row r="15018">
      <c r="A15018" t="inlineStr">
        <is>
          <t>2020-08-12</t>
        </is>
      </c>
      <c r="B15018" t="n">
        <v>49.6500015259</v>
      </c>
      <c r="C15018" t="n">
        <v>47783.385008</v>
      </c>
      <c r="D15018" t="n">
        <v>27976.83984375</v>
      </c>
      <c r="E15018" t="n">
        <v>3.74526</v>
      </c>
      <c r="F15018" t="n">
        <v>4.35318</v>
      </c>
      <c r="G15018" t="n">
        <v>4.67842</v>
      </c>
      <c r="H15018" t="n">
        <v>2.1519999504</v>
      </c>
      <c r="I15018" t="n">
        <v>1934.9000244141</v>
      </c>
      <c r="J15018" t="n">
        <v>42.6699981689</v>
      </c>
      <c r="K15018" t="n">
        <v>3380.3500976562</v>
      </c>
      <c r="L15018" t="n">
        <v>58.3202</v>
      </c>
      <c r="M15018" t="n">
        <v>0.1694</v>
      </c>
      <c r="N15018" t="n">
        <v>58.4896</v>
      </c>
      <c r="O15018" t="n">
        <v>0.6899999999999999</v>
      </c>
    </row>
    <row r="15019">
      <c r="A15019" t="inlineStr">
        <is>
          <t>2020-08-13</t>
        </is>
      </c>
      <c r="B15019" t="n">
        <v>49.5499992371</v>
      </c>
      <c r="C15019" t="n">
        <v>50526.5</v>
      </c>
      <c r="D15019" t="n">
        <v>27896.720703125</v>
      </c>
      <c r="E15019" t="n">
        <v>3.71162</v>
      </c>
      <c r="F15019" t="n">
        <v>4.34465</v>
      </c>
      <c r="G15019" t="n">
        <v>4.66407</v>
      </c>
      <c r="H15019" t="n">
        <v>2.1819999218</v>
      </c>
      <c r="I15019" t="n">
        <v>1956.6999511719</v>
      </c>
      <c r="J15019" t="n">
        <v>42.2400016785</v>
      </c>
      <c r="K15019" t="n">
        <v>3373.4299316406</v>
      </c>
      <c r="L15019" t="n">
        <v>58.3149</v>
      </c>
      <c r="M15019" t="n">
        <v>0.1677</v>
      </c>
      <c r="N15019" t="n">
        <v>58.4826</v>
      </c>
      <c r="O15019" t="n">
        <v>0.71</v>
      </c>
    </row>
    <row r="15020">
      <c r="A15020" t="inlineStr">
        <is>
          <t>2020-08-14</t>
        </is>
      </c>
      <c r="B15020" t="n">
        <v>49.4000015259</v>
      </c>
      <c r="C15020" t="n">
        <v>48486.75</v>
      </c>
      <c r="D15020" t="n">
        <v>27931.01953125</v>
      </c>
      <c r="E15020" t="n">
        <v>3.7711</v>
      </c>
      <c r="F15020" t="n">
        <v>4.40671</v>
      </c>
      <c r="G15020" t="n">
        <v>4.64788</v>
      </c>
      <c r="H15020" t="n">
        <v>2.3559999466</v>
      </c>
      <c r="I15020" t="n">
        <v>1937</v>
      </c>
      <c r="J15020" t="n">
        <v>42.0099983215</v>
      </c>
      <c r="K15020" t="n">
        <v>3372.8500976562</v>
      </c>
      <c r="L15020" t="n">
        <v>58.3419</v>
      </c>
      <c r="M15020" t="n">
        <v>0.1478</v>
      </c>
      <c r="N15020" t="n">
        <v>58.4897</v>
      </c>
      <c r="O15020" t="n">
        <v>0.71</v>
      </c>
    </row>
    <row r="15021">
      <c r="A15021" t="inlineStr">
        <is>
          <t>2020-08-17</t>
        </is>
      </c>
      <c r="B15021" t="n">
        <v>49.5499992371</v>
      </c>
      <c r="C15021" t="n">
        <v>40574.95</v>
      </c>
      <c r="D15021" t="n">
        <v>27844.91015625</v>
      </c>
      <c r="E15021" t="n">
        <v>3.8079</v>
      </c>
      <c r="F15021" t="n">
        <v>4.43188</v>
      </c>
      <c r="G15021" t="n">
        <v>4.68234</v>
      </c>
      <c r="H15021" t="n">
        <v>2.3389999866</v>
      </c>
      <c r="I15021" t="n">
        <v>1985</v>
      </c>
      <c r="J15021" t="n">
        <v>42.8899993896</v>
      </c>
      <c r="K15021" t="n">
        <v>3381.9899902344</v>
      </c>
      <c r="L15021" t="n">
        <v>58.3409</v>
      </c>
      <c r="M15021" t="n">
        <v>0.1368</v>
      </c>
      <c r="N15021" t="n">
        <v>58.4777</v>
      </c>
      <c r="O15021" t="n">
        <v>0.6899999999999999</v>
      </c>
    </row>
    <row r="15022">
      <c r="A15022" t="inlineStr">
        <is>
          <t>2020-08-18</t>
        </is>
      </c>
      <c r="B15022" t="n">
        <v>49.3499984741</v>
      </c>
      <c r="C15022" t="n">
        <v>38311.95</v>
      </c>
      <c r="D15022" t="n">
        <v>27778.0703125</v>
      </c>
      <c r="E15022" t="n">
        <v>3.85042</v>
      </c>
      <c r="F15022" t="n">
        <v>4.46457</v>
      </c>
      <c r="G15022" t="n">
        <v>4.70558</v>
      </c>
      <c r="H15022" t="n">
        <v>2.4170000553</v>
      </c>
      <c r="I15022" t="n">
        <v>1999.4000244141</v>
      </c>
      <c r="J15022" t="n">
        <v>42.8899993896</v>
      </c>
      <c r="K15022" t="n">
        <v>3389.7800292969</v>
      </c>
      <c r="L15022" t="n">
        <v>58.4061</v>
      </c>
      <c r="M15022" t="n">
        <v>0.0801</v>
      </c>
      <c r="N15022" t="n">
        <v>58.4862</v>
      </c>
      <c r="O15022" t="n">
        <v>0.67</v>
      </c>
    </row>
    <row r="15023">
      <c r="A15023" t="inlineStr">
        <is>
          <t>2020-08-19</t>
        </is>
      </c>
      <c r="B15023" t="n">
        <v>49.2000007629</v>
      </c>
      <c r="C15023" t="n">
        <v>34936</v>
      </c>
      <c r="D15023" t="n">
        <v>27692.880859375</v>
      </c>
      <c r="E15023" t="n">
        <v>3.81147</v>
      </c>
      <c r="F15023" t="n">
        <v>4.46521</v>
      </c>
      <c r="G15023" t="n">
        <v>4.71297</v>
      </c>
      <c r="H15023" t="n">
        <v>2.4260001183</v>
      </c>
      <c r="I15023" t="n">
        <v>1958.6999511719</v>
      </c>
      <c r="J15023" t="n">
        <v>42.9300003052</v>
      </c>
      <c r="K15023" t="n">
        <v>3374.8500976562</v>
      </c>
      <c r="L15023" t="n">
        <v>58.4184</v>
      </c>
      <c r="M15023" t="n">
        <v>0.0801</v>
      </c>
      <c r="N15023" t="n">
        <v>58.4985</v>
      </c>
      <c r="O15023" t="n">
        <v>0.68</v>
      </c>
    </row>
    <row r="15024">
      <c r="A15024" t="inlineStr">
        <is>
          <t>2020-08-20</t>
        </is>
      </c>
      <c r="B15024" t="n">
        <v>48.8499984741</v>
      </c>
      <c r="C15024" t="n">
        <v>36574.05</v>
      </c>
      <c r="D15024" t="n">
        <v>27739.73046875</v>
      </c>
      <c r="E15024" t="n">
        <v>3.86912</v>
      </c>
      <c r="F15024" t="n">
        <v>4.51835</v>
      </c>
      <c r="G15024" t="n">
        <v>4.75938</v>
      </c>
      <c r="H15024" t="n">
        <v>2.3519999981</v>
      </c>
      <c r="I15024" t="n">
        <v>1933.8000488281</v>
      </c>
      <c r="J15024" t="n">
        <v>42.5800018311</v>
      </c>
      <c r="K15024" t="n">
        <v>3385.5100097656</v>
      </c>
      <c r="L15024" t="n">
        <v>58.428</v>
      </c>
      <c r="M15024" t="n">
        <v>0.06270000000000001</v>
      </c>
      <c r="N15024" t="n">
        <v>58.4907</v>
      </c>
      <c r="O15024" t="n">
        <v>0.65</v>
      </c>
    </row>
    <row r="15025">
      <c r="A15025" t="inlineStr">
        <is>
          <t>2020-08-21</t>
        </is>
      </c>
      <c r="B15025" t="n">
        <v>48.75</v>
      </c>
      <c r="C15025" t="n">
        <v>33972.3</v>
      </c>
      <c r="D15025" t="n">
        <v>27930.330078125</v>
      </c>
      <c r="E15025" t="n">
        <v>3.85702</v>
      </c>
      <c r="F15025" t="n">
        <v>4.50811</v>
      </c>
      <c r="G15025" t="n">
        <v>4.7663</v>
      </c>
      <c r="H15025" t="n">
        <v>2.4479999542</v>
      </c>
      <c r="I15025" t="n">
        <v>1934.5999755859</v>
      </c>
      <c r="J15025" t="n">
        <v>42.3400001526</v>
      </c>
      <c r="K15025" t="n">
        <v>3397.1599121094</v>
      </c>
      <c r="L15025" t="n">
        <v>58.3668</v>
      </c>
      <c r="M15025" t="n">
        <v>0.111</v>
      </c>
      <c r="N15025" t="n">
        <v>58.4778</v>
      </c>
      <c r="O15025" t="n">
        <v>0.64</v>
      </c>
    </row>
    <row r="15026">
      <c r="A15026" t="inlineStr">
        <is>
          <t>2020-08-24</t>
        </is>
      </c>
      <c r="B15026" t="n">
        <v>48.7999992371</v>
      </c>
      <c r="C15026" t="n">
        <v>26852.7</v>
      </c>
      <c r="D15026" t="n">
        <v>28308.4609375</v>
      </c>
      <c r="E15026" t="n">
        <v>3.82275</v>
      </c>
      <c r="F15026" t="n">
        <v>4.47575</v>
      </c>
      <c r="G15026" t="n">
        <v>4.7299</v>
      </c>
      <c r="H15026" t="n">
        <v>2.5130000114</v>
      </c>
      <c r="I15026" t="n">
        <v>1927.6999511719</v>
      </c>
      <c r="J15026" t="n">
        <v>42.6199989319</v>
      </c>
      <c r="K15026" t="n">
        <v>3431.2800292969</v>
      </c>
      <c r="L15026" t="n">
        <v>58.359</v>
      </c>
      <c r="M15026" t="n">
        <v>0.1231</v>
      </c>
      <c r="N15026" t="n">
        <v>58.4821</v>
      </c>
      <c r="O15026" t="n">
        <v>0.65</v>
      </c>
    </row>
    <row r="15027">
      <c r="A15027" t="inlineStr">
        <is>
          <t>2020-08-25</t>
        </is>
      </c>
      <c r="B15027" t="n">
        <v>48.9500007629</v>
      </c>
      <c r="C15027" t="n">
        <v>24275.8</v>
      </c>
      <c r="D15027" t="n">
        <v>28248.439453125</v>
      </c>
      <c r="E15027" t="n">
        <v>3.83113</v>
      </c>
      <c r="F15027" t="n">
        <v>4.49367</v>
      </c>
      <c r="G15027" t="n">
        <v>4.72504</v>
      </c>
      <c r="H15027" t="n">
        <v>2.489000082</v>
      </c>
      <c r="I15027" t="n">
        <v>1911.8000488281</v>
      </c>
      <c r="J15027" t="n">
        <v>43.3499984741</v>
      </c>
      <c r="K15027" t="n">
        <v>3443.6201171875</v>
      </c>
      <c r="L15027" t="n">
        <v>58.3788</v>
      </c>
      <c r="M15027" t="n">
        <v>0.1041</v>
      </c>
      <c r="N15027" t="n">
        <v>58.4829</v>
      </c>
      <c r="O15027" t="n">
        <v>0.6899999999999999</v>
      </c>
    </row>
    <row r="15028">
      <c r="A15028" t="inlineStr">
        <is>
          <t>2020-08-26</t>
        </is>
      </c>
      <c r="B15028" t="n">
        <v>48.9500007629</v>
      </c>
      <c r="C15028" t="n">
        <v>26905.05</v>
      </c>
      <c r="D15028" t="n">
        <v>28331.919921875</v>
      </c>
      <c r="E15028" t="n">
        <v>3.84503</v>
      </c>
      <c r="F15028" t="n">
        <v>4.50461</v>
      </c>
      <c r="G15028" t="n">
        <v>4.76787</v>
      </c>
      <c r="H15028" t="n">
        <v>2.4609999657</v>
      </c>
      <c r="I15028" t="n">
        <v>1940.6999511719</v>
      </c>
      <c r="J15028" t="n">
        <v>43.3899993896</v>
      </c>
      <c r="K15028" t="n">
        <v>3478.7299804688</v>
      </c>
      <c r="L15028" t="n">
        <v>58.3501</v>
      </c>
      <c r="M15028" t="n">
        <v>0.1056</v>
      </c>
      <c r="N15028" t="n">
        <v>58.4557</v>
      </c>
      <c r="O15028" t="n">
        <v>0.6899999999999999</v>
      </c>
    </row>
    <row r="15029">
      <c r="A15029" t="inlineStr">
        <is>
          <t>2020-08-27</t>
        </is>
      </c>
      <c r="B15029" t="n">
        <v>49</v>
      </c>
      <c r="C15029" t="n">
        <v>27213.3</v>
      </c>
      <c r="D15029" t="n">
        <v>28492.26953125</v>
      </c>
      <c r="E15029" t="n">
        <v>3.80957</v>
      </c>
      <c r="F15029" t="n">
        <v>4.49852</v>
      </c>
      <c r="G15029" t="n">
        <v>4.76994</v>
      </c>
      <c r="H15029" t="n">
        <v>2.5789999962</v>
      </c>
      <c r="I15029" t="n">
        <v>1921.5999755859</v>
      </c>
      <c r="J15029" t="n">
        <v>43.0400009155</v>
      </c>
      <c r="K15029" t="n">
        <v>3484.5500488281</v>
      </c>
      <c r="L15029" t="n">
        <v>58.3334</v>
      </c>
      <c r="M15029" t="n">
        <v>0.1437</v>
      </c>
      <c r="N15029" t="n">
        <v>58.4771</v>
      </c>
      <c r="O15029" t="n">
        <v>0.74</v>
      </c>
    </row>
    <row r="15030">
      <c r="A15030" t="inlineStr">
        <is>
          <t>2020-08-28</t>
        </is>
      </c>
      <c r="B15030" t="n">
        <v>49.0499992371</v>
      </c>
      <c r="C15030" t="n">
        <v>23550.65</v>
      </c>
      <c r="D15030" t="n">
        <v>28653.869140625</v>
      </c>
      <c r="E15030" t="n">
        <v>3.82533</v>
      </c>
      <c r="F15030" t="n">
        <v>4.47428</v>
      </c>
      <c r="G15030" t="n">
        <v>4.77788</v>
      </c>
      <c r="H15030" t="n">
        <v>2.6570000648</v>
      </c>
      <c r="I15030" t="n">
        <v>1964.5999755859</v>
      </c>
      <c r="J15030" t="n">
        <v>42.9700012207</v>
      </c>
      <c r="K15030" t="n">
        <v>3508.0100097656</v>
      </c>
      <c r="L15030" t="n">
        <v>58.3481</v>
      </c>
      <c r="M15030" t="n">
        <v>0.1238</v>
      </c>
      <c r="N15030" t="n">
        <v>58.4719</v>
      </c>
      <c r="O15030" t="n">
        <v>0.74</v>
      </c>
    </row>
    <row r="15031">
      <c r="A15031" t="inlineStr">
        <is>
          <t>2020-08-31</t>
        </is>
      </c>
      <c r="B15031" t="n">
        <v>52.1500015259</v>
      </c>
      <c r="C15031" t="n">
        <v>25009.65</v>
      </c>
      <c r="D15031" t="n">
        <v>28430.05078125</v>
      </c>
      <c r="E15031" t="n">
        <v>3.85351</v>
      </c>
      <c r="F15031" t="n">
        <v>4.51326</v>
      </c>
      <c r="G15031" t="n">
        <v>4.77745</v>
      </c>
      <c r="H15031" t="n">
        <v>2.6300001144</v>
      </c>
      <c r="I15031" t="n">
        <v>1967.5999755859</v>
      </c>
      <c r="J15031" t="n">
        <v>42.6100006104</v>
      </c>
      <c r="K15031" t="n">
        <v>3500.3100585938</v>
      </c>
      <c r="L15031" t="n">
        <v>58.32</v>
      </c>
      <c r="M15031" t="n">
        <v>0.1535</v>
      </c>
      <c r="N15031" t="n">
        <v>58.4735</v>
      </c>
      <c r="O15031" t="n">
        <v>0.72</v>
      </c>
    </row>
    <row r="15032">
      <c r="A15032" t="inlineStr">
        <is>
          <t>2020-09-01</t>
        </is>
      </c>
      <c r="B15032" t="n">
        <v>52.5999984741</v>
      </c>
      <c r="C15032" t="n">
        <v>29449.6</v>
      </c>
      <c r="D15032" t="n">
        <v>28645.66015625</v>
      </c>
      <c r="E15032" t="n">
        <v>3.79708</v>
      </c>
      <c r="F15032" t="n">
        <v>4.36716</v>
      </c>
      <c r="G15032" t="n">
        <v>4.69694</v>
      </c>
      <c r="H15032" t="n">
        <v>2.5269999504</v>
      </c>
      <c r="I15032" t="n">
        <v>1968.1999511719</v>
      </c>
      <c r="J15032" t="n">
        <v>42.7599983215</v>
      </c>
      <c r="K15032" t="n">
        <v>3526.6499023438</v>
      </c>
      <c r="L15032" t="n">
        <v>58.3582</v>
      </c>
      <c r="M15032" t="n">
        <v>0.1051</v>
      </c>
      <c r="N15032" t="n">
        <v>58.4633</v>
      </c>
      <c r="O15032" t="n">
        <v>0.68</v>
      </c>
    </row>
    <row r="15033">
      <c r="A15033" t="inlineStr">
        <is>
          <t>2020-09-02</t>
        </is>
      </c>
      <c r="B15033" t="n">
        <v>51.5499992371</v>
      </c>
      <c r="C15033" t="n">
        <v>29988.95</v>
      </c>
      <c r="D15033" t="n">
        <v>29100.5</v>
      </c>
      <c r="E15033" t="n">
        <v>3.75364</v>
      </c>
      <c r="F15033" t="n">
        <v>4.32994</v>
      </c>
      <c r="G15033" t="n">
        <v>4.56583</v>
      </c>
      <c r="H15033" t="n">
        <v>2.486000061</v>
      </c>
      <c r="I15033" t="n">
        <v>1934.4000244141</v>
      </c>
      <c r="J15033" t="n">
        <v>41.5099983215</v>
      </c>
      <c r="K15033" t="n">
        <v>3580.8400878906</v>
      </c>
      <c r="L15033" t="n">
        <v>58.3303</v>
      </c>
      <c r="M15033" t="n">
        <v>0.1401</v>
      </c>
      <c r="N15033" t="n">
        <v>58.4704</v>
      </c>
      <c r="O15033" t="n">
        <v>0.66</v>
      </c>
    </row>
    <row r="15034">
      <c r="A15034" t="inlineStr">
        <is>
          <t>2020-09-03</t>
        </is>
      </c>
      <c r="B15034" t="n">
        <v>51.5999984741</v>
      </c>
      <c r="C15034" t="n">
        <v>27128.8</v>
      </c>
      <c r="D15034" t="n">
        <v>28292.73046875</v>
      </c>
      <c r="E15034" t="n">
        <v>3.79312</v>
      </c>
      <c r="F15034" t="n">
        <v>4.39092</v>
      </c>
      <c r="G15034" t="n">
        <v>4.63295</v>
      </c>
      <c r="H15034" t="n">
        <v>2.4869999886</v>
      </c>
      <c r="I15034" t="n">
        <v>1927.5999755859</v>
      </c>
      <c r="J15034" t="n">
        <v>41.3699989319</v>
      </c>
      <c r="K15034" t="n">
        <v>3455.0600585938</v>
      </c>
      <c r="L15034" t="n">
        <v>58.3297</v>
      </c>
      <c r="M15034" t="n">
        <v>0.1556</v>
      </c>
      <c r="N15034" t="n">
        <v>58.4853</v>
      </c>
      <c r="O15034" t="n">
        <v>0.63</v>
      </c>
    </row>
    <row r="15035">
      <c r="A15035" t="inlineStr">
        <is>
          <t>2020-09-04</t>
        </is>
      </c>
      <c r="B15035" t="n">
        <v>51.5</v>
      </c>
      <c r="C15035" t="n">
        <v>28019.95</v>
      </c>
      <c r="D15035" t="n">
        <v>28133.310546875</v>
      </c>
      <c r="E15035" t="n">
        <v>3.74793</v>
      </c>
      <c r="F15035" t="n">
        <v>4.38027</v>
      </c>
      <c r="G15035" t="n">
        <v>4.5448</v>
      </c>
      <c r="H15035" t="n">
        <v>2.5880000591</v>
      </c>
      <c r="I15035" t="n">
        <v>1923.9000244141</v>
      </c>
      <c r="J15035" t="n">
        <v>39.7700004578</v>
      </c>
      <c r="K15035" t="n">
        <v>3426.9599609375</v>
      </c>
      <c r="L15035" t="n">
        <v>58.354</v>
      </c>
      <c r="M15035" t="n">
        <v>0.1098</v>
      </c>
      <c r="N15035" t="n">
        <v>58.4638</v>
      </c>
      <c r="O15035" t="n">
        <v>0.72</v>
      </c>
    </row>
    <row r="15036">
      <c r="A15036" t="inlineStr">
        <is>
          <t>2020-09-07</t>
        </is>
      </c>
      <c r="C15036" t="n">
        <v>38898.2</v>
      </c>
      <c r="L15036" t="n">
        <v>58.3032</v>
      </c>
      <c r="M15036" t="n">
        <v>0.1649</v>
      </c>
      <c r="N15036" t="n">
        <v>58.4681</v>
      </c>
    </row>
    <row r="15037">
      <c r="A15037" t="inlineStr">
        <is>
          <t>2020-09-08</t>
        </is>
      </c>
      <c r="B15037" t="n">
        <v>51.25</v>
      </c>
      <c r="C15037" t="n">
        <v>25793.15</v>
      </c>
      <c r="D15037" t="n">
        <v>27500.890625</v>
      </c>
      <c r="E15037" t="n">
        <v>3.82476</v>
      </c>
      <c r="F15037" t="n">
        <v>4.4461</v>
      </c>
      <c r="G15037" t="n">
        <v>4.63779</v>
      </c>
      <c r="H15037" t="n">
        <v>2.4000000954</v>
      </c>
      <c r="I15037" t="n">
        <v>1933</v>
      </c>
      <c r="J15037" t="n">
        <v>36.7599983215</v>
      </c>
      <c r="K15037" t="n">
        <v>3331.8400878906</v>
      </c>
      <c r="L15037" t="n">
        <v>58.3785</v>
      </c>
      <c r="M15037" t="n">
        <v>0.09569999999999999</v>
      </c>
      <c r="N15037" t="n">
        <v>58.4742</v>
      </c>
      <c r="O15037" t="n">
        <v>0.6899999999999999</v>
      </c>
    </row>
    <row r="15038">
      <c r="A15038" t="inlineStr">
        <is>
          <t>2020-09-09</t>
        </is>
      </c>
      <c r="B15038" t="n">
        <v>51.4000015259</v>
      </c>
      <c r="C15038" t="n">
        <v>32364.65</v>
      </c>
      <c r="D15038" t="n">
        <v>27940.470703125</v>
      </c>
      <c r="E15038" t="n">
        <v>3.81081</v>
      </c>
      <c r="F15038" t="n">
        <v>4.4559</v>
      </c>
      <c r="G15038" t="n">
        <v>4.56617</v>
      </c>
      <c r="H15038" t="n">
        <v>2.4059998989</v>
      </c>
      <c r="I15038" t="n">
        <v>1944.6999511719</v>
      </c>
      <c r="J15038" t="n">
        <v>38.0499992371</v>
      </c>
      <c r="K15038" t="n">
        <v>3398.9599609375</v>
      </c>
      <c r="L15038" t="n">
        <v>58.3823</v>
      </c>
      <c r="M15038" t="n">
        <v>0.1004</v>
      </c>
      <c r="N15038" t="n">
        <v>58.4827</v>
      </c>
      <c r="O15038" t="n">
        <v>0.71</v>
      </c>
    </row>
    <row r="15039">
      <c r="A15039" t="inlineStr">
        <is>
          <t>2020-09-10</t>
        </is>
      </c>
      <c r="B15039" t="n">
        <v>51.7000007629</v>
      </c>
      <c r="C15039" t="n">
        <v>31220.25</v>
      </c>
      <c r="D15039" t="n">
        <v>27534.580078125</v>
      </c>
      <c r="E15039" t="n">
        <v>3.71496</v>
      </c>
      <c r="F15039" t="n">
        <v>3.95518</v>
      </c>
      <c r="G15039" t="n">
        <v>4.5918</v>
      </c>
      <c r="H15039" t="n">
        <v>2.3229999542</v>
      </c>
      <c r="I15039" t="n">
        <v>1954.1999511719</v>
      </c>
      <c r="J15039" t="n">
        <v>37.2999992371</v>
      </c>
      <c r="K15039" t="n">
        <v>3339.1899414062</v>
      </c>
      <c r="L15039" t="n">
        <v>58.3777</v>
      </c>
      <c r="M15039" t="n">
        <v>0.103</v>
      </c>
      <c r="N15039" t="n">
        <v>58.4807</v>
      </c>
      <c r="O15039" t="n">
        <v>0.68</v>
      </c>
    </row>
    <row r="15040">
      <c r="A15040" t="inlineStr">
        <is>
          <t>2020-09-11</t>
        </is>
      </c>
      <c r="B15040" t="n">
        <v>51.75</v>
      </c>
      <c r="C15040" t="n">
        <v>29486.63</v>
      </c>
      <c r="D15040" t="n">
        <v>27665.640625</v>
      </c>
      <c r="E15040" t="n">
        <v>3.73789</v>
      </c>
      <c r="F15040" t="n">
        <v>3.98403</v>
      </c>
      <c r="G15040" t="n">
        <v>4.5919</v>
      </c>
      <c r="H15040" t="n">
        <v>2.2690000534</v>
      </c>
      <c r="I15040" t="n">
        <v>1937.8000488281</v>
      </c>
      <c r="J15040" t="n">
        <v>37.3300018311</v>
      </c>
      <c r="K15040" t="n">
        <v>3340.9699707031</v>
      </c>
      <c r="L15040" t="n">
        <v>58.3686</v>
      </c>
      <c r="M15040" t="n">
        <v>0.1073</v>
      </c>
      <c r="N15040" t="n">
        <v>58.4759</v>
      </c>
      <c r="O15040" t="n">
        <v>0.67</v>
      </c>
    </row>
    <row r="15041">
      <c r="A15041" t="inlineStr">
        <is>
          <t>2020-09-14</t>
        </is>
      </c>
      <c r="B15041" t="n">
        <v>51.8499984741</v>
      </c>
      <c r="C15041" t="n">
        <v>33491.65</v>
      </c>
      <c r="D15041" t="n">
        <v>27993.330078125</v>
      </c>
      <c r="E15041" t="n">
        <v>3.74966</v>
      </c>
      <c r="F15041" t="n">
        <v>3.99535</v>
      </c>
      <c r="G15041" t="n">
        <v>4.64481</v>
      </c>
      <c r="H15041" t="n">
        <v>2.3099999428</v>
      </c>
      <c r="I15041" t="n">
        <v>1953.0999755859</v>
      </c>
      <c r="J15041" t="n">
        <v>37.2599983215</v>
      </c>
      <c r="K15041" t="n">
        <v>3383.5400390625</v>
      </c>
      <c r="L15041" t="n">
        <v>58.3663</v>
      </c>
      <c r="M15041" t="n">
        <v>0.0958</v>
      </c>
      <c r="N15041" t="n">
        <v>58.4621</v>
      </c>
      <c r="O15041" t="n">
        <v>0.68</v>
      </c>
    </row>
    <row r="15042">
      <c r="A15042" t="inlineStr">
        <is>
          <t>2020-09-15</t>
        </is>
      </c>
      <c r="B15042" t="n">
        <v>51.9000015259</v>
      </c>
      <c r="C15042" t="n">
        <v>34790.95</v>
      </c>
      <c r="D15042" t="n">
        <v>27995.599609375</v>
      </c>
      <c r="E15042" t="n">
        <v>3.7212</v>
      </c>
      <c r="F15042" t="n">
        <v>3.95848</v>
      </c>
      <c r="G15042" t="n">
        <v>4.60987</v>
      </c>
      <c r="H15042" t="n">
        <v>2.3619999886</v>
      </c>
      <c r="I15042" t="n">
        <v>1956.3000488281</v>
      </c>
      <c r="J15042" t="n">
        <v>38.2799987793</v>
      </c>
      <c r="K15042" t="n">
        <v>3401.1999511719</v>
      </c>
      <c r="L15042" t="n">
        <v>58.3592</v>
      </c>
      <c r="M15042" t="n">
        <v>0.1133</v>
      </c>
      <c r="N15042" t="n">
        <v>58.4725</v>
      </c>
      <c r="O15042" t="n">
        <v>0.68</v>
      </c>
    </row>
    <row r="15043">
      <c r="A15043" t="inlineStr">
        <is>
          <t>2020-09-16</t>
        </is>
      </c>
      <c r="B15043" t="n">
        <v>52.0499992371</v>
      </c>
      <c r="C15043" t="n">
        <v>30458.1</v>
      </c>
      <c r="D15043" t="n">
        <v>28032.380859375</v>
      </c>
      <c r="E15043" t="n">
        <v>3.72714</v>
      </c>
      <c r="F15043" t="n">
        <v>3.9816</v>
      </c>
      <c r="G15043" t="n">
        <v>4.59066</v>
      </c>
      <c r="H15043" t="n">
        <v>2.2669999599</v>
      </c>
      <c r="I15043" t="n">
        <v>1960.1999511719</v>
      </c>
      <c r="J15043" t="n">
        <v>40.1599998474</v>
      </c>
      <c r="K15043" t="n">
        <v>3385.4899902344</v>
      </c>
      <c r="L15043" t="n">
        <v>58.3722</v>
      </c>
      <c r="M15043" t="n">
        <v>0.08500000000000001</v>
      </c>
      <c r="N15043" t="n">
        <v>58.4572</v>
      </c>
      <c r="O15043" t="n">
        <v>0.6899999999999999</v>
      </c>
    </row>
    <row r="15044">
      <c r="A15044" t="inlineStr">
        <is>
          <t>2020-09-17</t>
        </is>
      </c>
      <c r="B15044" t="n">
        <v>51.9500007629</v>
      </c>
      <c r="C15044" t="n">
        <v>28232.7</v>
      </c>
      <c r="D15044" t="n">
        <v>27901.98046875</v>
      </c>
      <c r="E15044" t="n">
        <v>3.78305</v>
      </c>
      <c r="F15044" t="n">
        <v>4.03837</v>
      </c>
      <c r="G15044" t="n">
        <v>4.67648</v>
      </c>
      <c r="H15044" t="n">
        <v>2.0420000553</v>
      </c>
      <c r="I15044" t="n">
        <v>1940</v>
      </c>
      <c r="J15044" t="n">
        <v>40.9700012207</v>
      </c>
      <c r="K15044" t="n">
        <v>3357.0100097656</v>
      </c>
      <c r="L15044" t="n">
        <v>58.3664</v>
      </c>
      <c r="M15044" t="n">
        <v>0.103</v>
      </c>
      <c r="N15044" t="n">
        <v>58.4694</v>
      </c>
      <c r="O15044" t="n">
        <v>0.6899999999999999</v>
      </c>
    </row>
    <row r="15045">
      <c r="A15045" t="inlineStr">
        <is>
          <t>2020-09-18</t>
        </is>
      </c>
      <c r="B15045" t="n">
        <v>52.0499992371</v>
      </c>
      <c r="C15045" t="n">
        <v>27135</v>
      </c>
      <c r="D15045" t="n">
        <v>27657.419921875</v>
      </c>
      <c r="E15045" t="n">
        <v>3.80105</v>
      </c>
      <c r="F15045" t="n">
        <v>4.06665</v>
      </c>
      <c r="G15045" t="n">
        <v>4.69786</v>
      </c>
      <c r="H15045" t="n">
        <v>2.0480000973</v>
      </c>
      <c r="I15045" t="n">
        <v>1952.0999755859</v>
      </c>
      <c r="J15045" t="n">
        <v>41.1100006104</v>
      </c>
      <c r="K15045" t="n">
        <v>3319.4699707031</v>
      </c>
      <c r="L15045" t="n">
        <v>58.3676</v>
      </c>
      <c r="M15045" t="n">
        <v>0.1101</v>
      </c>
      <c r="N15045" t="n">
        <v>58.4777</v>
      </c>
      <c r="O15045" t="n">
        <v>0.7</v>
      </c>
    </row>
    <row r="15046">
      <c r="A15046" t="inlineStr">
        <is>
          <t>2020-09-21</t>
        </is>
      </c>
      <c r="B15046" t="n">
        <v>52.0499992371</v>
      </c>
      <c r="C15046" t="n">
        <v>25367.4</v>
      </c>
      <c r="D15046" t="n">
        <v>27147.69921875</v>
      </c>
      <c r="E15046" t="n">
        <v>3.93576</v>
      </c>
      <c r="F15046" t="n">
        <v>4.23142</v>
      </c>
      <c r="G15046" t="n">
        <v>4.87648</v>
      </c>
      <c r="H15046" t="n">
        <v>1.8350000381</v>
      </c>
      <c r="I15046" t="n">
        <v>1901.1999511719</v>
      </c>
      <c r="J15046" t="n">
        <v>39.3100013733</v>
      </c>
      <c r="K15046" t="n">
        <v>3281.0600585938</v>
      </c>
      <c r="L15046" t="n">
        <v>58.3121</v>
      </c>
      <c r="M15046" t="n">
        <v>0.1766</v>
      </c>
      <c r="N15046" t="n">
        <v>58.4887</v>
      </c>
      <c r="O15046" t="n">
        <v>0.68</v>
      </c>
    </row>
    <row r="15047">
      <c r="A15047" t="inlineStr">
        <is>
          <t>2020-09-22</t>
        </is>
      </c>
      <c r="B15047" t="n">
        <v>52.0999984741</v>
      </c>
      <c r="C15047" t="n">
        <v>20856.35</v>
      </c>
      <c r="D15047" t="n">
        <v>27288.1796875</v>
      </c>
      <c r="E15047" t="n">
        <v>3.98397</v>
      </c>
      <c r="F15047" t="n">
        <v>4.28402</v>
      </c>
      <c r="G15047" t="n">
        <v>4.91294</v>
      </c>
      <c r="H15047" t="n">
        <v>1.8339999914</v>
      </c>
      <c r="I15047" t="n">
        <v>1898.5999755859</v>
      </c>
      <c r="J15047" t="n">
        <v>39.5999984741</v>
      </c>
      <c r="K15047" t="n">
        <v>3315.5700683594</v>
      </c>
      <c r="L15047" t="n">
        <v>58.3382</v>
      </c>
      <c r="M15047" t="n">
        <v>0.1283</v>
      </c>
      <c r="N15047" t="n">
        <v>58.4665</v>
      </c>
      <c r="O15047" t="n">
        <v>0.68</v>
      </c>
    </row>
    <row r="15048">
      <c r="A15048" t="inlineStr">
        <is>
          <t>2020-09-23</t>
        </is>
      </c>
      <c r="B15048" t="n">
        <v>52.2000007629</v>
      </c>
      <c r="C15048" t="n">
        <v>82453.89999999999</v>
      </c>
      <c r="D15048" t="n">
        <v>26763.130859375</v>
      </c>
      <c r="E15048" t="n">
        <v>4.04528</v>
      </c>
      <c r="F15048" t="n">
        <v>4.41919</v>
      </c>
      <c r="G15048" t="n">
        <v>4.99228</v>
      </c>
      <c r="H15048" t="n">
        <v>2.125</v>
      </c>
      <c r="I15048" t="n">
        <v>1859.9000244141</v>
      </c>
      <c r="J15048" t="n">
        <v>39.9300003052</v>
      </c>
      <c r="K15048" t="n">
        <v>3236.919921875</v>
      </c>
      <c r="L15048" t="n">
        <v>58.3484</v>
      </c>
      <c r="M15048" t="n">
        <v>0.1234</v>
      </c>
      <c r="N15048" t="n">
        <v>58.4718</v>
      </c>
      <c r="O15048" t="n">
        <v>0.68</v>
      </c>
    </row>
    <row r="15049">
      <c r="A15049" t="inlineStr">
        <is>
          <t>2020-09-24</t>
        </is>
      </c>
      <c r="B15049" t="n">
        <v>52.4500007629</v>
      </c>
      <c r="D15049" t="n">
        <v>26815.439453125</v>
      </c>
      <c r="E15049" t="n">
        <v>4.08983</v>
      </c>
      <c r="F15049" t="n">
        <v>4.40647</v>
      </c>
      <c r="G15049" t="n">
        <v>4.91237</v>
      </c>
      <c r="H15049" t="n">
        <v>2.2479999065</v>
      </c>
      <c r="I15049" t="n">
        <v>1868.3000488281</v>
      </c>
      <c r="J15049" t="n">
        <v>40.3100013733</v>
      </c>
      <c r="K15049" t="n">
        <v>3246.5900878906</v>
      </c>
      <c r="O15049" t="n">
        <v>0.67</v>
      </c>
    </row>
    <row r="15050">
      <c r="A15050" t="inlineStr">
        <is>
          <t>2020-09-25</t>
        </is>
      </c>
      <c r="B15050" t="n">
        <v>52.2999992371</v>
      </c>
      <c r="C15050" t="n">
        <v>40494.4</v>
      </c>
      <c r="D15050" t="n">
        <v>27173.9609375</v>
      </c>
      <c r="E15050" t="n">
        <v>4.05249</v>
      </c>
      <c r="F15050" t="n">
        <v>4.37875</v>
      </c>
      <c r="G15050" t="n">
        <v>4.95682</v>
      </c>
      <c r="H15050" t="n">
        <v>2.138999939</v>
      </c>
      <c r="I15050" t="n">
        <v>1857.6999511719</v>
      </c>
      <c r="J15050" t="n">
        <v>40.25</v>
      </c>
      <c r="K15050" t="n">
        <v>3298.4599609375</v>
      </c>
      <c r="L15050" t="n">
        <v>58.3029</v>
      </c>
      <c r="M15050" t="n">
        <v>0.1757</v>
      </c>
      <c r="N15050" t="n">
        <v>58.4786</v>
      </c>
      <c r="O15050" t="n">
        <v>0.66</v>
      </c>
    </row>
    <row r="15051">
      <c r="A15051" t="inlineStr">
        <is>
          <t>2020-09-28</t>
        </is>
      </c>
      <c r="B15051" t="n">
        <v>57.2999992371</v>
      </c>
      <c r="C15051" t="n">
        <v>38381.211</v>
      </c>
      <c r="D15051" t="n">
        <v>27584.060546875</v>
      </c>
      <c r="E15051" t="n">
        <v>4.03551</v>
      </c>
      <c r="F15051" t="n">
        <v>4.34662</v>
      </c>
      <c r="G15051" t="n">
        <v>4.89967</v>
      </c>
      <c r="H15051" t="n">
        <v>2.1010000706</v>
      </c>
      <c r="I15051" t="n">
        <v>1872.8000488281</v>
      </c>
      <c r="J15051" t="n">
        <v>40.5999984741</v>
      </c>
      <c r="K15051" t="n">
        <v>3351.6000976562</v>
      </c>
      <c r="L15051" t="n">
        <v>58.3096</v>
      </c>
      <c r="M15051" t="n">
        <v>0.1485</v>
      </c>
      <c r="N15051" t="n">
        <v>58.4581</v>
      </c>
      <c r="O15051" t="n">
        <v>0.67</v>
      </c>
    </row>
    <row r="15052">
      <c r="A15052" t="inlineStr">
        <is>
          <t>2020-09-29</t>
        </is>
      </c>
      <c r="B15052" t="n">
        <v>56.75</v>
      </c>
      <c r="C15052" t="n">
        <v>37210.818</v>
      </c>
      <c r="D15052" t="n">
        <v>27452.66015625</v>
      </c>
      <c r="E15052" t="n">
        <v>4.05698</v>
      </c>
      <c r="F15052" t="n">
        <v>4.37914</v>
      </c>
      <c r="G15052" t="n">
        <v>4.91219</v>
      </c>
      <c r="H15052" t="n">
        <v>2.5610001087</v>
      </c>
      <c r="I15052" t="n">
        <v>1894.3000488281</v>
      </c>
      <c r="J15052" t="n">
        <v>39.2900009155</v>
      </c>
      <c r="K15052" t="n">
        <v>3335.4699707031</v>
      </c>
      <c r="L15052" t="n">
        <v>58.3056</v>
      </c>
      <c r="M15052" t="n">
        <v>0.15972</v>
      </c>
      <c r="N15052" t="n">
        <v>58.46532</v>
      </c>
      <c r="O15052" t="n">
        <v>0.66</v>
      </c>
    </row>
    <row r="15053">
      <c r="A15053" t="inlineStr">
        <is>
          <t>2020-09-30</t>
        </is>
      </c>
      <c r="B15053" t="n">
        <v>57.25</v>
      </c>
      <c r="C15053" t="n">
        <v>37445.788</v>
      </c>
      <c r="D15053" t="n">
        <v>27781.69921875</v>
      </c>
      <c r="E15053" t="n">
        <v>3.98152</v>
      </c>
      <c r="F15053" t="n">
        <v>4.29411</v>
      </c>
      <c r="G15053" t="n">
        <v>4.82939</v>
      </c>
      <c r="H15053" t="n">
        <v>2.5269999504</v>
      </c>
      <c r="I15053" t="n">
        <v>1887.5</v>
      </c>
      <c r="J15053" t="n">
        <v>40.2200012207</v>
      </c>
      <c r="K15053" t="n">
        <v>3363</v>
      </c>
      <c r="L15053" t="n">
        <v>58.2896</v>
      </c>
      <c r="M15053" t="n">
        <v>0.1776</v>
      </c>
      <c r="N15053" t="n">
        <v>58.4672</v>
      </c>
      <c r="O15053" t="n">
        <v>0.6899999999999999</v>
      </c>
    </row>
    <row r="15054">
      <c r="A15054" t="inlineStr">
        <is>
          <t>2020-10-01</t>
        </is>
      </c>
      <c r="B15054" t="n">
        <v>57.25</v>
      </c>
      <c r="C15054" t="n">
        <v>32155.35</v>
      </c>
      <c r="D15054" t="n">
        <v>27816.900390625</v>
      </c>
      <c r="E15054" t="n">
        <v>3.97507</v>
      </c>
      <c r="F15054" t="n">
        <v>4.30283</v>
      </c>
      <c r="G15054" t="n">
        <v>4.80605</v>
      </c>
      <c r="H15054" t="n">
        <v>2.5269999504</v>
      </c>
      <c r="I15054" t="n">
        <v>1908.4000244141</v>
      </c>
      <c r="J15054" t="n">
        <v>38.7200012207</v>
      </c>
      <c r="K15054" t="n">
        <v>3380.8000488281</v>
      </c>
      <c r="L15054" t="n">
        <v>58.3362</v>
      </c>
      <c r="M15054" t="n">
        <v>0.1414</v>
      </c>
      <c r="N15054" t="n">
        <v>58.4776</v>
      </c>
      <c r="O15054" t="n">
        <v>0.68</v>
      </c>
    </row>
    <row r="15055">
      <c r="A15055" t="inlineStr">
        <is>
          <t>2020-10-02</t>
        </is>
      </c>
      <c r="B15055" t="n">
        <v>56.4000015259</v>
      </c>
      <c r="C15055" t="n">
        <v>36237.3053</v>
      </c>
      <c r="D15055" t="n">
        <v>27682.810546875</v>
      </c>
      <c r="E15055" t="n">
        <v>3.97052</v>
      </c>
      <c r="F15055" t="n">
        <v>4.29228</v>
      </c>
      <c r="G15055" t="n">
        <v>4.77886</v>
      </c>
      <c r="H15055" t="n">
        <v>2.4379999638</v>
      </c>
      <c r="I15055" t="n">
        <v>1900.1999511719</v>
      </c>
      <c r="J15055" t="n">
        <v>37.0499992371</v>
      </c>
      <c r="K15055" t="n">
        <v>3348.419921875</v>
      </c>
      <c r="L15055" t="n">
        <v>58.3223</v>
      </c>
      <c r="M15055" t="n">
        <v>0.1574</v>
      </c>
      <c r="N15055" t="n">
        <v>58.4797</v>
      </c>
      <c r="O15055" t="n">
        <v>0.7</v>
      </c>
    </row>
    <row r="15056">
      <c r="A15056" t="inlineStr">
        <is>
          <t>2020-10-05</t>
        </is>
      </c>
      <c r="B15056" t="n">
        <v>57.5999984741</v>
      </c>
      <c r="C15056" t="n">
        <v>39633.18</v>
      </c>
      <c r="D15056" t="n">
        <v>28148.640625</v>
      </c>
      <c r="E15056" t="n">
        <v>3.87819</v>
      </c>
      <c r="F15056" t="n">
        <v>4.19361</v>
      </c>
      <c r="G15056" t="n">
        <v>4.62775</v>
      </c>
      <c r="H15056" t="n">
        <v>2.6150000095</v>
      </c>
      <c r="I15056" t="n">
        <v>1912.5</v>
      </c>
      <c r="J15056" t="n">
        <v>39.2200012207</v>
      </c>
      <c r="K15056" t="n">
        <v>3408.6000976562</v>
      </c>
      <c r="L15056" t="n">
        <v>58.2805</v>
      </c>
      <c r="M15056" t="n">
        <v>0.1995</v>
      </c>
      <c r="N15056" t="n">
        <v>58.48</v>
      </c>
      <c r="O15056" t="n">
        <v>0.78</v>
      </c>
    </row>
    <row r="15057">
      <c r="A15057" t="inlineStr">
        <is>
          <t>2020-10-06</t>
        </is>
      </c>
      <c r="B15057" t="n">
        <v>57.75</v>
      </c>
      <c r="C15057" t="n">
        <v>36238.9</v>
      </c>
      <c r="D15057" t="n">
        <v>27772.759765625</v>
      </c>
      <c r="E15057" t="n">
        <v>3.87975</v>
      </c>
      <c r="F15057" t="n">
        <v>4.18499</v>
      </c>
      <c r="G15057" t="n">
        <v>4.63007</v>
      </c>
      <c r="H15057" t="n">
        <v>2.5199999809</v>
      </c>
      <c r="I15057" t="n">
        <v>1901.0999755859</v>
      </c>
      <c r="J15057" t="n">
        <v>40.6699981689</v>
      </c>
      <c r="K15057" t="n">
        <v>3360.9699707031</v>
      </c>
      <c r="L15057" t="n">
        <v>58.3431</v>
      </c>
      <c r="M15057" t="n">
        <v>0.1488</v>
      </c>
      <c r="N15057" t="n">
        <v>58.4919</v>
      </c>
      <c r="O15057" t="n">
        <v>0.76</v>
      </c>
    </row>
    <row r="15058">
      <c r="A15058" t="inlineStr">
        <is>
          <t>2020-10-07</t>
        </is>
      </c>
      <c r="B15058" t="n">
        <v>57.6500015259</v>
      </c>
      <c r="C15058" t="n">
        <v>36594.8</v>
      </c>
      <c r="D15058" t="n">
        <v>28303.4609375</v>
      </c>
      <c r="E15058" t="n">
        <v>3.82653</v>
      </c>
      <c r="F15058" t="n">
        <v>4.13887</v>
      </c>
      <c r="G15058" t="n">
        <v>4.58678</v>
      </c>
      <c r="H15058" t="n">
        <v>2.6059999466</v>
      </c>
      <c r="I15058" t="n">
        <v>1883.5999755859</v>
      </c>
      <c r="J15058" t="n">
        <v>39.9500007629</v>
      </c>
      <c r="K15058" t="n">
        <v>3419.4399414062</v>
      </c>
      <c r="L15058" t="n">
        <v>58.3608</v>
      </c>
      <c r="M15058" t="n">
        <v>0.1173</v>
      </c>
      <c r="N15058" t="n">
        <v>58.4781</v>
      </c>
      <c r="O15058" t="n">
        <v>0.8100000000000001</v>
      </c>
    </row>
    <row r="15059">
      <c r="A15059" t="inlineStr">
        <is>
          <t>2020-10-08</t>
        </is>
      </c>
      <c r="B15059" t="n">
        <v>57.7000007629</v>
      </c>
      <c r="C15059" t="n">
        <v>50612.47</v>
      </c>
      <c r="D15059" t="n">
        <v>28425.509765625</v>
      </c>
      <c r="E15059" t="n">
        <v>3.79262</v>
      </c>
      <c r="F15059" t="n">
        <v>4.08899</v>
      </c>
      <c r="G15059" t="n">
        <v>4.56898</v>
      </c>
      <c r="H15059" t="n">
        <v>2.6270000935</v>
      </c>
      <c r="I15059" t="n">
        <v>1888.5999755859</v>
      </c>
      <c r="J15059" t="n">
        <v>41.1899986267</v>
      </c>
      <c r="K15059" t="n">
        <v>3446.830078125</v>
      </c>
      <c r="L15059" t="n">
        <v>58.32</v>
      </c>
      <c r="M15059" t="n">
        <v>0.1701</v>
      </c>
      <c r="N15059" t="n">
        <v>58.4901</v>
      </c>
      <c r="O15059" t="n">
        <v>0.78</v>
      </c>
    </row>
    <row r="15060">
      <c r="A15060" t="inlineStr">
        <is>
          <t>2020-10-09</t>
        </is>
      </c>
      <c r="B15060" t="n">
        <v>57.5999984741</v>
      </c>
      <c r="C15060" t="n">
        <v>36313.85138176</v>
      </c>
      <c r="D15060" t="n">
        <v>28586.900390625</v>
      </c>
      <c r="E15060" t="n">
        <v>3.73911</v>
      </c>
      <c r="F15060" t="n">
        <v>4.03448</v>
      </c>
      <c r="G15060" t="n">
        <v>4.53301</v>
      </c>
      <c r="H15060" t="n">
        <v>2.7409999371</v>
      </c>
      <c r="I15060" t="n">
        <v>1919.5</v>
      </c>
      <c r="J15060" t="n">
        <v>40.5999984741</v>
      </c>
      <c r="K15060" t="n">
        <v>3477.1398925781</v>
      </c>
      <c r="L15060" t="n">
        <v>58.3187</v>
      </c>
      <c r="M15060" t="n">
        <v>0.159</v>
      </c>
      <c r="N15060" t="n">
        <v>58.4777</v>
      </c>
      <c r="O15060" t="n">
        <v>0.79</v>
      </c>
    </row>
    <row r="15061">
      <c r="A15061" t="inlineStr">
        <is>
          <t>2020-10-12</t>
        </is>
      </c>
      <c r="B15061" t="n">
        <v>56.8499984741</v>
      </c>
      <c r="C15061" t="n">
        <v>36031.16138176</v>
      </c>
      <c r="D15061" t="n">
        <v>28837.51953125</v>
      </c>
      <c r="H15061" t="n">
        <v>2.881000042</v>
      </c>
      <c r="I15061" t="n">
        <v>1922.5</v>
      </c>
      <c r="J15061" t="n">
        <v>39.4300003052</v>
      </c>
      <c r="K15061" t="n">
        <v>3534.2199707031</v>
      </c>
      <c r="L15061" t="n">
        <v>58.3229</v>
      </c>
      <c r="M15061" t="n">
        <v>0.1563</v>
      </c>
      <c r="N15061" t="n">
        <v>58.4792</v>
      </c>
    </row>
    <row r="15062">
      <c r="A15062" t="inlineStr">
        <is>
          <t>2020-10-13</t>
        </is>
      </c>
      <c r="B15062" t="n">
        <v>56.5</v>
      </c>
      <c r="C15062" t="n">
        <v>34467.85</v>
      </c>
      <c r="D15062" t="n">
        <v>28679.810546875</v>
      </c>
      <c r="E15062" t="n">
        <v>3.76142</v>
      </c>
      <c r="F15062" t="n">
        <v>4.07143</v>
      </c>
      <c r="G15062" t="n">
        <v>4.58008</v>
      </c>
      <c r="H15062" t="n">
        <v>2.8550000191</v>
      </c>
      <c r="I15062" t="n">
        <v>1888.5</v>
      </c>
      <c r="J15062" t="n">
        <v>40.2000007629</v>
      </c>
      <c r="K15062" t="n">
        <v>3511.9299316406</v>
      </c>
      <c r="L15062" t="n">
        <v>58.3524</v>
      </c>
      <c r="M15062" t="n">
        <v>0.1425</v>
      </c>
      <c r="N15062" t="n">
        <v>58.4949</v>
      </c>
      <c r="O15062" t="n">
        <v>0.74</v>
      </c>
    </row>
    <row r="15063">
      <c r="A15063" t="inlineStr">
        <is>
          <t>2020-10-14</t>
        </is>
      </c>
      <c r="B15063" t="n">
        <v>56.6500015259</v>
      </c>
      <c r="C15063" t="n">
        <v>35197.39</v>
      </c>
      <c r="D15063" t="n">
        <v>28514</v>
      </c>
      <c r="E15063" t="n">
        <v>3.78078</v>
      </c>
      <c r="F15063" t="n">
        <v>4.08566</v>
      </c>
      <c r="G15063" t="n">
        <v>4.66261</v>
      </c>
      <c r="H15063" t="n">
        <v>2.635999918</v>
      </c>
      <c r="I15063" t="n">
        <v>1901.3000488281</v>
      </c>
      <c r="J15063" t="n">
        <v>41.0400009155</v>
      </c>
      <c r="K15063" t="n">
        <v>3488.669921875</v>
      </c>
      <c r="L15063" t="n">
        <v>58.3399</v>
      </c>
      <c r="M15063" t="n">
        <v>0.1425</v>
      </c>
      <c r="N15063" t="n">
        <v>58.4824</v>
      </c>
      <c r="O15063" t="n">
        <v>0.73</v>
      </c>
    </row>
    <row r="15064">
      <c r="A15064" t="inlineStr">
        <is>
          <t>2020-10-15</t>
        </is>
      </c>
      <c r="B15064" t="n">
        <v>56.5499992371</v>
      </c>
      <c r="C15064" t="n">
        <v>34196.7</v>
      </c>
      <c r="D15064" t="n">
        <v>28494.19921875</v>
      </c>
      <c r="E15064" t="n">
        <v>3.79426</v>
      </c>
      <c r="F15064" t="n">
        <v>4.09215</v>
      </c>
      <c r="G15064" t="n">
        <v>4.69174</v>
      </c>
      <c r="H15064" t="n">
        <v>2.7750000954</v>
      </c>
      <c r="I15064" t="n">
        <v>1903.1999511719</v>
      </c>
      <c r="J15064" t="n">
        <v>40.9599990845</v>
      </c>
      <c r="K15064" t="n">
        <v>3483.3400878906</v>
      </c>
      <c r="L15064" t="n">
        <v>58.3232</v>
      </c>
      <c r="M15064" t="n">
        <v>0.1672</v>
      </c>
      <c r="N15064" t="n">
        <v>58.4904</v>
      </c>
      <c r="O15064" t="n">
        <v>0.74</v>
      </c>
    </row>
    <row r="15065">
      <c r="A15065" t="inlineStr">
        <is>
          <t>2020-10-16</t>
        </is>
      </c>
      <c r="B15065" t="n">
        <v>56.9000015259</v>
      </c>
      <c r="C15065" t="n">
        <v>34492.174</v>
      </c>
      <c r="D15065" t="n">
        <v>28606.310546875</v>
      </c>
      <c r="E15065" t="n">
        <v>3.77119</v>
      </c>
      <c r="F15065" t="n">
        <v>4.07506</v>
      </c>
      <c r="G15065" t="n">
        <v>4.67143</v>
      </c>
      <c r="H15065" t="n">
        <v>2.7730000019</v>
      </c>
      <c r="I15065" t="n">
        <v>1900.8000488281</v>
      </c>
      <c r="J15065" t="n">
        <v>40.8800010681</v>
      </c>
      <c r="K15065" t="n">
        <v>3483.8100585938</v>
      </c>
      <c r="L15065" t="n">
        <v>58.3648</v>
      </c>
      <c r="M15065" t="n">
        <v>0.13</v>
      </c>
      <c r="N15065" t="n">
        <v>58.4948</v>
      </c>
      <c r="O15065" t="n">
        <v>0.76</v>
      </c>
    </row>
    <row r="15066">
      <c r="A15066" t="inlineStr">
        <is>
          <t>2020-10-19</t>
        </is>
      </c>
      <c r="B15066" t="n">
        <v>57.0999984741</v>
      </c>
      <c r="C15066" t="n">
        <v>35798.65</v>
      </c>
      <c r="D15066" t="n">
        <v>28195.419921875</v>
      </c>
      <c r="E15066" t="n">
        <v>3.76991</v>
      </c>
      <c r="F15066" t="n">
        <v>4.10104</v>
      </c>
      <c r="G15066" t="n">
        <v>4.64282</v>
      </c>
      <c r="H15066" t="n">
        <v>2.7950000763</v>
      </c>
      <c r="I15066" t="n">
        <v>1906.4000244141</v>
      </c>
      <c r="J15066" t="n">
        <v>40.8300018311</v>
      </c>
      <c r="K15066" t="n">
        <v>3426.919921875</v>
      </c>
      <c r="L15066" t="n">
        <v>58.2818</v>
      </c>
      <c r="M15066" t="n">
        <v>0.1981</v>
      </c>
      <c r="N15066" t="n">
        <v>58.4799</v>
      </c>
      <c r="O15066" t="n">
        <v>0.78</v>
      </c>
    </row>
    <row r="15067">
      <c r="A15067" t="inlineStr">
        <is>
          <t>2020-10-20</t>
        </is>
      </c>
      <c r="B15067" t="n">
        <v>57</v>
      </c>
      <c r="C15067" t="n">
        <v>38146.1</v>
      </c>
      <c r="D15067" t="n">
        <v>28308.7890625</v>
      </c>
      <c r="E15067" t="n">
        <v>3.77405</v>
      </c>
      <c r="F15067" t="n">
        <v>4.10401</v>
      </c>
      <c r="G15067" t="n">
        <v>4.58345</v>
      </c>
      <c r="H15067" t="n">
        <v>2.9130001068</v>
      </c>
      <c r="I15067" t="n">
        <v>1910.4000244141</v>
      </c>
      <c r="J15067" t="n">
        <v>41.4599990845</v>
      </c>
      <c r="K15067" t="n">
        <v>3443.1201171875</v>
      </c>
      <c r="L15067" t="n">
        <v>58.357</v>
      </c>
      <c r="M15067" t="n">
        <v>0.1361</v>
      </c>
      <c r="N15067" t="n">
        <v>58.4931</v>
      </c>
      <c r="O15067" t="n">
        <v>0.8100000000000001</v>
      </c>
    </row>
    <row r="15068">
      <c r="A15068" t="inlineStr">
        <is>
          <t>2020-10-21</t>
        </is>
      </c>
      <c r="B15068" t="n">
        <v>56.5</v>
      </c>
      <c r="C15068" t="n">
        <v>35241.37</v>
      </c>
      <c r="D15068" t="n">
        <v>28210.8203125</v>
      </c>
      <c r="E15068" t="n">
        <v>3.79498</v>
      </c>
      <c r="F15068" t="n">
        <v>4.13436</v>
      </c>
      <c r="G15068" t="n">
        <v>4.55844</v>
      </c>
      <c r="H15068" t="n">
        <v>3.0230000019</v>
      </c>
      <c r="I15068" t="n">
        <v>1924.5999755859</v>
      </c>
      <c r="J15068" t="n">
        <v>40.0299987793</v>
      </c>
      <c r="K15068" t="n">
        <v>3435.5600585938</v>
      </c>
      <c r="L15068" t="n">
        <v>58.3378</v>
      </c>
      <c r="M15068" t="n">
        <v>0.153</v>
      </c>
      <c r="N15068" t="n">
        <v>58.4908</v>
      </c>
      <c r="O15068" t="n">
        <v>0.83</v>
      </c>
    </row>
    <row r="15069">
      <c r="A15069" t="inlineStr">
        <is>
          <t>2020-10-22</t>
        </is>
      </c>
      <c r="B15069" t="n">
        <v>56.8499984741</v>
      </c>
      <c r="C15069" t="n">
        <v>38060.88</v>
      </c>
      <c r="D15069" t="n">
        <v>28363.66015625</v>
      </c>
      <c r="E15069" t="n">
        <v>3.79354</v>
      </c>
      <c r="F15069" t="n">
        <v>4.12008</v>
      </c>
      <c r="G15069" t="n">
        <v>4.52673</v>
      </c>
      <c r="H15069" t="n">
        <v>3.0069999695</v>
      </c>
      <c r="I15069" t="n">
        <v>1901.0999755859</v>
      </c>
      <c r="J15069" t="n">
        <v>40.6399993896</v>
      </c>
      <c r="K15069" t="n">
        <v>3453.4899902344</v>
      </c>
      <c r="L15069" t="n">
        <v>58.3488</v>
      </c>
      <c r="M15069" t="n">
        <v>0.1441</v>
      </c>
      <c r="N15069" t="n">
        <v>58.4929</v>
      </c>
      <c r="O15069" t="n">
        <v>0.87</v>
      </c>
    </row>
    <row r="15070">
      <c r="A15070" t="inlineStr">
        <is>
          <t>2020-10-23</t>
        </is>
      </c>
      <c r="B15070" t="n">
        <v>56.7999992371</v>
      </c>
      <c r="C15070" t="n">
        <v>41288.452</v>
      </c>
      <c r="D15070" t="n">
        <v>28335.5703125</v>
      </c>
      <c r="E15070" t="n">
        <v>3.81517</v>
      </c>
      <c r="F15070" t="n">
        <v>4.14609</v>
      </c>
      <c r="G15070" t="n">
        <v>4.5188</v>
      </c>
      <c r="H15070" t="n">
        <v>2.9709999561</v>
      </c>
      <c r="I15070" t="n">
        <v>1902</v>
      </c>
      <c r="J15070" t="n">
        <v>39.8499984741</v>
      </c>
      <c r="K15070" t="n">
        <v>3465.3898925781</v>
      </c>
      <c r="L15070" t="n">
        <v>58.3488</v>
      </c>
      <c r="M15070" t="n">
        <v>0.1441</v>
      </c>
      <c r="N15070" t="n">
        <v>58.4929</v>
      </c>
      <c r="O15070" t="n">
        <v>0.85</v>
      </c>
    </row>
    <row r="15071">
      <c r="A15071" t="inlineStr">
        <is>
          <t>2020-10-26</t>
        </is>
      </c>
      <c r="B15071" t="n">
        <v>56.5999984741</v>
      </c>
      <c r="C15071" t="n">
        <v>30546.25361111</v>
      </c>
      <c r="D15071" t="n">
        <v>27685.380859375</v>
      </c>
      <c r="E15071" t="n">
        <v>3.85902</v>
      </c>
      <c r="F15071" t="n">
        <v>4.19256</v>
      </c>
      <c r="G15071" t="n">
        <v>4.57676</v>
      </c>
      <c r="H15071" t="n">
        <v>3.0239999294</v>
      </c>
      <c r="I15071" t="n">
        <v>1902.6999511719</v>
      </c>
      <c r="J15071" t="n">
        <v>38.5600013733</v>
      </c>
      <c r="K15071" t="n">
        <v>3400.9699707031</v>
      </c>
      <c r="L15071" t="n">
        <v>58.3026</v>
      </c>
      <c r="M15071" t="n">
        <v>0.1822</v>
      </c>
      <c r="N15071" t="n">
        <v>58.4848</v>
      </c>
      <c r="O15071" t="n">
        <v>0.8100000000000001</v>
      </c>
    </row>
    <row r="15072">
      <c r="A15072" t="inlineStr">
        <is>
          <t>2020-10-27</t>
        </is>
      </c>
      <c r="B15072" t="n">
        <v>56.5</v>
      </c>
      <c r="C15072" t="n">
        <v>36618.37361111</v>
      </c>
      <c r="D15072" t="n">
        <v>27463.189453125</v>
      </c>
      <c r="E15072" t="n">
        <v>3.85405</v>
      </c>
      <c r="F15072" t="n">
        <v>4.17656</v>
      </c>
      <c r="G15072" t="n">
        <v>4.52867</v>
      </c>
      <c r="H15072" t="n">
        <v>3.0190000534</v>
      </c>
      <c r="I15072" t="n">
        <v>1908.8000488281</v>
      </c>
      <c r="J15072" t="n">
        <v>39.5699996948</v>
      </c>
      <c r="K15072" t="n">
        <v>3390.6799316406</v>
      </c>
      <c r="L15072" t="n">
        <v>58.3297</v>
      </c>
      <c r="M15072" t="n">
        <v>0.162</v>
      </c>
      <c r="N15072" t="n">
        <v>58.4917</v>
      </c>
      <c r="O15072" t="n">
        <v>0.79</v>
      </c>
    </row>
    <row r="15073">
      <c r="A15073" t="inlineStr">
        <is>
          <t>2020-10-28</t>
        </is>
      </c>
      <c r="B15073" t="n">
        <v>56.2999992371</v>
      </c>
      <c r="C15073" t="n">
        <v>29356.87361111</v>
      </c>
      <c r="D15073" t="n">
        <v>26519.94921875</v>
      </c>
      <c r="E15073" t="n">
        <v>3.89985</v>
      </c>
      <c r="F15073" t="n">
        <v>4.22917</v>
      </c>
      <c r="G15073" t="n">
        <v>4.55529</v>
      </c>
      <c r="H15073" t="n">
        <v>2.9960000515</v>
      </c>
      <c r="I15073" t="n">
        <v>1876.1999511719</v>
      </c>
      <c r="J15073" t="n">
        <v>37.3899993896</v>
      </c>
      <c r="K15073" t="n">
        <v>3271.0300292969</v>
      </c>
      <c r="L15073" t="n">
        <v>58.3832</v>
      </c>
      <c r="M15073" t="n">
        <v>0.1019</v>
      </c>
      <c r="N15073" t="n">
        <v>58.4851</v>
      </c>
      <c r="O15073" t="n">
        <v>0.79</v>
      </c>
    </row>
    <row r="15074">
      <c r="A15074" t="inlineStr">
        <is>
          <t>2020-10-29</t>
        </is>
      </c>
      <c r="B15074" t="n">
        <v>56.1500015259</v>
      </c>
      <c r="C15074" t="n">
        <v>31620.27361111</v>
      </c>
      <c r="D15074" t="n">
        <v>26659.109375</v>
      </c>
      <c r="E15074" t="n">
        <v>3.88573</v>
      </c>
      <c r="F15074" t="n">
        <v>4.21866</v>
      </c>
      <c r="G15074" t="n">
        <v>4.52572</v>
      </c>
      <c r="H15074" t="n">
        <v>3.3010001183</v>
      </c>
      <c r="I15074" t="n">
        <v>1865.5999755859</v>
      </c>
      <c r="J15074" t="n">
        <v>36.1699981689</v>
      </c>
      <c r="K15074" t="n">
        <v>3310.1101074219</v>
      </c>
      <c r="L15074" t="n">
        <v>58.3625</v>
      </c>
      <c r="M15074" t="n">
        <v>0.1249</v>
      </c>
      <c r="N15074" t="n">
        <v>58.4874</v>
      </c>
      <c r="O15074" t="n">
        <v>0.85</v>
      </c>
    </row>
    <row r="15075">
      <c r="A15075" t="inlineStr">
        <is>
          <t>2020-10-30</t>
        </is>
      </c>
      <c r="B15075" t="n">
        <v>56.3499984741</v>
      </c>
      <c r="C15075" t="n">
        <v>26364.811</v>
      </c>
      <c r="D15075" t="n">
        <v>26501.599609375</v>
      </c>
      <c r="E15075" t="n">
        <v>3.87983</v>
      </c>
      <c r="F15075" t="n">
        <v>4.20153</v>
      </c>
      <c r="G15075" t="n">
        <v>4.41619</v>
      </c>
      <c r="H15075" t="n">
        <v>3.3540000916</v>
      </c>
      <c r="I15075" t="n">
        <v>1877.4000244141</v>
      </c>
      <c r="J15075" t="n">
        <v>35.7900009155</v>
      </c>
      <c r="K15075" t="n">
        <v>3269.9599609375</v>
      </c>
      <c r="L15075" t="n">
        <v>58.3539</v>
      </c>
      <c r="M15075" t="n">
        <v>0.1189</v>
      </c>
      <c r="N15075" t="n">
        <v>58.4728</v>
      </c>
      <c r="O15075" t="n">
        <v>0.88</v>
      </c>
    </row>
    <row r="15076">
      <c r="A15076" t="inlineStr">
        <is>
          <t>2020-11-02</t>
        </is>
      </c>
      <c r="B15076" t="n">
        <v>50.7000007629</v>
      </c>
      <c r="C15076" t="n">
        <v>20339.7</v>
      </c>
      <c r="D15076" t="n">
        <v>26925.05078125</v>
      </c>
      <c r="E15076" t="n">
        <v>3.89794</v>
      </c>
      <c r="F15076" t="n">
        <v>4.1979</v>
      </c>
      <c r="G15076" t="n">
        <v>4.40672</v>
      </c>
      <c r="H15076" t="n">
        <v>3.243999958</v>
      </c>
      <c r="I15076" t="n">
        <v>1890.4000244141</v>
      </c>
      <c r="J15076" t="n">
        <v>36.8100013733</v>
      </c>
      <c r="K15076" t="n">
        <v>3310.2399902344</v>
      </c>
      <c r="L15076" t="n">
        <v>58.3658</v>
      </c>
      <c r="M15076" t="n">
        <v>0.1062</v>
      </c>
      <c r="N15076" t="n">
        <v>58.472</v>
      </c>
      <c r="O15076" t="n">
        <v>0.87</v>
      </c>
    </row>
    <row r="15077">
      <c r="A15077" t="inlineStr">
        <is>
          <t>2020-11-03</t>
        </is>
      </c>
      <c r="B15077" t="n">
        <v>51.0999984741</v>
      </c>
      <c r="C15077" t="n">
        <v>25112.2</v>
      </c>
      <c r="D15077" t="n">
        <v>27480.029296875</v>
      </c>
      <c r="E15077" t="n">
        <v>3.81887</v>
      </c>
      <c r="F15077" t="n">
        <v>4.12262</v>
      </c>
      <c r="G15077" t="n">
        <v>4.2985</v>
      </c>
      <c r="H15077" t="n">
        <v>3.0590000153</v>
      </c>
      <c r="I15077" t="n">
        <v>1908.5</v>
      </c>
      <c r="J15077" t="n">
        <v>37.6599998474</v>
      </c>
      <c r="K15077" t="n">
        <v>3369.1599121094</v>
      </c>
      <c r="L15077" t="n">
        <v>58.358</v>
      </c>
      <c r="M15077" t="n">
        <v>0.1189</v>
      </c>
      <c r="N15077" t="n">
        <v>58.4769</v>
      </c>
      <c r="O15077" t="n">
        <v>0.9</v>
      </c>
    </row>
    <row r="15078">
      <c r="A15078" t="inlineStr">
        <is>
          <t>2020-11-04</t>
        </is>
      </c>
      <c r="B15078" t="n">
        <v>50.8499984741</v>
      </c>
      <c r="C15078" t="n">
        <v>25932.05</v>
      </c>
      <c r="D15078" t="n">
        <v>27847.66015625</v>
      </c>
      <c r="E15078" t="n">
        <v>3.79427</v>
      </c>
      <c r="F15078" t="n">
        <v>4.05301</v>
      </c>
      <c r="G15078" t="n">
        <v>4.20404</v>
      </c>
      <c r="H15078" t="n">
        <v>3.0460000038</v>
      </c>
      <c r="I15078" t="n">
        <v>1894.5999755859</v>
      </c>
      <c r="J15078" t="n">
        <v>39.1500015259</v>
      </c>
      <c r="K15078" t="n">
        <v>3443.4399414062</v>
      </c>
      <c r="L15078" t="n">
        <v>58.3677</v>
      </c>
      <c r="M15078" t="n">
        <v>0.1108</v>
      </c>
      <c r="N15078" t="n">
        <v>58.4785</v>
      </c>
      <c r="O15078" t="n">
        <v>0.78</v>
      </c>
    </row>
    <row r="15079">
      <c r="A15079" t="inlineStr">
        <is>
          <t>2020-11-05</t>
        </is>
      </c>
      <c r="B15079" t="n">
        <v>51.4500007629</v>
      </c>
      <c r="C15079" t="n">
        <v>28248.5</v>
      </c>
      <c r="D15079" t="n">
        <v>28390.1796875</v>
      </c>
      <c r="E15079" t="n">
        <v>3.67718</v>
      </c>
      <c r="F15079" t="n">
        <v>3.97837</v>
      </c>
      <c r="G15079" t="n">
        <v>4.07651</v>
      </c>
      <c r="H15079" t="n">
        <v>2.9419999123</v>
      </c>
      <c r="I15079" t="n">
        <v>1945.3000488281</v>
      </c>
      <c r="J15079" t="n">
        <v>38.7900009155</v>
      </c>
      <c r="K15079" t="n">
        <v>3510.4499511719</v>
      </c>
      <c r="L15079" t="n">
        <v>58.3835</v>
      </c>
      <c r="M15079" t="n">
        <v>0.09180000000000001</v>
      </c>
      <c r="N15079" t="n">
        <v>58.4753</v>
      </c>
      <c r="O15079" t="n">
        <v>0.79</v>
      </c>
    </row>
    <row r="15080">
      <c r="A15080" t="inlineStr">
        <is>
          <t>2020-11-06</t>
        </is>
      </c>
      <c r="B15080" t="n">
        <v>50.9000015259</v>
      </c>
      <c r="C15080" t="n">
        <v>31665.677</v>
      </c>
      <c r="D15080" t="n">
        <v>28323.400390625</v>
      </c>
      <c r="E15080" t="n">
        <v>3.66383</v>
      </c>
      <c r="F15080" t="n">
        <v>3.96449</v>
      </c>
      <c r="G15080" t="n">
        <v>4.08783</v>
      </c>
      <c r="H15080" t="n">
        <v>2.8880000114</v>
      </c>
      <c r="I15080" t="n">
        <v>1950.3000488281</v>
      </c>
      <c r="J15080" t="n">
        <v>37.1399993896</v>
      </c>
      <c r="K15080" t="n">
        <v>3509.4399414062</v>
      </c>
      <c r="L15080" t="n">
        <v>58.392</v>
      </c>
      <c r="M15080" t="n">
        <v>0.0878</v>
      </c>
      <c r="N15080" t="n">
        <v>58.4798</v>
      </c>
      <c r="O15080" t="n">
        <v>0.83</v>
      </c>
    </row>
    <row r="15081">
      <c r="A15081" t="inlineStr">
        <is>
          <t>2020-11-09</t>
        </is>
      </c>
      <c r="B15081" t="n">
        <v>51.0499992371</v>
      </c>
      <c r="D15081" t="n">
        <v>29157.970703125</v>
      </c>
      <c r="E15081" t="n">
        <v>3.44581</v>
      </c>
      <c r="F15081" t="n">
        <v>3.75862</v>
      </c>
      <c r="G15081" t="n">
        <v>3.74027</v>
      </c>
      <c r="H15081" t="n">
        <v>2.8589999676</v>
      </c>
      <c r="I15081" t="n">
        <v>1853.1999511719</v>
      </c>
      <c r="J15081" t="n">
        <v>40.2900009155</v>
      </c>
      <c r="K15081" t="n">
        <v>3550.5</v>
      </c>
      <c r="O15081" t="n">
        <v>0.96</v>
      </c>
    </row>
    <row r="15082">
      <c r="A15082" t="inlineStr">
        <is>
          <t>2020-11-10</t>
        </is>
      </c>
      <c r="B15082" t="n">
        <v>51.3499984741</v>
      </c>
      <c r="C15082" t="n">
        <v>29292.5</v>
      </c>
      <c r="D15082" t="n">
        <v>29420.919921875</v>
      </c>
      <c r="E15082" t="n">
        <v>3.4675</v>
      </c>
      <c r="F15082" t="n">
        <v>3.78867</v>
      </c>
      <c r="G15082" t="n">
        <v>3.79462</v>
      </c>
      <c r="H15082" t="n">
        <v>2.9489998817</v>
      </c>
      <c r="I15082" t="n">
        <v>1875.4000244141</v>
      </c>
      <c r="J15082" t="n">
        <v>41.3600006104</v>
      </c>
      <c r="K15082" t="n">
        <v>3545.5300292969</v>
      </c>
      <c r="L15082" t="n">
        <v>58.34</v>
      </c>
      <c r="M15082" t="n">
        <v>0.1369</v>
      </c>
      <c r="N15082" t="n">
        <v>58.4769</v>
      </c>
      <c r="O15082" t="n">
        <v>0.98</v>
      </c>
    </row>
    <row r="15083">
      <c r="A15083" t="inlineStr">
        <is>
          <t>2020-11-11</t>
        </is>
      </c>
      <c r="B15083" t="n">
        <v>51.4500007629</v>
      </c>
      <c r="C15083" t="n">
        <v>29804.732</v>
      </c>
      <c r="D15083" t="n">
        <v>29397.630859375</v>
      </c>
      <c r="H15083" t="n">
        <v>3.0309998989</v>
      </c>
      <c r="I15083" t="n">
        <v>1860.6999511719</v>
      </c>
      <c r="J15083" t="n">
        <v>41.4500007629</v>
      </c>
      <c r="K15083" t="n">
        <v>3572.6599121094</v>
      </c>
      <c r="L15083" t="n">
        <v>58.3392</v>
      </c>
      <c r="M15083" t="n">
        <v>0.1373</v>
      </c>
      <c r="N15083" t="n">
        <v>58.4765</v>
      </c>
    </row>
    <row r="15084">
      <c r="A15084" t="inlineStr">
        <is>
          <t>2020-11-12</t>
        </is>
      </c>
      <c r="B15084" t="n">
        <v>52.5</v>
      </c>
      <c r="C15084" t="n">
        <v>25605.75</v>
      </c>
      <c r="D15084" t="n">
        <v>29080.169921875</v>
      </c>
      <c r="E15084" t="n">
        <v>3.48967</v>
      </c>
      <c r="F15084" t="n">
        <v>3.84209</v>
      </c>
      <c r="G15084" t="n">
        <v>3.94769</v>
      </c>
      <c r="H15084" t="n">
        <v>2.9760000706</v>
      </c>
      <c r="I15084" t="n">
        <v>1872.5999755859</v>
      </c>
      <c r="J15084" t="n">
        <v>41.1199989319</v>
      </c>
      <c r="K15084" t="n">
        <v>3537.0100097656</v>
      </c>
      <c r="L15084" t="n">
        <v>58.3426</v>
      </c>
      <c r="M15084" t="n">
        <v>0.1384</v>
      </c>
      <c r="N15084" t="n">
        <v>58.481</v>
      </c>
      <c r="O15084" t="n">
        <v>0.88</v>
      </c>
    </row>
    <row r="15085">
      <c r="A15085" t="inlineStr">
        <is>
          <t>2020-11-13</t>
        </is>
      </c>
      <c r="B15085" t="n">
        <v>52.7999992371</v>
      </c>
      <c r="C15085" t="n">
        <v>22375.7</v>
      </c>
      <c r="D15085" t="n">
        <v>29479.810546875</v>
      </c>
      <c r="E15085" t="n">
        <v>3.47706</v>
      </c>
      <c r="F15085" t="n">
        <v>3.8418</v>
      </c>
      <c r="G15085" t="n">
        <v>3.90868</v>
      </c>
      <c r="H15085" t="n">
        <v>2.9949998856</v>
      </c>
      <c r="I15085" t="n">
        <v>1885.6999511719</v>
      </c>
      <c r="J15085" t="n">
        <v>40.1300010681</v>
      </c>
      <c r="K15085" t="n">
        <v>3585.1499023438</v>
      </c>
      <c r="L15085" t="n">
        <v>58.3222</v>
      </c>
      <c r="M15085" t="n">
        <v>0.1359</v>
      </c>
      <c r="N15085" t="n">
        <v>58.4581</v>
      </c>
      <c r="O15085" t="n">
        <v>0.89</v>
      </c>
    </row>
    <row r="15086">
      <c r="A15086" t="inlineStr">
        <is>
          <t>2020-11-16</t>
        </is>
      </c>
      <c r="B15086" t="n">
        <v>53</v>
      </c>
      <c r="C15086" t="n">
        <v>24658.3</v>
      </c>
      <c r="D15086" t="n">
        <v>29950.439453125</v>
      </c>
      <c r="E15086" t="n">
        <v>3.45153</v>
      </c>
      <c r="F15086" t="n">
        <v>3.81695</v>
      </c>
      <c r="G15086" t="n">
        <v>3.87096</v>
      </c>
      <c r="H15086" t="n">
        <v>2.6970000267</v>
      </c>
      <c r="I15086" t="n">
        <v>1887.3000488281</v>
      </c>
      <c r="J15086" t="n">
        <v>41.3400001526</v>
      </c>
      <c r="K15086" t="n">
        <v>3626.9099121094</v>
      </c>
      <c r="L15086" t="n">
        <v>58.2555</v>
      </c>
      <c r="M15086" t="n">
        <v>0.2009</v>
      </c>
      <c r="N15086" t="n">
        <v>58.4564</v>
      </c>
      <c r="O15086" t="n">
        <v>0.91</v>
      </c>
    </row>
    <row r="15087">
      <c r="A15087" t="inlineStr">
        <is>
          <t>2020-11-17</t>
        </is>
      </c>
      <c r="B15087" t="n">
        <v>52.8499984741</v>
      </c>
      <c r="C15087" t="n">
        <v>31955.05</v>
      </c>
      <c r="D15087" t="n">
        <v>29783.349609375</v>
      </c>
      <c r="E15087" t="n">
        <v>3.50511</v>
      </c>
      <c r="F15087" t="n">
        <v>3.87172</v>
      </c>
      <c r="G15087" t="n">
        <v>3.91293</v>
      </c>
      <c r="H15087" t="n">
        <v>2.6919999123</v>
      </c>
      <c r="I15087" t="n">
        <v>1884.5</v>
      </c>
      <c r="J15087" t="n">
        <v>41.4300003052</v>
      </c>
      <c r="K15087" t="n">
        <v>3609.5300292969</v>
      </c>
      <c r="L15087" t="n">
        <v>58.284</v>
      </c>
      <c r="M15087" t="n">
        <v>0.1831</v>
      </c>
      <c r="N15087" t="n">
        <v>58.4671</v>
      </c>
      <c r="O15087" t="n">
        <v>0.87</v>
      </c>
    </row>
    <row r="15088">
      <c r="A15088" t="inlineStr">
        <is>
          <t>2020-11-18</t>
        </is>
      </c>
      <c r="B15088" t="n">
        <v>52.9000015259</v>
      </c>
      <c r="C15088" t="n">
        <v>26814.33</v>
      </c>
      <c r="D15088" t="n">
        <v>29438.419921875</v>
      </c>
      <c r="E15088" t="n">
        <v>3.48639</v>
      </c>
      <c r="F15088" t="n">
        <v>3.88489</v>
      </c>
      <c r="G15088" t="n">
        <v>3.91483</v>
      </c>
      <c r="H15088" t="n">
        <v>2.7119998932</v>
      </c>
      <c r="I15088" t="n">
        <v>1873.5</v>
      </c>
      <c r="J15088" t="n">
        <v>41.8199996948</v>
      </c>
      <c r="K15088" t="n">
        <v>3567.7900390625</v>
      </c>
      <c r="L15088" t="n">
        <v>58.2665</v>
      </c>
      <c r="M15088" t="n">
        <v>0.192</v>
      </c>
      <c r="N15088" t="n">
        <v>58.4585</v>
      </c>
      <c r="O15088" t="n">
        <v>0.88</v>
      </c>
    </row>
    <row r="15089">
      <c r="A15089" t="inlineStr">
        <is>
          <t>2020-11-19</t>
        </is>
      </c>
      <c r="B15089" t="n">
        <v>52.8499984741</v>
      </c>
      <c r="C15089" t="n">
        <v>27337.35</v>
      </c>
      <c r="D15089" t="n">
        <v>29483.23046875</v>
      </c>
      <c r="E15089" t="n">
        <v>3.50952</v>
      </c>
      <c r="F15089" t="n">
        <v>3.90743</v>
      </c>
      <c r="G15089" t="n">
        <v>3.96252</v>
      </c>
      <c r="H15089" t="n">
        <v>2.5920000076</v>
      </c>
      <c r="I15089" t="n">
        <v>1861.0999755859</v>
      </c>
      <c r="J15089" t="n">
        <v>41.7400016785</v>
      </c>
      <c r="K15089" t="n">
        <v>3581.8701171875</v>
      </c>
      <c r="L15089" t="n">
        <v>58.2798</v>
      </c>
      <c r="M15089" t="n">
        <v>0.1746</v>
      </c>
      <c r="N15089" t="n">
        <v>58.4544</v>
      </c>
      <c r="O15089" t="n">
        <v>0.86</v>
      </c>
    </row>
    <row r="15090">
      <c r="A15090" t="inlineStr">
        <is>
          <t>2020-11-20</t>
        </is>
      </c>
      <c r="B15090" t="n">
        <v>52.9000015259</v>
      </c>
      <c r="C15090" t="n">
        <v>27306.1</v>
      </c>
      <c r="D15090" t="n">
        <v>29263.48046875</v>
      </c>
      <c r="E15090" t="n">
        <v>3.51414</v>
      </c>
      <c r="F15090" t="n">
        <v>3.89429</v>
      </c>
      <c r="G15090" t="n">
        <v>3.97588</v>
      </c>
      <c r="H15090" t="n">
        <v>2.6500000954</v>
      </c>
      <c r="I15090" t="n">
        <v>1872.5999755859</v>
      </c>
      <c r="J15090" t="n">
        <v>42.1500015259</v>
      </c>
      <c r="K15090" t="n">
        <v>3557.5400390625</v>
      </c>
      <c r="L15090" t="n">
        <v>58.2438</v>
      </c>
      <c r="M15090" t="n">
        <v>0.2151</v>
      </c>
      <c r="N15090" t="n">
        <v>58.4589</v>
      </c>
      <c r="O15090" t="n">
        <v>0.83</v>
      </c>
    </row>
    <row r="15091">
      <c r="A15091" t="inlineStr">
        <is>
          <t>2020-11-23</t>
        </is>
      </c>
      <c r="B15091" t="n">
        <v>53.2000007629</v>
      </c>
      <c r="C15091" t="n">
        <v>28208.15</v>
      </c>
      <c r="D15091" t="n">
        <v>29591.26953125</v>
      </c>
      <c r="E15091" t="n">
        <v>3.49889</v>
      </c>
      <c r="F15091" t="n">
        <v>3.88818</v>
      </c>
      <c r="G15091" t="n">
        <v>3.95089</v>
      </c>
      <c r="H15091" t="n">
        <v>2.7109999657</v>
      </c>
      <c r="I15091" t="n">
        <v>1837.8000488281</v>
      </c>
      <c r="J15091" t="n">
        <v>43.0600013733</v>
      </c>
      <c r="K15091" t="n">
        <v>3577.5900878906</v>
      </c>
      <c r="L15091" t="n">
        <v>58.2415</v>
      </c>
      <c r="M15091" t="n">
        <v>0.1792</v>
      </c>
      <c r="N15091" t="n">
        <v>58.4207</v>
      </c>
      <c r="O15091" t="n">
        <v>0.86</v>
      </c>
    </row>
    <row r="15092">
      <c r="A15092" t="inlineStr">
        <is>
          <t>2020-11-24</t>
        </is>
      </c>
      <c r="B15092" t="n">
        <v>53.25</v>
      </c>
      <c r="C15092" t="n">
        <v>27520.1</v>
      </c>
      <c r="D15092" t="n">
        <v>30046.240234375</v>
      </c>
      <c r="E15092" t="n">
        <v>3.46742</v>
      </c>
      <c r="F15092" t="n">
        <v>3.86252</v>
      </c>
      <c r="G15092" t="n">
        <v>3.86249</v>
      </c>
      <c r="H15092" t="n">
        <v>2.7750000954</v>
      </c>
      <c r="I15092" t="n">
        <v>1804.8000488281</v>
      </c>
      <c r="J15092" t="n">
        <v>44.9099998474</v>
      </c>
      <c r="K15092" t="n">
        <v>3635.4099121094</v>
      </c>
      <c r="L15092" t="n">
        <v>58.1983</v>
      </c>
      <c r="M15092" t="n">
        <v>0.235</v>
      </c>
      <c r="N15092" t="n">
        <v>58.4333</v>
      </c>
      <c r="O15092" t="n">
        <v>0.88</v>
      </c>
    </row>
    <row r="15093">
      <c r="A15093" t="inlineStr">
        <is>
          <t>2020-11-25</t>
        </is>
      </c>
      <c r="B15093" t="n">
        <v>53.5999984741</v>
      </c>
      <c r="C15093" t="n">
        <v>26289.8</v>
      </c>
      <c r="D15093" t="n">
        <v>29872.470703125</v>
      </c>
      <c r="E15093" t="n">
        <v>3.46855</v>
      </c>
      <c r="F15093" t="n">
        <v>3.87943</v>
      </c>
      <c r="G15093" t="n">
        <v>3.8694</v>
      </c>
      <c r="H15093" t="n">
        <v>2.8959999084</v>
      </c>
      <c r="I15093" t="n">
        <v>1805.6999511719</v>
      </c>
      <c r="J15093" t="n">
        <v>45.7099990845</v>
      </c>
      <c r="K15093" t="n">
        <v>3629.6499023438</v>
      </c>
      <c r="L15093" t="n">
        <v>58.2428</v>
      </c>
      <c r="M15093" t="n">
        <v>0.1593</v>
      </c>
      <c r="N15093" t="n">
        <v>58.4021</v>
      </c>
      <c r="O15093" t="n">
        <v>0.88</v>
      </c>
    </row>
    <row r="15094">
      <c r="A15094" t="inlineStr">
        <is>
          <t>2020-11-26</t>
        </is>
      </c>
      <c r="C15094" t="n">
        <v>29453.792</v>
      </c>
      <c r="L15094" t="n">
        <v>58.2074</v>
      </c>
      <c r="M15094" t="n">
        <v>0.1882</v>
      </c>
      <c r="N15094" t="n">
        <v>58.3956</v>
      </c>
    </row>
    <row r="15095">
      <c r="A15095" t="inlineStr">
        <is>
          <t>2020-11-27</t>
        </is>
      </c>
      <c r="B15095" t="n">
        <v>53.7999992371</v>
      </c>
      <c r="C15095" t="n">
        <v>40939.176699</v>
      </c>
      <c r="D15095" t="n">
        <v>29910.369140625</v>
      </c>
      <c r="E15095" t="n">
        <v>3.49238</v>
      </c>
      <c r="F15095" t="n">
        <v>3.90286</v>
      </c>
      <c r="G15095" t="n">
        <v>3.89546</v>
      </c>
      <c r="H15095" t="n">
        <v>2.8429999352</v>
      </c>
      <c r="I15095" t="n">
        <v>1781.9000244141</v>
      </c>
      <c r="J15095" t="n">
        <v>45.5299987793</v>
      </c>
      <c r="K15095" t="n">
        <v>3638.3500976562</v>
      </c>
      <c r="L15095" t="n">
        <v>58.2052</v>
      </c>
      <c r="M15095" t="n">
        <v>0.1659</v>
      </c>
      <c r="N15095" t="n">
        <v>58.3711</v>
      </c>
      <c r="O15095" t="n">
        <v>0.84</v>
      </c>
    </row>
    <row r="15096">
      <c r="A15096" t="inlineStr">
        <is>
          <t>2020-11-30</t>
        </is>
      </c>
      <c r="B15096" t="n">
        <v>61</v>
      </c>
      <c r="C15096" t="n">
        <v>25628.56</v>
      </c>
      <c r="D15096" t="n">
        <v>29638.640625</v>
      </c>
      <c r="E15096" t="n">
        <v>3.50186</v>
      </c>
      <c r="F15096" t="n">
        <v>3.93554</v>
      </c>
      <c r="G15096" t="n">
        <v>3.91305</v>
      </c>
      <c r="H15096" t="n">
        <v>2.8819999695</v>
      </c>
      <c r="I15096" t="n">
        <v>1775.6999511719</v>
      </c>
      <c r="J15096" t="n">
        <v>45.3400001526</v>
      </c>
      <c r="K15096" t="n">
        <v>3621.6298828125</v>
      </c>
      <c r="L15096" t="n">
        <v>58.1453</v>
      </c>
      <c r="M15096" t="n">
        <v>0.2127</v>
      </c>
      <c r="N15096" t="n">
        <v>58.358</v>
      </c>
      <c r="O15096" t="n">
        <v>0.84</v>
      </c>
    </row>
    <row r="15097">
      <c r="A15097" t="inlineStr">
        <is>
          <t>2020-12-01</t>
        </is>
      </c>
      <c r="B15097" t="n">
        <v>61.3499984741</v>
      </c>
      <c r="C15097" t="n">
        <v>26678.33639558</v>
      </c>
      <c r="D15097" t="n">
        <v>29823.919921875</v>
      </c>
      <c r="E15097" t="n">
        <v>3.41187</v>
      </c>
      <c r="F15097" t="n">
        <v>3.82774</v>
      </c>
      <c r="G15097" t="n">
        <v>3.72262</v>
      </c>
      <c r="H15097" t="n">
        <v>2.8800001144</v>
      </c>
      <c r="I15097" t="n">
        <v>1814.0999755859</v>
      </c>
      <c r="J15097" t="n">
        <v>44.5499992371</v>
      </c>
      <c r="K15097" t="n">
        <v>3662.4499511719</v>
      </c>
      <c r="L15097" t="n">
        <v>58.1562</v>
      </c>
      <c r="M15097" t="n">
        <v>0.2102</v>
      </c>
      <c r="N15097" t="n">
        <v>58.3664</v>
      </c>
      <c r="O15097" t="n">
        <v>0.92</v>
      </c>
    </row>
    <row r="15098">
      <c r="A15098" t="inlineStr">
        <is>
          <t>2020-12-02</t>
        </is>
      </c>
      <c r="B15098" t="n">
        <v>62</v>
      </c>
      <c r="C15098" t="n">
        <v>28372.5</v>
      </c>
      <c r="D15098" t="n">
        <v>29883.7890625</v>
      </c>
      <c r="E15098" t="n">
        <v>3.38909</v>
      </c>
      <c r="F15098" t="n">
        <v>3.80699</v>
      </c>
      <c r="G15098" t="n">
        <v>3.65264</v>
      </c>
      <c r="H15098" t="n">
        <v>2.7799999714</v>
      </c>
      <c r="I15098" t="n">
        <v>1825.6999511719</v>
      </c>
      <c r="J15098" t="n">
        <v>45.2799987793</v>
      </c>
      <c r="K15098" t="n">
        <v>3669.0100097656</v>
      </c>
      <c r="L15098" t="n">
        <v>58.1667</v>
      </c>
      <c r="M15098" t="n">
        <v>0.2052</v>
      </c>
      <c r="N15098" t="n">
        <v>58.3719</v>
      </c>
      <c r="O15098" t="n">
        <v>0.95</v>
      </c>
    </row>
    <row r="15099">
      <c r="A15099" t="inlineStr">
        <is>
          <t>2020-12-03</t>
        </is>
      </c>
      <c r="B15099" t="n">
        <v>61.7999992371</v>
      </c>
      <c r="C15099" t="n">
        <v>24899.1</v>
      </c>
      <c r="D15099" t="n">
        <v>29969.51953125</v>
      </c>
      <c r="E15099" t="n">
        <v>3.3797</v>
      </c>
      <c r="F15099" t="n">
        <v>3.79485</v>
      </c>
      <c r="G15099" t="n">
        <v>3.62876</v>
      </c>
      <c r="H15099" t="n">
        <v>2.5069999695</v>
      </c>
      <c r="I15099" t="n">
        <v>1836.8000488281</v>
      </c>
      <c r="J15099" t="n">
        <v>45.6399993896</v>
      </c>
      <c r="K15099" t="n">
        <v>3666.7199707031</v>
      </c>
      <c r="L15099" t="n">
        <v>58.1216</v>
      </c>
      <c r="M15099" t="n">
        <v>0.2277</v>
      </c>
      <c r="N15099" t="n">
        <v>58.3493</v>
      </c>
      <c r="O15099" t="n">
        <v>0.92</v>
      </c>
    </row>
    <row r="15100">
      <c r="A15100" t="inlineStr">
        <is>
          <t>2020-12-04</t>
        </is>
      </c>
      <c r="B15100" t="n">
        <v>63.0999984741</v>
      </c>
      <c r="C15100" t="n">
        <v>44394.95</v>
      </c>
      <c r="D15100" t="n">
        <v>30218.259765625</v>
      </c>
      <c r="E15100" t="n">
        <v>3.31478</v>
      </c>
      <c r="F15100" t="n">
        <v>3.73205</v>
      </c>
      <c r="G15100" t="n">
        <v>3.55911</v>
      </c>
      <c r="H15100" t="n">
        <v>2.5750000477</v>
      </c>
      <c r="I15100" t="n">
        <v>1835.9000244141</v>
      </c>
      <c r="J15100" t="n">
        <v>46.2599983215</v>
      </c>
      <c r="K15100" t="n">
        <v>3699.1201171875</v>
      </c>
      <c r="L15100" t="n">
        <v>58.1322</v>
      </c>
      <c r="M15100" t="n">
        <v>0.2274</v>
      </c>
      <c r="N15100" t="n">
        <v>58.3596</v>
      </c>
      <c r="O15100" t="n">
        <v>0.97</v>
      </c>
    </row>
    <row r="15101">
      <c r="A15101" t="inlineStr">
        <is>
          <t>2020-12-07</t>
        </is>
      </c>
      <c r="B15101" t="n">
        <v>62.9000015259</v>
      </c>
      <c r="C15101" t="n">
        <v>34142.2</v>
      </c>
      <c r="D15101" t="n">
        <v>30069.7890625</v>
      </c>
      <c r="E15101" t="n">
        <v>3.362</v>
      </c>
      <c r="F15101" t="n">
        <v>3.78324</v>
      </c>
      <c r="G15101" t="n">
        <v>3.59966</v>
      </c>
      <c r="H15101" t="n">
        <v>2.4059998989</v>
      </c>
      <c r="I15101" t="n">
        <v>1861.8000488281</v>
      </c>
      <c r="J15101" t="n">
        <v>45.7599983215</v>
      </c>
      <c r="K15101" t="n">
        <v>3691.9599609375</v>
      </c>
      <c r="L15101" t="n">
        <v>58.098</v>
      </c>
      <c r="M15101" t="n">
        <v>0.2417</v>
      </c>
      <c r="N15101" t="n">
        <v>58.3397</v>
      </c>
      <c r="O15101" t="n">
        <v>0.9399999999999999</v>
      </c>
    </row>
    <row r="15102">
      <c r="A15102" t="inlineStr">
        <is>
          <t>2020-12-08</t>
        </is>
      </c>
      <c r="B15102" t="n">
        <v>62.9500007629</v>
      </c>
      <c r="C15102" t="n">
        <v>29011.45</v>
      </c>
      <c r="D15102" t="n">
        <v>30173.880859375</v>
      </c>
      <c r="E15102" t="n">
        <v>3.38567</v>
      </c>
      <c r="F15102" t="n">
        <v>3.80274</v>
      </c>
      <c r="G15102" t="n">
        <v>3.63967</v>
      </c>
      <c r="H15102" t="n">
        <v>2.3989999294</v>
      </c>
      <c r="I15102" t="n">
        <v>1870.8000488281</v>
      </c>
      <c r="J15102" t="n">
        <v>45.5999984741</v>
      </c>
      <c r="K15102" t="n">
        <v>3702.25</v>
      </c>
      <c r="L15102" t="n">
        <v>58.1292</v>
      </c>
      <c r="M15102" t="n">
        <v>0.2082</v>
      </c>
      <c r="N15102" t="n">
        <v>58.3374</v>
      </c>
      <c r="O15102" t="n">
        <v>0.92</v>
      </c>
    </row>
    <row r="15103">
      <c r="A15103" t="inlineStr">
        <is>
          <t>2020-12-09</t>
        </is>
      </c>
      <c r="B15103" t="n">
        <v>63.2000007629</v>
      </c>
      <c r="C15103" t="n">
        <v>31323.1</v>
      </c>
      <c r="D15103" t="n">
        <v>30068.810546875</v>
      </c>
      <c r="E15103" t="n">
        <v>3.37</v>
      </c>
      <c r="F15103" t="n">
        <v>3.77937</v>
      </c>
      <c r="G15103" t="n">
        <v>3.6335</v>
      </c>
      <c r="H15103" t="n">
        <v>2.4419999123</v>
      </c>
      <c r="I15103" t="n">
        <v>1834.5999755859</v>
      </c>
      <c r="J15103" t="n">
        <v>45.5200004578</v>
      </c>
      <c r="K15103" t="n">
        <v>3672.8200683594</v>
      </c>
      <c r="L15103" t="n">
        <v>58.0787</v>
      </c>
      <c r="M15103" t="n">
        <v>0.2497</v>
      </c>
      <c r="N15103" t="n">
        <v>58.3284</v>
      </c>
      <c r="O15103" t="n">
        <v>0.95</v>
      </c>
    </row>
    <row r="15104">
      <c r="A15104" t="inlineStr">
        <is>
          <t>2020-12-10</t>
        </is>
      </c>
      <c r="B15104" t="n">
        <v>64</v>
      </c>
      <c r="C15104" t="n">
        <v>39663.35</v>
      </c>
      <c r="D15104" t="n">
        <v>29999.259765625</v>
      </c>
      <c r="E15104" t="n">
        <v>3.38961</v>
      </c>
      <c r="F15104" t="n">
        <v>3.77975</v>
      </c>
      <c r="G15104" t="n">
        <v>3.655</v>
      </c>
      <c r="H15104" t="n">
        <v>2.5529999733</v>
      </c>
      <c r="I15104" t="n">
        <v>1833.5999755859</v>
      </c>
      <c r="J15104" t="n">
        <v>46.7799987793</v>
      </c>
      <c r="K15104" t="n">
        <v>3668.1000976562</v>
      </c>
      <c r="L15104" t="n">
        <v>58.0791</v>
      </c>
      <c r="M15104" t="n">
        <v>0.2698</v>
      </c>
      <c r="N15104" t="n">
        <v>58.3489</v>
      </c>
      <c r="O15104" t="n">
        <v>0.92</v>
      </c>
    </row>
    <row r="15105">
      <c r="A15105" t="inlineStr">
        <is>
          <t>2020-12-11</t>
        </is>
      </c>
      <c r="B15105" t="n">
        <v>65.1500015259</v>
      </c>
      <c r="C15105" t="n">
        <v>27993.15</v>
      </c>
      <c r="D15105" t="n">
        <v>30046.369140625</v>
      </c>
      <c r="E15105" t="n">
        <v>3.38755</v>
      </c>
      <c r="F15105" t="n">
        <v>3.76308</v>
      </c>
      <c r="G15105" t="n">
        <v>3.65649</v>
      </c>
      <c r="H15105" t="n">
        <v>2.5910000801</v>
      </c>
      <c r="I15105" t="n">
        <v>1839.8000488281</v>
      </c>
      <c r="J15105" t="n">
        <v>46.5699996948</v>
      </c>
      <c r="K15105" t="n">
        <v>3663.4599609375</v>
      </c>
      <c r="L15105" t="n">
        <v>58.1054</v>
      </c>
      <c r="M15105" t="n">
        <v>0.1879</v>
      </c>
      <c r="N15105" t="n">
        <v>58.2933</v>
      </c>
      <c r="O15105" t="n">
        <v>0.9</v>
      </c>
    </row>
    <row r="15106">
      <c r="A15106" t="inlineStr">
        <is>
          <t>2020-12-14</t>
        </is>
      </c>
      <c r="B15106" t="n">
        <v>65.4499969482</v>
      </c>
      <c r="C15106" t="n">
        <v>26353.7</v>
      </c>
      <c r="D15106" t="n">
        <v>29861.55078125</v>
      </c>
      <c r="E15106" t="n">
        <v>3.3722</v>
      </c>
      <c r="F15106" t="n">
        <v>3.73708</v>
      </c>
      <c r="G15106" t="n">
        <v>3.61337</v>
      </c>
      <c r="H15106" t="n">
        <v>2.6819999218</v>
      </c>
      <c r="I15106" t="n">
        <v>1828.6999511719</v>
      </c>
      <c r="J15106" t="n">
        <v>46.9900016785</v>
      </c>
      <c r="K15106" t="n">
        <v>3647.4899902344</v>
      </c>
      <c r="L15106" t="n">
        <v>58.0536</v>
      </c>
      <c r="M15106" t="n">
        <v>0.2715</v>
      </c>
      <c r="N15106" t="n">
        <v>58.3251</v>
      </c>
      <c r="O15106" t="n">
        <v>0.9</v>
      </c>
    </row>
    <row r="15107">
      <c r="A15107" t="inlineStr">
        <is>
          <t>2020-12-15</t>
        </is>
      </c>
      <c r="B15107" t="n">
        <v>66.0999984741</v>
      </c>
      <c r="C15107" t="n">
        <v>29507.23</v>
      </c>
      <c r="D15107" t="n">
        <v>30199.310546875</v>
      </c>
      <c r="E15107" t="n">
        <v>3.33308</v>
      </c>
      <c r="F15107" t="n">
        <v>3.68385</v>
      </c>
      <c r="G15107" t="n">
        <v>3.51387</v>
      </c>
      <c r="H15107" t="n">
        <v>2.6819999218</v>
      </c>
      <c r="I15107" t="n">
        <v>1852.3000488281</v>
      </c>
      <c r="J15107" t="n">
        <v>47.6199989319</v>
      </c>
      <c r="K15107" t="n">
        <v>3694.6201171875</v>
      </c>
      <c r="L15107" t="n">
        <v>58.0613</v>
      </c>
      <c r="M15107" t="n">
        <v>0.2204</v>
      </c>
      <c r="N15107" t="n">
        <v>58.2817</v>
      </c>
      <c r="O15107" t="n">
        <v>0.92</v>
      </c>
    </row>
    <row r="15108">
      <c r="A15108" t="inlineStr">
        <is>
          <t>2020-12-16</t>
        </is>
      </c>
      <c r="B15108" t="n">
        <v>65.75</v>
      </c>
      <c r="C15108" t="n">
        <v>41442.34</v>
      </c>
      <c r="D15108" t="n">
        <v>30154.5390625</v>
      </c>
      <c r="E15108" t="n">
        <v>3.31418</v>
      </c>
      <c r="F15108" t="n">
        <v>3.66376</v>
      </c>
      <c r="G15108" t="n">
        <v>3.49124</v>
      </c>
      <c r="H15108" t="n">
        <v>2.6770000458</v>
      </c>
      <c r="I15108" t="n">
        <v>1856.0999755859</v>
      </c>
      <c r="J15108" t="n">
        <v>47.8199996948</v>
      </c>
      <c r="K15108" t="n">
        <v>3701.169921875</v>
      </c>
      <c r="L15108" t="n">
        <v>58.0187</v>
      </c>
      <c r="M15108" t="n">
        <v>0.2941</v>
      </c>
      <c r="N15108" t="n">
        <v>58.3128</v>
      </c>
      <c r="O15108" t="n">
        <v>0.92</v>
      </c>
    </row>
    <row r="15109">
      <c r="A15109" t="inlineStr">
        <is>
          <t>2020-12-17</t>
        </is>
      </c>
      <c r="B15109" t="n">
        <v>65.75</v>
      </c>
      <c r="C15109" t="n">
        <v>32070.00406596</v>
      </c>
      <c r="D15109" t="n">
        <v>30303.369140625</v>
      </c>
      <c r="E15109" t="n">
        <v>3.27391</v>
      </c>
      <c r="F15109" t="n">
        <v>3.62814</v>
      </c>
      <c r="G15109" t="n">
        <v>3.46063</v>
      </c>
      <c r="H15109" t="n">
        <v>2.635999918</v>
      </c>
      <c r="I15109" t="n">
        <v>1887.1999511719</v>
      </c>
      <c r="J15109" t="n">
        <v>48.3600006104</v>
      </c>
      <c r="K15109" t="n">
        <v>3722.4799804688</v>
      </c>
      <c r="L15109" t="n">
        <v>58.0414</v>
      </c>
      <c r="M15109" t="n">
        <v>0.2141</v>
      </c>
      <c r="N15109" t="n">
        <v>58.2555</v>
      </c>
      <c r="O15109" t="n">
        <v>0.9399999999999999</v>
      </c>
    </row>
    <row r="15110">
      <c r="A15110" t="inlineStr">
        <is>
          <t>2020-12-18</t>
        </is>
      </c>
      <c r="B15110" t="n">
        <v>66</v>
      </c>
      <c r="C15110" t="n">
        <v>29407.75</v>
      </c>
      <c r="D15110" t="n">
        <v>30179.05078125</v>
      </c>
      <c r="E15110" t="n">
        <v>3.25592</v>
      </c>
      <c r="F15110" t="n">
        <v>3.6122</v>
      </c>
      <c r="G15110" t="n">
        <v>3.4021</v>
      </c>
      <c r="H15110" t="n">
        <v>2.7000000477</v>
      </c>
      <c r="I15110" t="n">
        <v>1885.6999511719</v>
      </c>
      <c r="J15110" t="n">
        <v>49.0999984741</v>
      </c>
      <c r="K15110" t="n">
        <v>3709.4099121094</v>
      </c>
      <c r="L15110" t="n">
        <v>58.0226</v>
      </c>
      <c r="M15110" t="n">
        <v>0.2419</v>
      </c>
      <c r="N15110" t="n">
        <v>58.2645</v>
      </c>
      <c r="O15110" t="n">
        <v>0.95</v>
      </c>
    </row>
    <row r="15111">
      <c r="A15111" t="inlineStr">
        <is>
          <t>2020-12-21</t>
        </is>
      </c>
      <c r="B15111" t="n">
        <v>66.1999969482</v>
      </c>
      <c r="C15111" t="n">
        <v>29556.20406596</v>
      </c>
      <c r="D15111" t="n">
        <v>30216.44921875</v>
      </c>
      <c r="E15111" t="n">
        <v>3.28942</v>
      </c>
      <c r="F15111" t="n">
        <v>3.64782</v>
      </c>
      <c r="G15111" t="n">
        <v>3.43943</v>
      </c>
      <c r="H15111" t="n">
        <v>2.7049999237</v>
      </c>
      <c r="I15111" t="n">
        <v>1879.1999511719</v>
      </c>
      <c r="J15111" t="n">
        <v>47.7400016785</v>
      </c>
      <c r="K15111" t="n">
        <v>3694.919921875</v>
      </c>
      <c r="L15111" t="n">
        <v>58.0162</v>
      </c>
      <c r="M15111" t="n">
        <v>0.2475</v>
      </c>
      <c r="N15111" t="n">
        <v>58.2637</v>
      </c>
      <c r="O15111" t="n">
        <v>0.95</v>
      </c>
    </row>
    <row r="15112">
      <c r="A15112" t="inlineStr">
        <is>
          <t>2020-12-22</t>
        </is>
      </c>
      <c r="B15112" t="n">
        <v>66.1500015259</v>
      </c>
      <c r="C15112" t="n">
        <v>31013.09087669</v>
      </c>
      <c r="D15112" t="n">
        <v>30015.509765625</v>
      </c>
      <c r="E15112" t="n">
        <v>3.30454</v>
      </c>
      <c r="F15112" t="n">
        <v>3.65556</v>
      </c>
      <c r="G15112" t="n">
        <v>3.45356</v>
      </c>
      <c r="H15112" t="n">
        <v>2.7799999714</v>
      </c>
      <c r="I15112" t="n">
        <v>1866.5999755859</v>
      </c>
      <c r="J15112" t="n">
        <v>47.0200004578</v>
      </c>
      <c r="K15112" t="n">
        <v>3687.2600097656</v>
      </c>
      <c r="L15112" t="n">
        <v>58.0113</v>
      </c>
      <c r="M15112" t="n">
        <v>0.2896</v>
      </c>
      <c r="N15112" t="n">
        <v>58.3009</v>
      </c>
      <c r="O15112" t="n">
        <v>0.93</v>
      </c>
    </row>
    <row r="15113">
      <c r="A15113" t="inlineStr">
        <is>
          <t>2020-12-23</t>
        </is>
      </c>
      <c r="B15113" t="n">
        <v>66.0999984741</v>
      </c>
      <c r="C15113" t="n">
        <v>32898.47877669</v>
      </c>
      <c r="D15113" t="n">
        <v>30129.830078125</v>
      </c>
      <c r="E15113" t="n">
        <v>3.27031</v>
      </c>
      <c r="F15113" t="n">
        <v>3.61556</v>
      </c>
      <c r="G15113" t="n">
        <v>3.41079</v>
      </c>
      <c r="H15113" t="n">
        <v>2.6080000401</v>
      </c>
      <c r="I15113" t="n">
        <v>1874.6999511719</v>
      </c>
      <c r="J15113" t="n">
        <v>48.1199989319</v>
      </c>
      <c r="K15113" t="n">
        <v>3690.0100097656</v>
      </c>
      <c r="L15113" t="n">
        <v>58.0332</v>
      </c>
      <c r="M15113" t="n">
        <v>0.2505</v>
      </c>
      <c r="N15113" t="n">
        <v>58.2837</v>
      </c>
      <c r="O15113" t="n">
        <v>0.96</v>
      </c>
    </row>
    <row r="15114">
      <c r="A15114" t="inlineStr">
        <is>
          <t>2020-12-24</t>
        </is>
      </c>
      <c r="B15114" t="n">
        <v>66.1999969482</v>
      </c>
      <c r="C15114" t="n">
        <v>20085.625</v>
      </c>
      <c r="D15114" t="n">
        <v>30199.869140625</v>
      </c>
      <c r="E15114" t="n">
        <v>3.28608</v>
      </c>
      <c r="F15114" t="n">
        <v>3.63048</v>
      </c>
      <c r="G15114" t="n">
        <v>3.4291</v>
      </c>
      <c r="H15114" t="n">
        <v>2.5179998875</v>
      </c>
      <c r="I15114" t="n">
        <v>1879.9000244141</v>
      </c>
      <c r="J15114" t="n">
        <v>48.2299995422</v>
      </c>
      <c r="K15114" t="n">
        <v>3703.0600585938</v>
      </c>
      <c r="L15114" t="n">
        <v>58.0332</v>
      </c>
      <c r="M15114" t="n">
        <v>0.2505</v>
      </c>
      <c r="N15114" t="n">
        <v>58.2837</v>
      </c>
      <c r="O15114" t="n">
        <v>0.9399999999999999</v>
      </c>
    </row>
    <row r="15115">
      <c r="A15115" t="inlineStr">
        <is>
          <t>2020-12-28</t>
        </is>
      </c>
      <c r="B15115" t="n">
        <v>66.2200012207</v>
      </c>
      <c r="C15115" t="n">
        <v>28445.9</v>
      </c>
      <c r="D15115" t="n">
        <v>30403.970703125</v>
      </c>
      <c r="E15115" t="n">
        <v>3.27875</v>
      </c>
      <c r="F15115" t="n">
        <v>3.62262</v>
      </c>
      <c r="G15115" t="n">
        <v>3.41601</v>
      </c>
      <c r="H15115" t="n">
        <v>2.3050000668</v>
      </c>
      <c r="I15115" t="n">
        <v>1877.1999511719</v>
      </c>
      <c r="J15115" t="n">
        <v>47.6199989319</v>
      </c>
      <c r="K15115" t="n">
        <v>3735.3601074219</v>
      </c>
      <c r="L15115" t="n">
        <v>58.0222</v>
      </c>
      <c r="M15115" t="n">
        <v>0.2872</v>
      </c>
      <c r="N15115" t="n">
        <v>58.3094</v>
      </c>
      <c r="O15115" t="n">
        <v>0.9399999999999999</v>
      </c>
    </row>
    <row r="15116">
      <c r="A15116" t="inlineStr">
        <is>
          <t>2020-12-29</t>
        </is>
      </c>
      <c r="B15116" t="n">
        <v>66.2200012207</v>
      </c>
      <c r="C15116" t="n">
        <v>35218.8</v>
      </c>
      <c r="D15116" t="n">
        <v>30335.669921875</v>
      </c>
      <c r="E15116" t="n">
        <v>3.26425</v>
      </c>
      <c r="F15116" t="n">
        <v>3.60757</v>
      </c>
      <c r="G15116" t="n">
        <v>3.40203</v>
      </c>
      <c r="H15116" t="n">
        <v>2.4670000076</v>
      </c>
      <c r="I15116" t="n">
        <v>1879.6999511719</v>
      </c>
      <c r="J15116" t="n">
        <v>48</v>
      </c>
      <c r="K15116" t="n">
        <v>3727.0400390625</v>
      </c>
      <c r="L15116" t="n">
        <v>58.076</v>
      </c>
      <c r="M15116" t="n">
        <v>0.2351</v>
      </c>
      <c r="N15116" t="n">
        <v>58.3111</v>
      </c>
      <c r="O15116" t="n">
        <v>0.9399999999999999</v>
      </c>
    </row>
    <row r="15117">
      <c r="A15117" t="inlineStr">
        <is>
          <t>2020-12-30</t>
        </is>
      </c>
      <c r="C15117" t="n">
        <v>30244.6</v>
      </c>
      <c r="D15117" t="n">
        <v>30409.560546875</v>
      </c>
      <c r="E15117" t="n">
        <v>3.26387</v>
      </c>
      <c r="F15117" t="n">
        <v>3.60917</v>
      </c>
      <c r="G15117" t="n">
        <v>3.41069</v>
      </c>
      <c r="H15117" t="n">
        <v>2.4219999313</v>
      </c>
      <c r="I15117" t="n">
        <v>1891</v>
      </c>
      <c r="J15117" t="n">
        <v>48.4000015259</v>
      </c>
      <c r="K15117" t="n">
        <v>3732.0400390625</v>
      </c>
      <c r="L15117" t="n">
        <v>58.1131</v>
      </c>
      <c r="M15117" t="n">
        <v>0.2128</v>
      </c>
      <c r="N15117" t="n">
        <v>58.3259</v>
      </c>
      <c r="O15117" t="n">
        <v>0.93</v>
      </c>
    </row>
    <row r="15118">
      <c r="A15118" t="inlineStr">
        <is>
          <t>2020-12-31</t>
        </is>
      </c>
      <c r="C15118" t="n">
        <v>33538.2</v>
      </c>
      <c r="D15118" t="n">
        <v>30606.48046875</v>
      </c>
      <c r="E15118" t="n">
        <v>3.22969</v>
      </c>
      <c r="F15118" t="n">
        <v>3.54032</v>
      </c>
      <c r="G15118" t="n">
        <v>3.39829</v>
      </c>
      <c r="H15118" t="n">
        <v>2.5390000343</v>
      </c>
      <c r="I15118" t="n">
        <v>1893.0999755859</v>
      </c>
      <c r="J15118" t="n">
        <v>48.5200004578</v>
      </c>
      <c r="K15118" t="n">
        <v>3756.0700683594</v>
      </c>
      <c r="L15118" t="n">
        <v>58.1131</v>
      </c>
      <c r="M15118" t="n">
        <v>0.2128</v>
      </c>
      <c r="N15118" t="n">
        <v>58.3259</v>
      </c>
      <c r="O15118" t="n">
        <v>0.93</v>
      </c>
    </row>
    <row r="15119">
      <c r="A15119" t="inlineStr">
        <is>
          <t>2021-01-04</t>
        </is>
      </c>
      <c r="B15119" t="n">
        <v>69.3499984741</v>
      </c>
      <c r="D15119" t="n">
        <v>30223.890625</v>
      </c>
      <c r="E15119" t="n">
        <v>3.23331</v>
      </c>
      <c r="F15119" t="n">
        <v>3.55852</v>
      </c>
      <c r="G15119" t="n">
        <v>3.33078</v>
      </c>
      <c r="H15119" t="n">
        <v>2.5810000896</v>
      </c>
      <c r="I15119" t="n">
        <v>1944.6999511719</v>
      </c>
      <c r="J15119" t="n">
        <v>47.6199989319</v>
      </c>
      <c r="K15119" t="n">
        <v>3700.6499023438</v>
      </c>
      <c r="O15119" t="n">
        <v>0.93</v>
      </c>
    </row>
    <row r="15120">
      <c r="A15120" t="inlineStr">
        <is>
          <t>2021-01-05</t>
        </is>
      </c>
      <c r="B15120" t="n">
        <v>65</v>
      </c>
      <c r="C15120" t="n">
        <v>28623.14344808</v>
      </c>
      <c r="D15120" t="n">
        <v>30391.599609375</v>
      </c>
      <c r="E15120" t="n">
        <v>3.23672</v>
      </c>
      <c r="F15120" t="n">
        <v>3.56478</v>
      </c>
      <c r="G15120" t="n">
        <v>3.31722</v>
      </c>
      <c r="H15120" t="n">
        <v>2.7019999027</v>
      </c>
      <c r="I15120" t="n">
        <v>1952.6999511719</v>
      </c>
      <c r="J15120" t="n">
        <v>49.9300003052</v>
      </c>
      <c r="K15120" t="n">
        <v>3726.8601074219</v>
      </c>
      <c r="L15120" t="n">
        <v>58.0935</v>
      </c>
      <c r="M15120" t="n">
        <v>0.2206</v>
      </c>
      <c r="N15120" t="n">
        <v>58.3141</v>
      </c>
      <c r="O15120" t="n">
        <v>0.96</v>
      </c>
    </row>
    <row r="15121">
      <c r="A15121" t="inlineStr">
        <is>
          <t>2021-01-06</t>
        </is>
      </c>
      <c r="B15121" t="n">
        <v>64.4000015259</v>
      </c>
      <c r="C15121" t="n">
        <v>29764.3358093</v>
      </c>
      <c r="D15121" t="n">
        <v>30829.400390625</v>
      </c>
      <c r="E15121" t="n">
        <v>3.21308</v>
      </c>
      <c r="F15121" t="n">
        <v>3.55224</v>
      </c>
      <c r="G15121" t="n">
        <v>3.32785</v>
      </c>
      <c r="H15121" t="n">
        <v>2.7160000801</v>
      </c>
      <c r="I15121" t="n">
        <v>1906.9000244141</v>
      </c>
      <c r="J15121" t="n">
        <v>50.6300010681</v>
      </c>
      <c r="K15121" t="n">
        <v>3748.1398925781</v>
      </c>
      <c r="L15121" t="n">
        <v>58.172</v>
      </c>
      <c r="M15121" t="n">
        <v>0.2361</v>
      </c>
      <c r="N15121" t="n">
        <v>58.4081</v>
      </c>
      <c r="O15121" t="n">
        <v>1.04</v>
      </c>
    </row>
    <row r="15122">
      <c r="A15122" t="inlineStr">
        <is>
          <t>2021-01-07</t>
        </is>
      </c>
      <c r="B15122" t="n">
        <v>66.5999984741</v>
      </c>
      <c r="C15122" t="n">
        <v>28562.83816112</v>
      </c>
      <c r="D15122" t="n">
        <v>31041.130859375</v>
      </c>
      <c r="E15122" t="n">
        <v>3.2043</v>
      </c>
      <c r="F15122" t="n">
        <v>3.56528</v>
      </c>
      <c r="G15122" t="n">
        <v>3.34468</v>
      </c>
      <c r="H15122" t="n">
        <v>2.7290000916</v>
      </c>
      <c r="I15122" t="n">
        <v>1912.3000488281</v>
      </c>
      <c r="J15122" t="n">
        <v>50.8300018311</v>
      </c>
      <c r="K15122" t="n">
        <v>3803.7900390625</v>
      </c>
      <c r="L15122" t="n">
        <v>58.1892</v>
      </c>
      <c r="M15122" t="n">
        <v>0.2292</v>
      </c>
      <c r="N15122" t="n">
        <v>58.4184</v>
      </c>
      <c r="O15122" t="n">
        <v>1.08</v>
      </c>
    </row>
    <row r="15123">
      <c r="A15123" t="inlineStr">
        <is>
          <t>2021-01-08</t>
        </is>
      </c>
      <c r="B15123" t="n">
        <v>68.5</v>
      </c>
      <c r="C15123" t="n">
        <v>24522.52301966</v>
      </c>
      <c r="D15123" t="n">
        <v>31097.970703125</v>
      </c>
      <c r="E15123" t="n">
        <v>3.17273</v>
      </c>
      <c r="F15123" t="n">
        <v>3.53684</v>
      </c>
      <c r="G15123" t="n">
        <v>3.31345</v>
      </c>
      <c r="H15123" t="n">
        <v>2.7000000477</v>
      </c>
      <c r="I15123" t="n">
        <v>1834.0999755859</v>
      </c>
      <c r="J15123" t="n">
        <v>52.2400016785</v>
      </c>
      <c r="K15123" t="n">
        <v>3824.6799316406</v>
      </c>
      <c r="L15123" t="n">
        <v>58.2522</v>
      </c>
      <c r="M15123" t="n">
        <v>0.1675</v>
      </c>
      <c r="N15123" t="n">
        <v>58.4197</v>
      </c>
      <c r="O15123" t="n">
        <v>1.13</v>
      </c>
    </row>
    <row r="15124">
      <c r="A15124" t="inlineStr">
        <is>
          <t>2021-01-11</t>
        </is>
      </c>
      <c r="B15124" t="n">
        <v>68.4499969482</v>
      </c>
      <c r="C15124" t="n">
        <v>25192.07301966</v>
      </c>
      <c r="D15124" t="n">
        <v>31008.689453125</v>
      </c>
      <c r="E15124" t="n">
        <v>3.20428</v>
      </c>
      <c r="F15124" t="n">
        <v>3.57936</v>
      </c>
      <c r="G15124" t="n">
        <v>3.37143</v>
      </c>
      <c r="H15124" t="n">
        <v>2.746999979</v>
      </c>
      <c r="I15124" t="n">
        <v>1849.5999755859</v>
      </c>
      <c r="J15124" t="n">
        <v>52.25</v>
      </c>
      <c r="K15124" t="n">
        <v>3799.6101074219</v>
      </c>
      <c r="L15124" t="n">
        <v>58.1568</v>
      </c>
      <c r="M15124" t="n">
        <v>0.2546</v>
      </c>
      <c r="N15124" t="n">
        <v>58.4114</v>
      </c>
      <c r="O15124" t="n">
        <v>1.15</v>
      </c>
    </row>
    <row r="15125">
      <c r="A15125" t="inlineStr">
        <is>
          <t>2021-01-12</t>
        </is>
      </c>
      <c r="B15125" t="n">
        <v>70.75</v>
      </c>
      <c r="C15125" t="n">
        <v>24828.68101966</v>
      </c>
      <c r="D15125" t="n">
        <v>31068.689453125</v>
      </c>
      <c r="E15125" t="n">
        <v>3.27762</v>
      </c>
      <c r="F15125" t="n">
        <v>3.66925</v>
      </c>
      <c r="G15125" t="n">
        <v>3.49253</v>
      </c>
      <c r="H15125" t="n">
        <v>2.753000021</v>
      </c>
      <c r="I15125" t="n">
        <v>1842.9000244141</v>
      </c>
      <c r="J15125" t="n">
        <v>53.2099990845</v>
      </c>
      <c r="K15125" t="n">
        <v>3801.1899414062</v>
      </c>
      <c r="L15125" t="n">
        <v>58.1765</v>
      </c>
      <c r="M15125" t="n">
        <v>0.2015</v>
      </c>
      <c r="N15125" t="n">
        <v>58.378</v>
      </c>
      <c r="O15125" t="n">
        <v>1.15</v>
      </c>
    </row>
    <row r="15126">
      <c r="A15126" t="inlineStr">
        <is>
          <t>2021-01-13</t>
        </is>
      </c>
      <c r="B15126" t="n">
        <v>70.25</v>
      </c>
      <c r="C15126" t="n">
        <v>26943.163739</v>
      </c>
      <c r="D15126" t="n">
        <v>31060.470703125</v>
      </c>
      <c r="E15126" t="n">
        <v>3.29158</v>
      </c>
      <c r="F15126" t="n">
        <v>3.68456</v>
      </c>
      <c r="G15126" t="n">
        <v>3.5015</v>
      </c>
      <c r="H15126" t="n">
        <v>2.7269999981</v>
      </c>
      <c r="I15126" t="n">
        <v>1853.5999755859</v>
      </c>
      <c r="J15126" t="n">
        <v>52.9099998474</v>
      </c>
      <c r="K15126" t="n">
        <v>3809.8400878906</v>
      </c>
      <c r="L15126" t="n">
        <v>58.1179</v>
      </c>
      <c r="M15126" t="n">
        <v>0.2398</v>
      </c>
      <c r="N15126" t="n">
        <v>58.3577</v>
      </c>
      <c r="O15126" t="n">
        <v>1.1</v>
      </c>
    </row>
    <row r="15127">
      <c r="A15127" t="inlineStr">
        <is>
          <t>2021-01-14</t>
        </is>
      </c>
      <c r="B15127" t="n">
        <v>69.75</v>
      </c>
      <c r="C15127" t="n">
        <v>25702.413739</v>
      </c>
      <c r="D15127" t="n">
        <v>30991.51953125</v>
      </c>
      <c r="E15127" t="n">
        <v>3.24537</v>
      </c>
      <c r="F15127" t="n">
        <v>3.66834</v>
      </c>
      <c r="G15127" t="n">
        <v>3.50071</v>
      </c>
      <c r="H15127" t="n">
        <v>2.6659998894</v>
      </c>
      <c r="I15127" t="n">
        <v>1850.3000488281</v>
      </c>
      <c r="J15127" t="n">
        <v>53.5699996948</v>
      </c>
      <c r="K15127" t="n">
        <v>3795.5400390625</v>
      </c>
      <c r="L15127" t="n">
        <v>58.1152</v>
      </c>
      <c r="M15127" t="n">
        <v>0.2192</v>
      </c>
      <c r="N15127" t="n">
        <v>58.3344</v>
      </c>
      <c r="O15127" t="n">
        <v>1.15</v>
      </c>
    </row>
    <row r="15128">
      <c r="A15128" t="inlineStr">
        <is>
          <t>2021-01-15</t>
        </is>
      </c>
      <c r="B15128" t="n">
        <v>68.4000015259</v>
      </c>
      <c r="C15128" t="n">
        <v>40804.289739</v>
      </c>
      <c r="D15128" t="n">
        <v>30814.259765625</v>
      </c>
      <c r="E15128" t="n">
        <v>3.29309</v>
      </c>
      <c r="F15128" t="n">
        <v>3.7229</v>
      </c>
      <c r="G15128" t="n">
        <v>3.59532</v>
      </c>
      <c r="H15128" t="n">
        <v>2.7369999886</v>
      </c>
      <c r="I15128" t="n">
        <v>1829.3000488281</v>
      </c>
      <c r="J15128" t="n">
        <v>52.3600006104</v>
      </c>
      <c r="K15128" t="n">
        <v>3768.25</v>
      </c>
      <c r="L15128" t="n">
        <v>58.0973</v>
      </c>
      <c r="M15128" t="n">
        <v>0.1832</v>
      </c>
      <c r="N15128" t="n">
        <v>58.2805</v>
      </c>
      <c r="O15128" t="n">
        <v>1.11</v>
      </c>
    </row>
    <row r="15129">
      <c r="A15129" t="inlineStr">
        <is>
          <t>2021-01-18</t>
        </is>
      </c>
      <c r="C15129" t="n">
        <v>30046.413739</v>
      </c>
      <c r="L15129" t="n">
        <v>57.9894</v>
      </c>
      <c r="M15129" t="n">
        <v>0.3064</v>
      </c>
      <c r="N15129" t="n">
        <v>58.2958</v>
      </c>
    </row>
    <row r="15130">
      <c r="A15130" t="inlineStr">
        <is>
          <t>2021-01-19</t>
        </is>
      </c>
      <c r="B15130" t="n">
        <v>67.5500030518</v>
      </c>
      <c r="C15130" t="n">
        <v>26581.63419066</v>
      </c>
      <c r="D15130" t="n">
        <v>30930.51953125</v>
      </c>
      <c r="E15130" t="n">
        <v>3.29473</v>
      </c>
      <c r="F15130" t="n">
        <v>3.73699</v>
      </c>
      <c r="G15130" t="n">
        <v>3.59947</v>
      </c>
      <c r="H15130" t="n">
        <v>2.5460000038</v>
      </c>
      <c r="I15130" t="n">
        <v>1839.5</v>
      </c>
      <c r="J15130" t="n">
        <v>52.9799995422</v>
      </c>
      <c r="K15130" t="n">
        <v>3798.9099121094</v>
      </c>
      <c r="L15130" t="n">
        <v>57.9995</v>
      </c>
      <c r="M15130" t="n">
        <v>0.2977</v>
      </c>
      <c r="N15130" t="n">
        <v>58.2972</v>
      </c>
      <c r="O15130" t="n">
        <v>1.1</v>
      </c>
    </row>
    <row r="15131">
      <c r="A15131" t="inlineStr">
        <is>
          <t>2021-01-20</t>
        </is>
      </c>
      <c r="B15131" t="n">
        <v>67.5</v>
      </c>
      <c r="C15131" t="n">
        <v>29621.1</v>
      </c>
      <c r="D15131" t="n">
        <v>31188.380859375</v>
      </c>
      <c r="E15131" t="n">
        <v>3.2854</v>
      </c>
      <c r="F15131" t="n">
        <v>3.74264</v>
      </c>
      <c r="G15131" t="n">
        <v>3.59827</v>
      </c>
      <c r="H15131" t="n">
        <v>2.5390000343</v>
      </c>
      <c r="I15131" t="n">
        <v>1865.9000244141</v>
      </c>
      <c r="J15131" t="n">
        <v>53.2400016785</v>
      </c>
      <c r="K15131" t="n">
        <v>3851.8500976562</v>
      </c>
      <c r="L15131" t="n">
        <v>58.0052</v>
      </c>
      <c r="M15131" t="n">
        <v>0.2444</v>
      </c>
      <c r="N15131" t="n">
        <v>58.2496</v>
      </c>
      <c r="O15131" t="n">
        <v>1.1</v>
      </c>
    </row>
    <row r="15132">
      <c r="A15132" t="inlineStr">
        <is>
          <t>2021-01-21</t>
        </is>
      </c>
      <c r="B15132" t="n">
        <v>67.5500030518</v>
      </c>
      <c r="D15132" t="n">
        <v>31176.009765625</v>
      </c>
      <c r="E15132" t="n">
        <v>3.25691</v>
      </c>
      <c r="F15132" t="n">
        <v>3.72026</v>
      </c>
      <c r="G15132" t="n">
        <v>3.53618</v>
      </c>
      <c r="H15132" t="n">
        <v>2.4909999371</v>
      </c>
      <c r="I15132" t="n">
        <v>1865.3000488281</v>
      </c>
      <c r="J15132" t="n">
        <v>53.1300010681</v>
      </c>
      <c r="K15132" t="n">
        <v>3853.0700683594</v>
      </c>
      <c r="O15132" t="n">
        <v>1.12</v>
      </c>
    </row>
    <row r="15133">
      <c r="A15133" t="inlineStr">
        <is>
          <t>2021-01-22</t>
        </is>
      </c>
      <c r="B15133" t="n">
        <v>67.5500030518</v>
      </c>
      <c r="C15133" t="n">
        <v>26969.42419066</v>
      </c>
      <c r="D15133" t="n">
        <v>30996.98046875</v>
      </c>
      <c r="E15133" t="n">
        <v>3.27309</v>
      </c>
      <c r="F15133" t="n">
        <v>3.70356</v>
      </c>
      <c r="G15133" t="n">
        <v>3.4903</v>
      </c>
      <c r="H15133" t="n">
        <v>2.4460000992</v>
      </c>
      <c r="I15133" t="n">
        <v>1855.6999511719</v>
      </c>
      <c r="J15133" t="n">
        <v>52.2700004578</v>
      </c>
      <c r="K15133" t="n">
        <v>3841.4699707031</v>
      </c>
      <c r="L15133" t="n">
        <v>57.9832</v>
      </c>
      <c r="M15133" t="n">
        <v>0.2371</v>
      </c>
      <c r="N15133" t="n">
        <v>58.2203</v>
      </c>
      <c r="O15133" t="n">
        <v>1.1</v>
      </c>
    </row>
    <row r="15134">
      <c r="A15134" t="inlineStr">
        <is>
          <t>2021-01-25</t>
        </is>
      </c>
      <c r="B15134" t="n">
        <v>67.4000015259</v>
      </c>
      <c r="D15134" t="n">
        <v>30960</v>
      </c>
      <c r="E15134" t="n">
        <v>3.30188</v>
      </c>
      <c r="F15134" t="n">
        <v>3.71737</v>
      </c>
      <c r="G15134" t="n">
        <v>3.49497</v>
      </c>
      <c r="H15134" t="n">
        <v>2.6019999981</v>
      </c>
      <c r="I15134" t="n">
        <v>1854.9000244141</v>
      </c>
      <c r="J15134" t="n">
        <v>52.7700004578</v>
      </c>
      <c r="K15134" t="n">
        <v>3855.3601074219</v>
      </c>
      <c r="O15134" t="n">
        <v>1.05</v>
      </c>
    </row>
    <row r="15135">
      <c r="A15135" t="inlineStr">
        <is>
          <t>2021-01-26</t>
        </is>
      </c>
      <c r="B15135" t="n">
        <v>67.5999984741</v>
      </c>
      <c r="C15135" t="n">
        <v>26107.06446844</v>
      </c>
      <c r="D15135" t="n">
        <v>30937.0390625</v>
      </c>
      <c r="E15135" t="n">
        <v>3.29646</v>
      </c>
      <c r="F15135" t="n">
        <v>3.71419</v>
      </c>
      <c r="G15135" t="n">
        <v>3.51973</v>
      </c>
      <c r="H15135" t="n">
        <v>2.6559998989</v>
      </c>
      <c r="I15135" t="n">
        <v>1850.6999511719</v>
      </c>
      <c r="J15135" t="n">
        <v>52.6100006104</v>
      </c>
      <c r="K15135" t="n">
        <v>3849.6201171875</v>
      </c>
      <c r="L15135" t="n">
        <v>57.897</v>
      </c>
      <c r="M15135" t="n">
        <v>0.3353</v>
      </c>
      <c r="N15135" t="n">
        <v>58.2323</v>
      </c>
      <c r="O15135" t="n">
        <v>1.05</v>
      </c>
    </row>
    <row r="15136">
      <c r="A15136" t="inlineStr">
        <is>
          <t>2021-01-27</t>
        </is>
      </c>
      <c r="B15136" t="n">
        <v>67.6500015259</v>
      </c>
      <c r="C15136" t="n">
        <v>28935.82419066</v>
      </c>
      <c r="D15136" t="n">
        <v>30303.169921875</v>
      </c>
      <c r="E15136" t="n">
        <v>3.32487</v>
      </c>
      <c r="F15136" t="n">
        <v>3.75446</v>
      </c>
      <c r="G15136" t="n">
        <v>3.58861</v>
      </c>
      <c r="H15136" t="n">
        <v>2.7599999905</v>
      </c>
      <c r="I15136" t="n">
        <v>1844.9000244141</v>
      </c>
      <c r="J15136" t="n">
        <v>52.8499984741</v>
      </c>
      <c r="K15136" t="n">
        <v>3750.7700195312</v>
      </c>
      <c r="L15136" t="n">
        <v>57.9587</v>
      </c>
      <c r="M15136" t="n">
        <v>0.2813</v>
      </c>
      <c r="N15136" t="n">
        <v>58.24</v>
      </c>
      <c r="O15136" t="n">
        <v>1.04</v>
      </c>
    </row>
    <row r="15137">
      <c r="A15137" t="inlineStr">
        <is>
          <t>2021-01-28</t>
        </is>
      </c>
      <c r="B15137" t="n">
        <v>67.75</v>
      </c>
      <c r="C15137" t="n">
        <v>29987.92896227</v>
      </c>
      <c r="D15137" t="n">
        <v>30603.359375</v>
      </c>
      <c r="E15137" t="n">
        <v>3.29587</v>
      </c>
      <c r="F15137" t="n">
        <v>3.71518</v>
      </c>
      <c r="G15137" t="n">
        <v>3.55246</v>
      </c>
      <c r="H15137" t="n">
        <v>2.6640000343</v>
      </c>
      <c r="I15137" t="n">
        <v>1837.9000244141</v>
      </c>
      <c r="J15137" t="n">
        <v>52.3400001526</v>
      </c>
      <c r="K15137" t="n">
        <v>3787.3798828125</v>
      </c>
      <c r="L15137" t="n">
        <v>57.9982</v>
      </c>
      <c r="M15137" t="n">
        <v>0.1846</v>
      </c>
      <c r="N15137" t="n">
        <v>58.1828</v>
      </c>
      <c r="O15137" t="n">
        <v>1.07</v>
      </c>
    </row>
    <row r="15138">
      <c r="A15138" t="inlineStr">
        <is>
          <t>2021-01-29</t>
        </is>
      </c>
      <c r="B15138" t="n">
        <v>67.8000030518</v>
      </c>
      <c r="C15138" t="n">
        <v>29880.37896227</v>
      </c>
      <c r="D15138" t="n">
        <v>29982.619140625</v>
      </c>
      <c r="E15138" t="n">
        <v>3.24244</v>
      </c>
      <c r="F15138" t="n">
        <v>3.64146</v>
      </c>
      <c r="G15138" t="n">
        <v>3.51333</v>
      </c>
      <c r="H15138" t="n">
        <v>2.5639998913</v>
      </c>
      <c r="I15138" t="n">
        <v>1847.3000488281</v>
      </c>
      <c r="J15138" t="n">
        <v>52.2000007629</v>
      </c>
      <c r="K15138" t="n">
        <v>3714.2399902344</v>
      </c>
      <c r="L15138" t="n">
        <v>57.9708</v>
      </c>
      <c r="M15138" t="n">
        <v>0.1986</v>
      </c>
      <c r="N15138" t="n">
        <v>58.1694</v>
      </c>
      <c r="O15138" t="n">
        <v>1.11</v>
      </c>
    </row>
    <row r="15139">
      <c r="A15139" t="inlineStr">
        <is>
          <t>2021-02-01</t>
        </is>
      </c>
      <c r="B15139" t="n">
        <v>65.1999969482</v>
      </c>
      <c r="C15139" t="n">
        <v>29769.12726908</v>
      </c>
      <c r="D15139" t="n">
        <v>30211.91015625</v>
      </c>
      <c r="E15139" t="n">
        <v>3.2523</v>
      </c>
      <c r="F15139" t="n">
        <v>3.6395</v>
      </c>
      <c r="G15139" t="n">
        <v>3.52691</v>
      </c>
      <c r="H15139" t="n">
        <v>2.8499999046</v>
      </c>
      <c r="I15139" t="n">
        <v>1860.8000488281</v>
      </c>
      <c r="J15139" t="n">
        <v>53.5499992371</v>
      </c>
      <c r="K15139" t="n">
        <v>3773.8601074219</v>
      </c>
      <c r="L15139" t="n">
        <v>57.9212</v>
      </c>
      <c r="M15139" t="n">
        <v>0.2123</v>
      </c>
      <c r="N15139" t="n">
        <v>58.1335</v>
      </c>
      <c r="O15139" t="n">
        <v>1.09</v>
      </c>
    </row>
    <row r="15140">
      <c r="A15140" t="inlineStr">
        <is>
          <t>2021-02-02</t>
        </is>
      </c>
      <c r="B15140" t="n">
        <v>65.5500030518</v>
      </c>
      <c r="C15140" t="n">
        <v>29075.43026908</v>
      </c>
      <c r="D15140" t="n">
        <v>30687.48046875</v>
      </c>
      <c r="E15140" t="n">
        <v>3.2136</v>
      </c>
      <c r="F15140" t="n">
        <v>3.59945</v>
      </c>
      <c r="G15140" t="n">
        <v>3.48071</v>
      </c>
      <c r="H15140" t="n">
        <v>2.8450000286</v>
      </c>
      <c r="I15140" t="n">
        <v>1830.5</v>
      </c>
      <c r="J15140" t="n">
        <v>54.7599983215</v>
      </c>
      <c r="K15140" t="n">
        <v>3826.3100585938</v>
      </c>
      <c r="L15140" t="n">
        <v>57.8794</v>
      </c>
      <c r="M15140" t="n">
        <v>0.272</v>
      </c>
      <c r="N15140" t="n">
        <v>58.1514</v>
      </c>
      <c r="O15140" t="n">
        <v>1.12</v>
      </c>
    </row>
    <row r="15141">
      <c r="A15141" t="inlineStr">
        <is>
          <t>2021-02-03</t>
        </is>
      </c>
      <c r="B15141" t="n">
        <v>63.7000007629</v>
      </c>
      <c r="C15141" t="n">
        <v>27469.63995836</v>
      </c>
      <c r="D15141" t="n">
        <v>30723.599609375</v>
      </c>
      <c r="E15141" t="n">
        <v>3.19206</v>
      </c>
      <c r="F15141" t="n">
        <v>3.58972</v>
      </c>
      <c r="G15141" t="n">
        <v>3.42512</v>
      </c>
      <c r="H15141" t="n">
        <v>2.7890000343</v>
      </c>
      <c r="I15141" t="n">
        <v>1832.1999511719</v>
      </c>
      <c r="J15141" t="n">
        <v>55.6899986267</v>
      </c>
      <c r="K15141" t="n">
        <v>3830.169921875</v>
      </c>
      <c r="L15141" t="n">
        <v>57.8593</v>
      </c>
      <c r="M15141" t="n">
        <v>0.3137</v>
      </c>
      <c r="N15141" t="n">
        <v>58.173</v>
      </c>
      <c r="O15141" t="n">
        <v>1.15</v>
      </c>
    </row>
    <row r="15142">
      <c r="A15142" t="inlineStr">
        <is>
          <t>2021-02-04</t>
        </is>
      </c>
      <c r="B15142" t="n">
        <v>64.9000015259</v>
      </c>
      <c r="C15142" t="n">
        <v>26189.68266562</v>
      </c>
      <c r="D15142" t="n">
        <v>31055.859375</v>
      </c>
      <c r="E15142" t="n">
        <v>3.17596</v>
      </c>
      <c r="F15142" t="n">
        <v>3.5676</v>
      </c>
      <c r="G15142" t="n">
        <v>3.33235</v>
      </c>
      <c r="H15142" t="n">
        <v>2.9349999428</v>
      </c>
      <c r="I15142" t="n">
        <v>1788.9000244141</v>
      </c>
      <c r="J15142" t="n">
        <v>56.2299995422</v>
      </c>
      <c r="K15142" t="n">
        <v>3871.7399902344</v>
      </c>
      <c r="L15142" t="n">
        <v>57.8911</v>
      </c>
      <c r="M15142" t="n">
        <v>0.2307</v>
      </c>
      <c r="N15142" t="n">
        <v>58.1218</v>
      </c>
      <c r="O15142" t="n">
        <v>1.15</v>
      </c>
    </row>
    <row r="15143">
      <c r="A15143" t="inlineStr">
        <is>
          <t>2021-02-05</t>
        </is>
      </c>
      <c r="B15143" t="n">
        <v>66.5</v>
      </c>
      <c r="C15143" t="n">
        <v>31149.58266562</v>
      </c>
      <c r="D15143" t="n">
        <v>31148.240234375</v>
      </c>
      <c r="E15143" t="n">
        <v>3.11285</v>
      </c>
      <c r="F15143" t="n">
        <v>3.50971</v>
      </c>
      <c r="G15143" t="n">
        <v>3.27927</v>
      </c>
      <c r="H15143" t="n">
        <v>2.8629999161</v>
      </c>
      <c r="I15143" t="n">
        <v>1810.9000244141</v>
      </c>
      <c r="J15143" t="n">
        <v>56.8499984741</v>
      </c>
      <c r="K15143" t="n">
        <v>3886.830078125</v>
      </c>
      <c r="L15143" t="n">
        <v>57.8717</v>
      </c>
      <c r="M15143" t="n">
        <v>0.2449</v>
      </c>
      <c r="N15143" t="n">
        <v>58.1166</v>
      </c>
      <c r="O15143" t="n">
        <v>1.19</v>
      </c>
    </row>
    <row r="15144">
      <c r="A15144" t="inlineStr">
        <is>
          <t>2021-02-08</t>
        </is>
      </c>
      <c r="B15144" t="n">
        <v>68.3000030518</v>
      </c>
      <c r="C15144" t="n">
        <v>7028.69914274</v>
      </c>
      <c r="D15144" t="n">
        <v>31385.759765625</v>
      </c>
      <c r="E15144" t="n">
        <v>3.14206</v>
      </c>
      <c r="F15144" t="n">
        <v>3.55079</v>
      </c>
      <c r="G15144" t="n">
        <v>3.35166</v>
      </c>
      <c r="H15144" t="n">
        <v>2.8819999695</v>
      </c>
      <c r="I15144" t="n">
        <v>1831.9000244141</v>
      </c>
      <c r="J15144" t="n">
        <v>57.9700012207</v>
      </c>
      <c r="K15144" t="n">
        <v>3915.5900878906</v>
      </c>
      <c r="L15144" t="n">
        <v>57.8334</v>
      </c>
      <c r="M15144" t="n">
        <v>0.2644</v>
      </c>
      <c r="N15144" t="n">
        <v>58.0978</v>
      </c>
      <c r="O15144" t="n">
        <v>1.19</v>
      </c>
    </row>
    <row r="15145">
      <c r="A15145" t="inlineStr">
        <is>
          <t>2021-02-09</t>
        </is>
      </c>
      <c r="B15145" t="n">
        <v>68.5500030518</v>
      </c>
      <c r="C15145" t="n">
        <v>32626.34914274</v>
      </c>
      <c r="D15145" t="n">
        <v>31375.830078125</v>
      </c>
      <c r="E15145" t="n">
        <v>3.1527</v>
      </c>
      <c r="F15145" t="n">
        <v>3.57729</v>
      </c>
      <c r="G15145" t="n">
        <v>3.39375</v>
      </c>
      <c r="H15145" t="n">
        <v>2.8350000381</v>
      </c>
      <c r="I15145" t="n">
        <v>1835.3000488281</v>
      </c>
      <c r="J15145" t="n">
        <v>58.3600006104</v>
      </c>
      <c r="K15145" t="n">
        <v>3911.2299804688</v>
      </c>
      <c r="L15145" t="n">
        <v>57.8315</v>
      </c>
      <c r="M15145" t="n">
        <v>0.2925</v>
      </c>
      <c r="N15145" t="n">
        <v>58.124</v>
      </c>
      <c r="O15145" t="n">
        <v>1.18</v>
      </c>
    </row>
    <row r="15146">
      <c r="A15146" t="inlineStr">
        <is>
          <t>2021-02-10</t>
        </is>
      </c>
      <c r="B15146" t="n">
        <v>68.0500030518</v>
      </c>
      <c r="C15146" t="n">
        <v>32765.04333669</v>
      </c>
      <c r="D15146" t="n">
        <v>31437.80078125</v>
      </c>
      <c r="E15146" t="n">
        <v>3.16743</v>
      </c>
      <c r="F15146" t="n">
        <v>3.58189</v>
      </c>
      <c r="G15146" t="n">
        <v>3.40661</v>
      </c>
      <c r="H15146" t="n">
        <v>2.9110000134</v>
      </c>
      <c r="I15146" t="n">
        <v>1840.5999755859</v>
      </c>
      <c r="J15146" t="n">
        <v>58.6800003052</v>
      </c>
      <c r="K15146" t="n">
        <v>3909.8798828125</v>
      </c>
      <c r="L15146" t="n">
        <v>57.8369</v>
      </c>
      <c r="M15146" t="n">
        <v>0.2869</v>
      </c>
      <c r="N15146" t="n">
        <v>58.1238</v>
      </c>
      <c r="O15146" t="n">
        <v>1.15</v>
      </c>
    </row>
    <row r="15147">
      <c r="A15147" t="inlineStr">
        <is>
          <t>2021-02-11</t>
        </is>
      </c>
      <c r="B15147" t="n">
        <v>67.1500015259</v>
      </c>
      <c r="C15147" t="n">
        <v>33474.24333669</v>
      </c>
      <c r="D15147" t="n">
        <v>31430.69921875</v>
      </c>
      <c r="E15147" t="n">
        <v>3.13993</v>
      </c>
      <c r="F15147" t="n">
        <v>3.54858</v>
      </c>
      <c r="G15147" t="n">
        <v>3.34056</v>
      </c>
      <c r="H15147" t="n">
        <v>2.8680000305</v>
      </c>
      <c r="I15147" t="n">
        <v>1824.9000244141</v>
      </c>
      <c r="J15147" t="n">
        <v>58.2400016785</v>
      </c>
      <c r="K15147" t="n">
        <v>3916.3798828125</v>
      </c>
      <c r="L15147" t="n">
        <v>57.8643</v>
      </c>
      <c r="M15147" t="n">
        <v>0.2459</v>
      </c>
      <c r="N15147" t="n">
        <v>58.1102</v>
      </c>
      <c r="O15147" t="n">
        <v>1.16</v>
      </c>
    </row>
    <row r="15148">
      <c r="A15148" t="inlineStr">
        <is>
          <t>2021-02-12</t>
        </is>
      </c>
      <c r="B15148" t="n">
        <v>67</v>
      </c>
      <c r="C15148" t="n">
        <v>27140.94333669</v>
      </c>
      <c r="D15148" t="n">
        <v>31458.400390625</v>
      </c>
      <c r="E15148" t="n">
        <v>3.12092</v>
      </c>
      <c r="F15148" t="n">
        <v>3.53326</v>
      </c>
      <c r="G15148" t="n">
        <v>3.32972</v>
      </c>
      <c r="H15148" t="n">
        <v>2.9119999409</v>
      </c>
      <c r="I15148" t="n">
        <v>1821.5999755859</v>
      </c>
      <c r="J15148" t="n">
        <v>59.4700012207</v>
      </c>
      <c r="K15148" t="n">
        <v>3934.830078125</v>
      </c>
      <c r="L15148" t="n">
        <v>57.8229</v>
      </c>
      <c r="M15148" t="n">
        <v>0.2896</v>
      </c>
      <c r="N15148" t="n">
        <v>58.1125</v>
      </c>
      <c r="O15148" t="n">
        <v>1.2</v>
      </c>
    </row>
    <row r="15149">
      <c r="A15149" t="inlineStr">
        <is>
          <t>2021-02-15</t>
        </is>
      </c>
      <c r="C15149" t="n">
        <v>30078.69787656</v>
      </c>
      <c r="L15149" t="n">
        <v>57.7614</v>
      </c>
      <c r="M15149" t="n">
        <v>0.3758</v>
      </c>
      <c r="N15149" t="n">
        <v>58.1372</v>
      </c>
    </row>
    <row r="15150">
      <c r="A15150" t="inlineStr">
        <is>
          <t>2021-02-16</t>
        </is>
      </c>
      <c r="B15150" t="n">
        <v>65.5500030518</v>
      </c>
      <c r="C15150" t="n">
        <v>29701.44787656</v>
      </c>
      <c r="D15150" t="n">
        <v>31522.75</v>
      </c>
      <c r="E15150" t="n">
        <v>3.14142</v>
      </c>
      <c r="F15150" t="n">
        <v>3.57049</v>
      </c>
      <c r="G15150" t="n">
        <v>3.37468</v>
      </c>
      <c r="H15150" t="n">
        <v>3.1289999485</v>
      </c>
      <c r="I15150" t="n">
        <v>1797.1999511719</v>
      </c>
      <c r="J15150" t="n">
        <v>60.0499992371</v>
      </c>
      <c r="K15150" t="n">
        <v>3932.5900878906</v>
      </c>
      <c r="L15150" t="n">
        <v>57.8567</v>
      </c>
      <c r="M15150" t="n">
        <v>0.2442</v>
      </c>
      <c r="N15150" t="n">
        <v>58.1009</v>
      </c>
      <c r="O15150" t="n">
        <v>1.3</v>
      </c>
    </row>
    <row r="15151">
      <c r="A15151" t="inlineStr">
        <is>
          <t>2021-02-17</t>
        </is>
      </c>
      <c r="B15151" t="n">
        <v>65.3499984741</v>
      </c>
      <c r="C15151" t="n">
        <v>28257.69787656</v>
      </c>
      <c r="D15151" t="n">
        <v>31613.01953125</v>
      </c>
      <c r="E15151" t="n">
        <v>3.17345</v>
      </c>
      <c r="F15151" t="n">
        <v>3.59159</v>
      </c>
      <c r="G15151" t="n">
        <v>3.45985</v>
      </c>
      <c r="H15151" t="n">
        <v>3.2190001011</v>
      </c>
      <c r="I15151" t="n">
        <v>1771.0999755859</v>
      </c>
      <c r="J15151" t="n">
        <v>61.1399993896</v>
      </c>
      <c r="K15151" t="n">
        <v>3931.330078125</v>
      </c>
      <c r="L15151" t="n">
        <v>57.846</v>
      </c>
      <c r="M15151" t="n">
        <v>0.2516</v>
      </c>
      <c r="N15151" t="n">
        <v>58.0976</v>
      </c>
      <c r="O15151" t="n">
        <v>1.29</v>
      </c>
    </row>
    <row r="15152">
      <c r="A15152" t="inlineStr">
        <is>
          <t>2021-02-18</t>
        </is>
      </c>
      <c r="B15152" t="n">
        <v>65.3499984741</v>
      </c>
      <c r="C15152" t="n">
        <v>31707.05787656</v>
      </c>
      <c r="D15152" t="n">
        <v>31493.33984375</v>
      </c>
      <c r="E15152" t="n">
        <v>3.1611</v>
      </c>
      <c r="F15152" t="n">
        <v>3.58866</v>
      </c>
      <c r="G15152" t="n">
        <v>3.4819</v>
      </c>
      <c r="H15152" t="n">
        <v>3.0820000172</v>
      </c>
      <c r="I15152" t="n">
        <v>1773.4000244141</v>
      </c>
      <c r="J15152" t="n">
        <v>60.5200004578</v>
      </c>
      <c r="K15152" t="n">
        <v>3913.9699707031</v>
      </c>
      <c r="L15152" t="n">
        <v>57.8374</v>
      </c>
      <c r="M15152" t="n">
        <v>0.2655</v>
      </c>
      <c r="N15152" t="n">
        <v>58.1029</v>
      </c>
      <c r="O15152" t="n">
        <v>1.29</v>
      </c>
    </row>
    <row r="15153">
      <c r="A15153" t="inlineStr">
        <is>
          <t>2021-02-19</t>
        </is>
      </c>
      <c r="B15153" t="n">
        <v>66</v>
      </c>
      <c r="C15153" t="n">
        <v>29715.29787656</v>
      </c>
      <c r="D15153" t="n">
        <v>31494.3203125</v>
      </c>
      <c r="E15153" t="n">
        <v>3.14278</v>
      </c>
      <c r="F15153" t="n">
        <v>3.58778</v>
      </c>
      <c r="G15153" t="n">
        <v>3.485</v>
      </c>
      <c r="H15153" t="n">
        <v>3.0690000057</v>
      </c>
      <c r="I15153" t="n">
        <v>1775.8000488281</v>
      </c>
      <c r="J15153" t="n">
        <v>59.2400016785</v>
      </c>
      <c r="K15153" t="n">
        <v>3906.7099609375</v>
      </c>
      <c r="L15153" t="n">
        <v>57.8671</v>
      </c>
      <c r="M15153" t="n">
        <v>0.197</v>
      </c>
      <c r="N15153" t="n">
        <v>58.0641</v>
      </c>
      <c r="O15153" t="n">
        <v>1.34</v>
      </c>
    </row>
    <row r="15154">
      <c r="A15154" t="inlineStr">
        <is>
          <t>2021-02-22</t>
        </is>
      </c>
      <c r="B15154" t="n">
        <v>66</v>
      </c>
      <c r="C15154" t="n">
        <v>24937.19399356</v>
      </c>
      <c r="D15154" t="n">
        <v>31521.689453125</v>
      </c>
      <c r="E15154" t="n">
        <v>3.19037</v>
      </c>
      <c r="F15154" t="n">
        <v>3.64605</v>
      </c>
      <c r="G15154" t="n">
        <v>3.59625</v>
      </c>
      <c r="H15154" t="n">
        <v>2.9530000687</v>
      </c>
      <c r="I15154" t="n">
        <v>1806.6999511719</v>
      </c>
      <c r="J15154" t="n">
        <v>61.4900016785</v>
      </c>
      <c r="K15154" t="n">
        <v>3876.5</v>
      </c>
      <c r="L15154" t="n">
        <v>57.8341</v>
      </c>
      <c r="M15154" t="n">
        <v>0.2443</v>
      </c>
      <c r="N15154" t="n">
        <v>58.0784</v>
      </c>
      <c r="O15154" t="n">
        <v>1.37</v>
      </c>
    </row>
    <row r="15155">
      <c r="A15155" t="inlineStr">
        <is>
          <t>2021-02-23</t>
        </is>
      </c>
      <c r="B15155" t="n">
        <v>65.8499984741</v>
      </c>
      <c r="C15155" t="n">
        <v>28443.71718035</v>
      </c>
      <c r="D15155" t="n">
        <v>31537.349609375</v>
      </c>
      <c r="E15155" t="n">
        <v>3.21478</v>
      </c>
      <c r="F15155" t="n">
        <v>3.65627</v>
      </c>
      <c r="G15155" t="n">
        <v>3.48502</v>
      </c>
      <c r="H15155" t="n">
        <v>2.8789999485</v>
      </c>
      <c r="I15155" t="n">
        <v>1804.4000244141</v>
      </c>
      <c r="J15155" t="n">
        <v>61.6699981689</v>
      </c>
      <c r="K15155" t="n">
        <v>3881.3701171875</v>
      </c>
      <c r="L15155" t="n">
        <v>57.8298</v>
      </c>
      <c r="M15155" t="n">
        <v>0.214</v>
      </c>
      <c r="N15155" t="n">
        <v>58.0438</v>
      </c>
      <c r="O15155" t="n">
        <v>1.37</v>
      </c>
    </row>
    <row r="15156">
      <c r="A15156" t="inlineStr">
        <is>
          <t>2021-02-24</t>
        </is>
      </c>
      <c r="B15156" t="n">
        <v>65.75</v>
      </c>
      <c r="C15156" t="n">
        <v>27894.63148035</v>
      </c>
      <c r="D15156" t="n">
        <v>31961.859375</v>
      </c>
      <c r="E15156" t="n">
        <v>3.19465</v>
      </c>
      <c r="F15156" t="n">
        <v>3.62825</v>
      </c>
      <c r="G15156" t="n">
        <v>3.49779</v>
      </c>
      <c r="H15156" t="n">
        <v>2.8540000916</v>
      </c>
      <c r="I15156" t="n">
        <v>1796.4000244141</v>
      </c>
      <c r="J15156" t="n">
        <v>63.2200012207</v>
      </c>
      <c r="K15156" t="n">
        <v>3925.4299316406</v>
      </c>
      <c r="L15156" t="n">
        <v>57.7732</v>
      </c>
      <c r="M15156" t="n">
        <v>0.2723</v>
      </c>
      <c r="N15156" t="n">
        <v>58.0455</v>
      </c>
      <c r="O15156" t="n">
        <v>1.38</v>
      </c>
    </row>
    <row r="15157">
      <c r="A15157" t="inlineStr">
        <is>
          <t>2021-02-25</t>
        </is>
      </c>
      <c r="B15157" t="n">
        <v>65.8000030518</v>
      </c>
      <c r="C15157" t="n">
        <v>28382.49145828</v>
      </c>
      <c r="D15157" t="n">
        <v>31402.009765625</v>
      </c>
      <c r="E15157" t="n">
        <v>3.18129</v>
      </c>
      <c r="F15157" t="n">
        <v>3.65568</v>
      </c>
      <c r="G15157" t="n">
        <v>3.53935</v>
      </c>
      <c r="H15157" t="n">
        <v>2.7769999504</v>
      </c>
      <c r="I15157" t="n">
        <v>1774.4000244141</v>
      </c>
      <c r="J15157" t="n">
        <v>63.5299987793</v>
      </c>
      <c r="K15157" t="n">
        <v>3829.3400878906</v>
      </c>
      <c r="L15157" t="n">
        <v>57.8471</v>
      </c>
      <c r="M15157" t="n">
        <v>0.1513</v>
      </c>
      <c r="N15157" t="n">
        <v>57.9984</v>
      </c>
      <c r="O15157" t="n">
        <v>1.54</v>
      </c>
    </row>
    <row r="15158">
      <c r="A15158" t="inlineStr">
        <is>
          <t>2021-02-26</t>
        </is>
      </c>
      <c r="B15158" t="n">
        <v>65.9000015259</v>
      </c>
      <c r="C15158" t="n">
        <v>23360.89820828</v>
      </c>
      <c r="D15158" t="n">
        <v>30932.369140625</v>
      </c>
      <c r="E15158" t="n">
        <v>3.28715</v>
      </c>
      <c r="F15158" t="n">
        <v>3.73851</v>
      </c>
      <c r="G15158" t="n">
        <v>3.61682</v>
      </c>
      <c r="H15158" t="n">
        <v>2.7709999084</v>
      </c>
      <c r="I15158" t="n">
        <v>1728.0999755859</v>
      </c>
      <c r="J15158" t="n">
        <v>61.5</v>
      </c>
      <c r="K15158" t="n">
        <v>3811.1499023438</v>
      </c>
      <c r="L15158" t="n">
        <v>57.8011</v>
      </c>
      <c r="M15158" t="n">
        <v>0.2022</v>
      </c>
      <c r="N15158" t="n">
        <v>58.0033</v>
      </c>
      <c r="O15158" t="n">
        <v>1.44</v>
      </c>
    </row>
    <row r="15159">
      <c r="A15159" t="inlineStr">
        <is>
          <t>2021-03-01</t>
        </is>
      </c>
      <c r="B15159" t="n">
        <v>65.5</v>
      </c>
      <c r="C15159" t="n">
        <v>23715.53845828</v>
      </c>
      <c r="D15159" t="n">
        <v>31535.509765625</v>
      </c>
      <c r="E15159" t="n">
        <v>3.22543</v>
      </c>
      <c r="F15159" t="n">
        <v>3.68917</v>
      </c>
      <c r="G15159" t="n">
        <v>3.53171</v>
      </c>
      <c r="H15159" t="n">
        <v>2.7769999504</v>
      </c>
      <c r="I15159" t="n">
        <v>1722.5</v>
      </c>
      <c r="J15159" t="n">
        <v>60.6399993896</v>
      </c>
      <c r="K15159" t="n">
        <v>3901.8200683594</v>
      </c>
      <c r="L15159" t="n">
        <v>57.7756</v>
      </c>
      <c r="M15159" t="n">
        <v>0.2167</v>
      </c>
      <c r="N15159" t="n">
        <v>57.9923</v>
      </c>
      <c r="O15159" t="n">
        <v>1.45</v>
      </c>
    </row>
    <row r="15160">
      <c r="A15160" t="inlineStr">
        <is>
          <t>2021-03-02</t>
        </is>
      </c>
      <c r="B15160" t="n">
        <v>66.1500015259</v>
      </c>
      <c r="C15160" t="n">
        <v>25654.23645828</v>
      </c>
      <c r="D15160" t="n">
        <v>31391.51953125</v>
      </c>
      <c r="E15160" t="n">
        <v>3.25024</v>
      </c>
      <c r="F15160" t="n">
        <v>3.7227</v>
      </c>
      <c r="G15160" t="n">
        <v>3.58314</v>
      </c>
      <c r="H15160" t="n">
        <v>2.8389999866</v>
      </c>
      <c r="I15160" t="n">
        <v>1733.0999755859</v>
      </c>
      <c r="J15160" t="n">
        <v>59.75</v>
      </c>
      <c r="K15160" t="n">
        <v>3870.2900390625</v>
      </c>
      <c r="L15160" t="n">
        <v>57.746</v>
      </c>
      <c r="M15160" t="n">
        <v>0.2336</v>
      </c>
      <c r="N15160" t="n">
        <v>57.9796</v>
      </c>
      <c r="O15160" t="n">
        <v>1.42</v>
      </c>
    </row>
    <row r="15161">
      <c r="A15161" t="inlineStr">
        <is>
          <t>2021-03-03</t>
        </is>
      </c>
      <c r="B15161" t="n">
        <v>65.8000030518</v>
      </c>
      <c r="C15161" t="n">
        <v>21312.81345828</v>
      </c>
      <c r="D15161" t="n">
        <v>31270.08984375</v>
      </c>
      <c r="E15161" t="n">
        <v>3.23903</v>
      </c>
      <c r="F15161" t="n">
        <v>3.72736</v>
      </c>
      <c r="G15161" t="n">
        <v>3.59433</v>
      </c>
      <c r="H15161" t="n">
        <v>2.8159999847</v>
      </c>
      <c r="I15161" t="n">
        <v>1715.3000488281</v>
      </c>
      <c r="J15161" t="n">
        <v>61.2799987793</v>
      </c>
      <c r="K15161" t="n">
        <v>3819.7199707031</v>
      </c>
      <c r="L15161" t="n">
        <v>57.7452</v>
      </c>
      <c r="M15161" t="n">
        <v>0.2202</v>
      </c>
      <c r="N15161" t="n">
        <v>57.9654</v>
      </c>
      <c r="O15161" t="n">
        <v>1.47</v>
      </c>
    </row>
    <row r="15162">
      <c r="A15162" t="inlineStr">
        <is>
          <t>2021-03-04</t>
        </is>
      </c>
      <c r="B15162" t="n">
        <v>65.1500015259</v>
      </c>
      <c r="C15162" t="n">
        <v>20793.00345828</v>
      </c>
      <c r="D15162" t="n">
        <v>30924.140625</v>
      </c>
      <c r="E15162" t="n">
        <v>3.22429</v>
      </c>
      <c r="F15162" t="n">
        <v>3.73422</v>
      </c>
      <c r="G15162" t="n">
        <v>3.57959</v>
      </c>
      <c r="H15162" t="n">
        <v>2.7460000515</v>
      </c>
      <c r="I15162" t="n">
        <v>1700.1999511719</v>
      </c>
      <c r="J15162" t="n">
        <v>63.8300018311</v>
      </c>
      <c r="K15162" t="n">
        <v>3768.4699707031</v>
      </c>
      <c r="L15162" t="n">
        <v>57.7406</v>
      </c>
      <c r="M15162" t="n">
        <v>0.1671</v>
      </c>
      <c r="N15162" t="n">
        <v>57.9077</v>
      </c>
      <c r="O15162" t="n">
        <v>1.54</v>
      </c>
    </row>
    <row r="15163">
      <c r="A15163" t="inlineStr">
        <is>
          <t>2021-03-05</t>
        </is>
      </c>
      <c r="B15163" t="n">
        <v>65.0999984741</v>
      </c>
      <c r="C15163" t="n">
        <v>21843.66645828</v>
      </c>
      <c r="D15163" t="n">
        <v>31496.30078125</v>
      </c>
      <c r="E15163" t="n">
        <v>3.32477</v>
      </c>
      <c r="F15163" t="n">
        <v>3.84428</v>
      </c>
      <c r="G15163" t="n">
        <v>3.69699</v>
      </c>
      <c r="H15163" t="n">
        <v>2.7009999752</v>
      </c>
      <c r="I15163" t="n">
        <v>1698</v>
      </c>
      <c r="J15163" t="n">
        <v>66.0899963379</v>
      </c>
      <c r="K15163" t="n">
        <v>3841.9399414062</v>
      </c>
      <c r="L15163" t="n">
        <v>57.6477</v>
      </c>
      <c r="M15163" t="n">
        <v>0.21</v>
      </c>
      <c r="N15163" t="n">
        <v>57.8577</v>
      </c>
      <c r="O15163" t="n">
        <v>1.56</v>
      </c>
    </row>
    <row r="15164">
      <c r="A15164" t="inlineStr">
        <is>
          <t>2021-03-08</t>
        </is>
      </c>
      <c r="B15164" t="n">
        <v>65.5500030518</v>
      </c>
      <c r="C15164" t="n">
        <v>19928.163</v>
      </c>
      <c r="D15164" t="n">
        <v>31802.439453125</v>
      </c>
      <c r="E15164" t="n">
        <v>3.40718</v>
      </c>
      <c r="F15164" t="n">
        <v>3.93961</v>
      </c>
      <c r="G15164" t="n">
        <v>3.7541</v>
      </c>
      <c r="H15164" t="n">
        <v>2.6640000343</v>
      </c>
      <c r="I15164" t="n">
        <v>1677.6999511719</v>
      </c>
      <c r="J15164" t="n">
        <v>65.0500030518</v>
      </c>
      <c r="K15164" t="n">
        <v>3821.3500976562</v>
      </c>
      <c r="L15164" t="n">
        <v>57.5334</v>
      </c>
      <c r="M15164" t="n">
        <v>0.2992</v>
      </c>
      <c r="N15164" t="n">
        <v>57.8326</v>
      </c>
      <c r="O15164" t="n">
        <v>1.59</v>
      </c>
    </row>
    <row r="15165">
      <c r="A15165" t="inlineStr">
        <is>
          <t>2021-03-09</t>
        </is>
      </c>
      <c r="B15165" t="n">
        <v>66</v>
      </c>
      <c r="C15165" t="n">
        <v>20189.94792228</v>
      </c>
      <c r="D15165" t="n">
        <v>31832.740234375</v>
      </c>
      <c r="E15165" t="n">
        <v>3.4193</v>
      </c>
      <c r="F15165" t="n">
        <v>3.94031</v>
      </c>
      <c r="G15165" t="n">
        <v>3.67876</v>
      </c>
      <c r="H15165" t="n">
        <v>2.6619999409</v>
      </c>
      <c r="I15165" t="n">
        <v>1716.5999755859</v>
      </c>
      <c r="J15165" t="n">
        <v>64.0100021362</v>
      </c>
      <c r="K15165" t="n">
        <v>3875.4399414062</v>
      </c>
      <c r="L15165" t="n">
        <v>57.459</v>
      </c>
      <c r="M15165" t="n">
        <v>0.3201</v>
      </c>
      <c r="N15165" t="n">
        <v>57.7791</v>
      </c>
      <c r="O15165" t="n">
        <v>1.55</v>
      </c>
    </row>
    <row r="15166">
      <c r="A15166" t="inlineStr">
        <is>
          <t>2021-03-10</t>
        </is>
      </c>
      <c r="B15166" t="n">
        <v>66.0500030518</v>
      </c>
      <c r="C15166" t="n">
        <v>22695.96292228</v>
      </c>
      <c r="D15166" t="n">
        <v>32297.01953125</v>
      </c>
      <c r="E15166" t="n">
        <v>3.38456</v>
      </c>
      <c r="F15166" t="n">
        <v>3.86636</v>
      </c>
      <c r="G15166" t="n">
        <v>3.55794</v>
      </c>
      <c r="H15166" t="n">
        <v>2.6919999123</v>
      </c>
      <c r="I15166" t="n">
        <v>1721.5</v>
      </c>
      <c r="J15166" t="n">
        <v>64.4400024414</v>
      </c>
      <c r="K15166" t="n">
        <v>3898.8100585938</v>
      </c>
      <c r="L15166" t="n">
        <v>57.3524</v>
      </c>
      <c r="M15166" t="n">
        <v>0.3855</v>
      </c>
      <c r="N15166" t="n">
        <v>57.7379</v>
      </c>
      <c r="O15166" t="n">
        <v>1.53</v>
      </c>
    </row>
    <row r="15167">
      <c r="A15167" t="inlineStr">
        <is>
          <t>2021-03-11</t>
        </is>
      </c>
      <c r="B15167" t="n">
        <v>65.9499969482</v>
      </c>
      <c r="C15167" t="n">
        <v>26216.98792228</v>
      </c>
      <c r="D15167" t="n">
        <v>32485.58984375</v>
      </c>
      <c r="E15167" t="n">
        <v>3.28514</v>
      </c>
      <c r="F15167" t="n">
        <v>3.77922</v>
      </c>
      <c r="G15167" t="n">
        <v>3.40631</v>
      </c>
      <c r="H15167" t="n">
        <v>2.6679999828</v>
      </c>
      <c r="I15167" t="n">
        <v>1722.3000488281</v>
      </c>
      <c r="J15167" t="n">
        <v>66.0199966431</v>
      </c>
      <c r="K15167" t="n">
        <v>3939.3400878906</v>
      </c>
      <c r="L15167" t="n">
        <v>57.232</v>
      </c>
      <c r="M15167" t="n">
        <v>0.24</v>
      </c>
      <c r="N15167" t="n">
        <v>57.472</v>
      </c>
      <c r="O15167" t="n">
        <v>1.54</v>
      </c>
    </row>
    <row r="15168">
      <c r="A15168" t="inlineStr">
        <is>
          <t>2021-03-12</t>
        </is>
      </c>
      <c r="B15168" t="n">
        <v>66.0999984741</v>
      </c>
      <c r="C15168" t="n">
        <v>21237.41409</v>
      </c>
      <c r="D15168" t="n">
        <v>32778.640625</v>
      </c>
      <c r="E15168" t="n">
        <v>3.26173</v>
      </c>
      <c r="F15168" t="n">
        <v>3.74206</v>
      </c>
      <c r="G15168" t="n">
        <v>3.40796</v>
      </c>
      <c r="H15168" t="n">
        <v>2.5999999046</v>
      </c>
      <c r="I15168" t="n">
        <v>1719.5</v>
      </c>
      <c r="J15168" t="n">
        <v>65.61000061039999</v>
      </c>
      <c r="K15168" t="n">
        <v>3943.3400878906</v>
      </c>
      <c r="L15168" t="n">
        <v>57.1361</v>
      </c>
      <c r="M15168" t="n">
        <v>0.2519</v>
      </c>
      <c r="N15168" t="n">
        <v>57.388</v>
      </c>
      <c r="O15168" t="n">
        <v>1.64</v>
      </c>
    </row>
    <row r="15169">
      <c r="A15169" t="inlineStr">
        <is>
          <t>2021-03-15</t>
        </is>
      </c>
      <c r="B15169" t="n">
        <v>66.3499984741</v>
      </c>
      <c r="C15169" t="n">
        <v>26973.53071801</v>
      </c>
      <c r="D15169" t="n">
        <v>32953.4609375</v>
      </c>
      <c r="E15169" t="n">
        <v>3.26783</v>
      </c>
      <c r="F15169" t="n">
        <v>3.73239</v>
      </c>
      <c r="G15169" t="n">
        <v>3.39858</v>
      </c>
      <c r="H15169" t="n">
        <v>2.4839999676</v>
      </c>
      <c r="I15169" t="n">
        <v>1728.9000244141</v>
      </c>
      <c r="J15169" t="n">
        <v>65.38999938960001</v>
      </c>
      <c r="K15169" t="n">
        <v>3968.9399414062</v>
      </c>
      <c r="L15169" t="n">
        <v>57.1702</v>
      </c>
      <c r="M15169" t="n">
        <v>0.1867</v>
      </c>
      <c r="N15169" t="n">
        <v>57.3569</v>
      </c>
      <c r="O15169" t="n">
        <v>1.62</v>
      </c>
    </row>
    <row r="15170">
      <c r="A15170" t="inlineStr">
        <is>
          <t>2021-03-16</t>
        </is>
      </c>
      <c r="B15170" t="n">
        <v>66.3499984741</v>
      </c>
      <c r="C15170" t="n">
        <v>27544.66071801</v>
      </c>
      <c r="D15170" t="n">
        <v>32825.94921875</v>
      </c>
      <c r="E15170" t="n">
        <v>3.20439</v>
      </c>
      <c r="F15170" t="n">
        <v>3.65641</v>
      </c>
      <c r="G15170" t="n">
        <v>3.39222</v>
      </c>
      <c r="H15170" t="n">
        <v>2.5620000362</v>
      </c>
      <c r="I15170" t="n">
        <v>1730.5999755859</v>
      </c>
      <c r="J15170" t="n">
        <v>64.8000030518</v>
      </c>
      <c r="K15170" t="n">
        <v>3962.7099609375</v>
      </c>
      <c r="L15170" t="n">
        <v>57.0826</v>
      </c>
      <c r="M15170" t="n">
        <v>0.2167</v>
      </c>
      <c r="N15170" t="n">
        <v>57.2993</v>
      </c>
      <c r="O15170" t="n">
        <v>1.62</v>
      </c>
    </row>
    <row r="15171">
      <c r="A15171" t="inlineStr">
        <is>
          <t>2021-03-17</t>
        </is>
      </c>
      <c r="B15171" t="n">
        <v>67.5500030518</v>
      </c>
      <c r="C15171" t="n">
        <v>29081.43071801</v>
      </c>
      <c r="D15171" t="n">
        <v>33015.37109375</v>
      </c>
      <c r="E15171" t="n">
        <v>3.22617</v>
      </c>
      <c r="F15171" t="n">
        <v>3.65144</v>
      </c>
      <c r="G15171" t="n">
        <v>3.43394</v>
      </c>
      <c r="H15171" t="n">
        <v>2.5280001163</v>
      </c>
      <c r="I15171" t="n">
        <v>1726.8000488281</v>
      </c>
      <c r="J15171" t="n">
        <v>64.5999984741</v>
      </c>
      <c r="K15171" t="n">
        <v>3974.1201171875</v>
      </c>
      <c r="L15171" t="n">
        <v>56.9989</v>
      </c>
      <c r="M15171" t="n">
        <v>0.3439</v>
      </c>
      <c r="N15171" t="n">
        <v>57.3428</v>
      </c>
      <c r="O15171" t="n">
        <v>1.63</v>
      </c>
    </row>
    <row r="15172">
      <c r="A15172" t="inlineStr">
        <is>
          <t>2021-03-18</t>
        </is>
      </c>
      <c r="B15172" t="n">
        <v>68.0999984741</v>
      </c>
      <c r="C15172" t="n">
        <v>30280.16571801</v>
      </c>
      <c r="D15172" t="n">
        <v>32862.30078125</v>
      </c>
      <c r="E15172" t="n">
        <v>3.18011</v>
      </c>
      <c r="F15172" t="n">
        <v>3.61641</v>
      </c>
      <c r="G15172" t="n">
        <v>3.38146</v>
      </c>
      <c r="H15172" t="n">
        <v>2.4809999466</v>
      </c>
      <c r="I15172" t="n">
        <v>1732.1999511719</v>
      </c>
      <c r="J15172" t="n">
        <v>60</v>
      </c>
      <c r="K15172" t="n">
        <v>3915.4599609375</v>
      </c>
      <c r="L15172" t="n">
        <v>56.9758</v>
      </c>
      <c r="M15172" t="n">
        <v>0.2717</v>
      </c>
      <c r="N15172" t="n">
        <v>57.2475</v>
      </c>
      <c r="O15172" t="n">
        <v>1.71</v>
      </c>
    </row>
    <row r="15173">
      <c r="A15173" t="inlineStr">
        <is>
          <t>2021-03-19</t>
        </is>
      </c>
      <c r="B15173" t="n">
        <v>68.25</v>
      </c>
      <c r="C15173" t="n">
        <v>33701.20484</v>
      </c>
      <c r="D15173" t="n">
        <v>32627.970703125</v>
      </c>
      <c r="E15173" t="n">
        <v>3.15645</v>
      </c>
      <c r="F15173" t="n">
        <v>3.58669</v>
      </c>
      <c r="G15173" t="n">
        <v>3.37424</v>
      </c>
      <c r="H15173" t="n">
        <v>2.5350000858</v>
      </c>
      <c r="I15173" t="n">
        <v>1741.4000244141</v>
      </c>
      <c r="J15173" t="n">
        <v>61.4199981689</v>
      </c>
      <c r="K15173" t="n">
        <v>3913.1000976562</v>
      </c>
      <c r="L15173" t="n">
        <v>56.9273</v>
      </c>
      <c r="M15173" t="n">
        <v>0.3083</v>
      </c>
      <c r="N15173" t="n">
        <v>57.2356</v>
      </c>
      <c r="O15173" t="n">
        <v>1.74</v>
      </c>
    </row>
    <row r="15174">
      <c r="A15174" t="inlineStr">
        <is>
          <t>2021-03-22</t>
        </is>
      </c>
      <c r="B15174" t="n">
        <v>68.5</v>
      </c>
      <c r="C15174" t="n">
        <v>29424.50034</v>
      </c>
      <c r="D15174" t="n">
        <v>32731.19921875</v>
      </c>
      <c r="E15174" t="n">
        <v>3.2168</v>
      </c>
      <c r="F15174" t="n">
        <v>3.58984</v>
      </c>
      <c r="G15174" t="n">
        <v>3.31102</v>
      </c>
      <c r="H15174" t="n">
        <v>2.5820000172</v>
      </c>
      <c r="I15174" t="n">
        <v>1737.8000488281</v>
      </c>
      <c r="J15174" t="n">
        <v>61.5499992371</v>
      </c>
      <c r="K15174" t="n">
        <v>3940.5900878906</v>
      </c>
      <c r="L15174" t="n">
        <v>56.8815</v>
      </c>
      <c r="M15174" t="n">
        <v>0.2976</v>
      </c>
      <c r="N15174" t="n">
        <v>57.1791</v>
      </c>
      <c r="O15174" t="n">
        <v>1.69</v>
      </c>
    </row>
    <row r="15175">
      <c r="A15175" t="inlineStr">
        <is>
          <t>2021-03-23</t>
        </is>
      </c>
      <c r="B15175" t="n">
        <v>68.4499969482</v>
      </c>
      <c r="C15175" t="n">
        <v>29133.77484</v>
      </c>
      <c r="D15175" t="n">
        <v>32423.150390625</v>
      </c>
      <c r="E15175" t="n">
        <v>3.24231</v>
      </c>
      <c r="F15175" t="n">
        <v>3.60487</v>
      </c>
      <c r="G15175" t="n">
        <v>3.35805</v>
      </c>
      <c r="H15175" t="n">
        <v>2.507999897</v>
      </c>
      <c r="I15175" t="n">
        <v>1724.6999511719</v>
      </c>
      <c r="J15175" t="n">
        <v>57.7599983215</v>
      </c>
      <c r="K15175" t="n">
        <v>3910.5200195312</v>
      </c>
      <c r="L15175" t="n">
        <v>56.8264</v>
      </c>
      <c r="M15175" t="n">
        <v>0.3168</v>
      </c>
      <c r="N15175" t="n">
        <v>57.1432</v>
      </c>
      <c r="O15175" t="n">
        <v>1.63</v>
      </c>
    </row>
    <row r="15176">
      <c r="A15176" t="inlineStr">
        <is>
          <t>2021-03-24</t>
        </is>
      </c>
      <c r="B15176" t="n">
        <v>68.4000015259</v>
      </c>
      <c r="C15176" t="n">
        <v>28711.84729265</v>
      </c>
      <c r="D15176" t="n">
        <v>32420.060546875</v>
      </c>
      <c r="E15176" t="n">
        <v>3.26661</v>
      </c>
      <c r="F15176" t="n">
        <v>3.65253</v>
      </c>
      <c r="G15176" t="n">
        <v>3.4348</v>
      </c>
      <c r="H15176" t="n">
        <v>2.5179998875</v>
      </c>
      <c r="I15176" t="n">
        <v>1732.9000244141</v>
      </c>
      <c r="J15176" t="n">
        <v>61.1800003052</v>
      </c>
      <c r="K15176" t="n">
        <v>3889.1398925781</v>
      </c>
      <c r="L15176" t="n">
        <v>56.8308</v>
      </c>
      <c r="M15176" t="n">
        <v>0.2736</v>
      </c>
      <c r="N15176" t="n">
        <v>57.1044</v>
      </c>
      <c r="O15176" t="n">
        <v>1.62</v>
      </c>
    </row>
    <row r="15177">
      <c r="A15177" t="inlineStr">
        <is>
          <t>2021-03-25</t>
        </is>
      </c>
      <c r="B15177" t="n">
        <v>68.4000015259</v>
      </c>
      <c r="C15177" t="n">
        <v>30047.88984</v>
      </c>
      <c r="D15177" t="n">
        <v>32619.48046875</v>
      </c>
      <c r="E15177" t="n">
        <v>3.27032</v>
      </c>
      <c r="F15177" t="n">
        <v>3.66992</v>
      </c>
      <c r="G15177" t="n">
        <v>3.46481</v>
      </c>
      <c r="H15177" t="n">
        <v>2.5699999332</v>
      </c>
      <c r="I15177" t="n">
        <v>1724.9000244141</v>
      </c>
      <c r="J15177" t="n">
        <v>58.5600013733</v>
      </c>
      <c r="K15177" t="n">
        <v>3909.5200195312</v>
      </c>
      <c r="L15177" t="n">
        <v>56.8139</v>
      </c>
      <c r="M15177" t="n">
        <v>0.3136</v>
      </c>
      <c r="N15177" t="n">
        <v>57.1275</v>
      </c>
      <c r="O15177" t="n">
        <v>1.63</v>
      </c>
    </row>
    <row r="15178">
      <c r="A15178" t="inlineStr">
        <is>
          <t>2021-03-26</t>
        </is>
      </c>
      <c r="B15178" t="n">
        <v>68.4499969482</v>
      </c>
      <c r="C15178" t="n">
        <v>28563.97984</v>
      </c>
      <c r="D15178" t="n">
        <v>33072.87890625</v>
      </c>
      <c r="E15178" t="n">
        <v>3.25603</v>
      </c>
      <c r="F15178" t="n">
        <v>3.6549</v>
      </c>
      <c r="G15178" t="n">
        <v>3.47659</v>
      </c>
      <c r="H15178" t="n">
        <v>2.5569999218</v>
      </c>
      <c r="I15178" t="n">
        <v>1732.1999511719</v>
      </c>
      <c r="J15178" t="n">
        <v>60.9700012207</v>
      </c>
      <c r="K15178" t="n">
        <v>3974.5400390625</v>
      </c>
      <c r="L15178" t="n">
        <v>56.8326</v>
      </c>
      <c r="M15178" t="n">
        <v>0.2643</v>
      </c>
      <c r="N15178" t="n">
        <v>57.0969</v>
      </c>
      <c r="O15178" t="n">
        <v>1.67</v>
      </c>
    </row>
    <row r="15179">
      <c r="A15179" t="inlineStr">
        <is>
          <t>2021-03-29</t>
        </is>
      </c>
      <c r="B15179" t="n">
        <v>70.5</v>
      </c>
      <c r="C15179" t="n">
        <v>29098.69347917</v>
      </c>
      <c r="D15179" t="n">
        <v>33171.37109375</v>
      </c>
      <c r="E15179" t="n">
        <v>3.22159</v>
      </c>
      <c r="F15179" t="n">
        <v>3.62049</v>
      </c>
      <c r="G15179" t="n">
        <v>3.43027</v>
      </c>
      <c r="H15179" t="n">
        <v>2.5859999657</v>
      </c>
      <c r="I15179" t="n">
        <v>1712.0999755859</v>
      </c>
      <c r="J15179" t="n">
        <v>61.5600013733</v>
      </c>
      <c r="K15179" t="n">
        <v>3971.0900878906</v>
      </c>
      <c r="L15179" t="n">
        <v>56.7638</v>
      </c>
      <c r="M15179" t="n">
        <v>0.3911</v>
      </c>
      <c r="N15179" t="n">
        <v>57.1549</v>
      </c>
      <c r="O15179" t="n">
        <v>1.73</v>
      </c>
    </row>
    <row r="15180">
      <c r="A15180" t="inlineStr">
        <is>
          <t>2021-03-30</t>
        </is>
      </c>
      <c r="B15180" t="n">
        <v>70</v>
      </c>
      <c r="C15180" t="n">
        <v>29013.51084037</v>
      </c>
      <c r="D15180" t="n">
        <v>33066.9609375</v>
      </c>
      <c r="E15180" t="n">
        <v>3.2908</v>
      </c>
      <c r="F15180" t="n">
        <v>3.67998</v>
      </c>
      <c r="G15180" t="n">
        <v>3.51982</v>
      </c>
      <c r="H15180" t="n">
        <v>2.6229999065</v>
      </c>
      <c r="I15180" t="n">
        <v>1683.9000244141</v>
      </c>
      <c r="J15180" t="n">
        <v>60.5499992371</v>
      </c>
      <c r="K15180" t="n">
        <v>3958.5500488281</v>
      </c>
      <c r="L15180" t="n">
        <v>56.7373</v>
      </c>
      <c r="M15180" t="n">
        <v>0.3921</v>
      </c>
      <c r="N15180" t="n">
        <v>57.1294</v>
      </c>
      <c r="O15180" t="n">
        <v>1.73</v>
      </c>
    </row>
    <row r="15181">
      <c r="A15181" t="inlineStr">
        <is>
          <t>2021-03-31</t>
        </is>
      </c>
      <c r="B15181" t="n">
        <v>70.0999984741</v>
      </c>
      <c r="C15181" t="n">
        <v>20075.4</v>
      </c>
      <c r="D15181" t="n">
        <v>32981.55078125</v>
      </c>
      <c r="E15181" t="n">
        <v>3.23943</v>
      </c>
      <c r="F15181" t="n">
        <v>3.60639</v>
      </c>
      <c r="G15181" t="n">
        <v>3.42076</v>
      </c>
      <c r="H15181" t="n">
        <v>2.6080000401</v>
      </c>
      <c r="I15181" t="n">
        <v>1713.8000488281</v>
      </c>
      <c r="J15181" t="n">
        <v>59.1599998474</v>
      </c>
      <c r="K15181" t="n">
        <v>3972.8898925781</v>
      </c>
      <c r="L15181" t="n">
        <v>56.8194</v>
      </c>
      <c r="M15181" t="n">
        <v>0.242</v>
      </c>
      <c r="N15181" t="n">
        <v>57.0614</v>
      </c>
      <c r="O15181" t="n">
        <v>1.74</v>
      </c>
    </row>
    <row r="15182">
      <c r="A15182" t="inlineStr">
        <is>
          <t>2021-04-01</t>
        </is>
      </c>
      <c r="B15182" t="n">
        <v>70.25</v>
      </c>
      <c r="C15182" t="n">
        <v>21784</v>
      </c>
      <c r="D15182" t="n">
        <v>33153.2109375</v>
      </c>
      <c r="E15182" t="n">
        <v>3.24193</v>
      </c>
      <c r="F15182" t="n">
        <v>3.59208</v>
      </c>
      <c r="G15182" t="n">
        <v>3.40745</v>
      </c>
      <c r="H15182" t="n">
        <v>2.638999939</v>
      </c>
      <c r="I15182" t="n">
        <v>1726.5</v>
      </c>
      <c r="J15182" t="n">
        <v>61.4500007629</v>
      </c>
      <c r="K15182" t="n">
        <v>4019.8701171875</v>
      </c>
      <c r="O15182" t="n">
        <v>1.69</v>
      </c>
    </row>
    <row r="15183">
      <c r="A15183" t="inlineStr">
        <is>
          <t>2021-04-02</t>
        </is>
      </c>
      <c r="E15183" t="n">
        <v>3.24193</v>
      </c>
      <c r="F15183" t="n">
        <v>3.59208</v>
      </c>
      <c r="G15183" t="n">
        <v>3.40745</v>
      </c>
      <c r="O15183" t="n">
        <v>1.72</v>
      </c>
    </row>
    <row r="15184">
      <c r="A15184" t="inlineStr">
        <is>
          <t>2021-04-05</t>
        </is>
      </c>
      <c r="B15184" t="n">
        <v>70.25</v>
      </c>
      <c r="C15184" t="n">
        <v>25392.25</v>
      </c>
      <c r="D15184" t="n">
        <v>33527.19140625</v>
      </c>
      <c r="E15184" t="n">
        <v>3.2076</v>
      </c>
      <c r="F15184" t="n">
        <v>3.55519</v>
      </c>
      <c r="G15184" t="n">
        <v>3.37522</v>
      </c>
      <c r="H15184" t="n">
        <v>2.510999918</v>
      </c>
      <c r="I15184" t="n">
        <v>1727</v>
      </c>
      <c r="J15184" t="n">
        <v>58.6500015259</v>
      </c>
      <c r="K15184" t="n">
        <v>4077.9099121094</v>
      </c>
      <c r="L15184" t="n">
        <v>56.7712</v>
      </c>
      <c r="M15184" t="n">
        <v>0.33</v>
      </c>
      <c r="N15184" t="n">
        <v>57.1012</v>
      </c>
      <c r="O15184" t="n">
        <v>1.73</v>
      </c>
    </row>
    <row r="15185">
      <c r="A15185" t="inlineStr">
        <is>
          <t>2021-04-06</t>
        </is>
      </c>
      <c r="B15185" t="n">
        <v>70.4000015259</v>
      </c>
      <c r="C15185" t="n">
        <v>28055.6</v>
      </c>
      <c r="D15185" t="n">
        <v>33430.23828125</v>
      </c>
      <c r="E15185" t="n">
        <v>3.22581</v>
      </c>
      <c r="F15185" t="n">
        <v>3.55818</v>
      </c>
      <c r="G15185" t="n">
        <v>3.3637</v>
      </c>
      <c r="H15185" t="n">
        <v>2.4560000896</v>
      </c>
      <c r="I15185" t="n">
        <v>1741.5</v>
      </c>
      <c r="J15185" t="n">
        <v>59.3300018311</v>
      </c>
      <c r="K15185" t="n">
        <v>4073.9399414062</v>
      </c>
      <c r="L15185" t="n">
        <v>56.83</v>
      </c>
      <c r="M15185" t="n">
        <v>0.2849</v>
      </c>
      <c r="N15185" t="n">
        <v>57.1149</v>
      </c>
      <c r="O15185" t="n">
        <v>1.67</v>
      </c>
    </row>
    <row r="15186">
      <c r="A15186" t="inlineStr">
        <is>
          <t>2021-04-07</t>
        </is>
      </c>
      <c r="B15186" t="n">
        <v>68.8000030518</v>
      </c>
      <c r="C15186" t="n">
        <v>34463.01206</v>
      </c>
      <c r="D15186" t="n">
        <v>33446.26171875</v>
      </c>
      <c r="E15186" t="n">
        <v>3.20291</v>
      </c>
      <c r="F15186" t="n">
        <v>3.56051</v>
      </c>
      <c r="G15186" t="n">
        <v>3.32562</v>
      </c>
      <c r="H15186" t="n">
        <v>2.5199999809</v>
      </c>
      <c r="I15186" t="n">
        <v>1740.0999755859</v>
      </c>
      <c r="J15186" t="n">
        <v>59.7700004578</v>
      </c>
      <c r="K15186" t="n">
        <v>4079.9499511719</v>
      </c>
      <c r="L15186" t="n">
        <v>56.7746</v>
      </c>
      <c r="M15186" t="n">
        <v>0.355</v>
      </c>
      <c r="N15186" t="n">
        <v>57.1296</v>
      </c>
      <c r="O15186" t="n">
        <v>1.68</v>
      </c>
    </row>
    <row r="15187">
      <c r="A15187" t="inlineStr">
        <is>
          <t>2021-04-08</t>
        </is>
      </c>
      <c r="B15187" t="n">
        <v>67.0500030518</v>
      </c>
      <c r="C15187" t="n">
        <v>30810.910765</v>
      </c>
      <c r="D15187" t="n">
        <v>33503.5703125</v>
      </c>
      <c r="E15187" t="n">
        <v>3.21806</v>
      </c>
      <c r="F15187" t="n">
        <v>3.58465</v>
      </c>
      <c r="G15187" t="n">
        <v>3.34399</v>
      </c>
      <c r="H15187" t="n">
        <v>2.5220000744</v>
      </c>
      <c r="I15187" t="n">
        <v>1756.8000488281</v>
      </c>
      <c r="J15187" t="n">
        <v>59.5999984741</v>
      </c>
      <c r="K15187" t="n">
        <v>4097.169921875</v>
      </c>
      <c r="L15187" t="n">
        <v>56.8203</v>
      </c>
      <c r="M15187" t="n">
        <v>0.308</v>
      </c>
      <c r="N15187" t="n">
        <v>57.1283</v>
      </c>
      <c r="O15187" t="n">
        <v>1.64</v>
      </c>
    </row>
    <row r="15188">
      <c r="A15188" t="inlineStr">
        <is>
          <t>2021-04-09</t>
        </is>
      </c>
      <c r="B15188" t="n">
        <v>67.5500030518</v>
      </c>
      <c r="C15188" t="n">
        <v>31137.3</v>
      </c>
      <c r="D15188" t="n">
        <v>33800.6015625</v>
      </c>
      <c r="E15188" t="n">
        <v>3.19502</v>
      </c>
      <c r="F15188" t="n">
        <v>3.56829</v>
      </c>
      <c r="G15188" t="n">
        <v>3.33338</v>
      </c>
      <c r="H15188" t="n">
        <v>2.5260000229</v>
      </c>
      <c r="I15188" t="n">
        <v>1743.3000488281</v>
      </c>
      <c r="J15188" t="n">
        <v>59.3199996948</v>
      </c>
      <c r="K15188" t="n">
        <v>4128.7998046875</v>
      </c>
      <c r="L15188" t="n">
        <v>56.785</v>
      </c>
      <c r="M15188" t="n">
        <v>0.3717</v>
      </c>
      <c r="N15188" t="n">
        <v>57.1567</v>
      </c>
      <c r="O15188" t="n">
        <v>1.67</v>
      </c>
    </row>
    <row r="15189">
      <c r="A15189" t="inlineStr">
        <is>
          <t>2021-04-12</t>
        </is>
      </c>
      <c r="B15189" t="n">
        <v>68.4499969482</v>
      </c>
      <c r="C15189" t="n">
        <v>31549.463</v>
      </c>
      <c r="D15189" t="n">
        <v>33745.3984375</v>
      </c>
      <c r="E15189" t="n">
        <v>3.15868</v>
      </c>
      <c r="F15189" t="n">
        <v>3.44973</v>
      </c>
      <c r="G15189" t="n">
        <v>3.3392</v>
      </c>
      <c r="H15189" t="n">
        <v>2.5610001087</v>
      </c>
      <c r="I15189" t="n">
        <v>1731.1999511719</v>
      </c>
      <c r="J15189" t="n">
        <v>59.7000007629</v>
      </c>
      <c r="K15189" t="n">
        <v>4127.990234375</v>
      </c>
      <c r="L15189" t="n">
        <v>56.7669</v>
      </c>
      <c r="M15189" t="n">
        <v>0.3938</v>
      </c>
      <c r="N15189" t="n">
        <v>57.1607</v>
      </c>
      <c r="O15189" t="n">
        <v>1.69</v>
      </c>
    </row>
    <row r="15190">
      <c r="A15190" t="inlineStr">
        <is>
          <t>2021-04-13</t>
        </is>
      </c>
      <c r="B15190" t="n">
        <v>69</v>
      </c>
      <c r="C15190" t="n">
        <v>30855.45</v>
      </c>
      <c r="D15190" t="n">
        <v>33677.26953125</v>
      </c>
      <c r="E15190" t="n">
        <v>3.20133</v>
      </c>
      <c r="F15190" t="n">
        <v>3.48855</v>
      </c>
      <c r="G15190" t="n">
        <v>3.38574</v>
      </c>
      <c r="H15190" t="n">
        <v>2.618999958</v>
      </c>
      <c r="I15190" t="n">
        <v>1746.1999511719</v>
      </c>
      <c r="J15190" t="n">
        <v>60.1800003052</v>
      </c>
      <c r="K15190" t="n">
        <v>4141.58984375</v>
      </c>
      <c r="L15190" t="n">
        <v>56.8484</v>
      </c>
      <c r="M15190" t="n">
        <v>0.2899</v>
      </c>
      <c r="N15190" t="n">
        <v>57.1383</v>
      </c>
      <c r="O15190" t="n">
        <v>1.64</v>
      </c>
    </row>
    <row r="15191">
      <c r="A15191" t="inlineStr">
        <is>
          <t>2021-04-14</t>
        </is>
      </c>
      <c r="B15191" t="n">
        <v>69.3000030518</v>
      </c>
      <c r="C15191" t="n">
        <v>31623.4</v>
      </c>
      <c r="D15191" t="n">
        <v>33730.890625</v>
      </c>
      <c r="E15191" t="n">
        <v>3.15549</v>
      </c>
      <c r="F15191" t="n">
        <v>3.45849</v>
      </c>
      <c r="G15191" t="n">
        <v>3.34203</v>
      </c>
      <c r="H15191" t="n">
        <v>2.6180000305</v>
      </c>
      <c r="I15191" t="n">
        <v>1734.9000244141</v>
      </c>
      <c r="J15191" t="n">
        <v>63.1500015259</v>
      </c>
      <c r="K15191" t="n">
        <v>4124.66015625</v>
      </c>
      <c r="L15191" t="n">
        <v>56.8046</v>
      </c>
      <c r="M15191" t="n">
        <v>0.3284</v>
      </c>
      <c r="N15191" t="n">
        <v>57.133</v>
      </c>
      <c r="O15191" t="n">
        <v>1.64</v>
      </c>
    </row>
    <row r="15192">
      <c r="A15192" t="inlineStr">
        <is>
          <t>2021-04-15</t>
        </is>
      </c>
      <c r="B15192" t="n">
        <v>71.5999984741</v>
      </c>
      <c r="C15192" t="n">
        <v>33419.23</v>
      </c>
      <c r="D15192" t="n">
        <v>34035.98828125</v>
      </c>
      <c r="E15192" t="n">
        <v>3.18223</v>
      </c>
      <c r="F15192" t="n">
        <v>3.46554</v>
      </c>
      <c r="G15192" t="n">
        <v>3.3367</v>
      </c>
      <c r="H15192" t="n">
        <v>2.6579999924</v>
      </c>
      <c r="I15192" t="n">
        <v>1765.4000244141</v>
      </c>
      <c r="J15192" t="n">
        <v>63.4599990845</v>
      </c>
      <c r="K15192" t="n">
        <v>4170.419921875</v>
      </c>
      <c r="L15192" t="n">
        <v>56.8625</v>
      </c>
      <c r="M15192" t="n">
        <v>0.2684</v>
      </c>
      <c r="N15192" t="n">
        <v>57.1309</v>
      </c>
      <c r="O15192" t="n">
        <v>1.56</v>
      </c>
    </row>
    <row r="15193">
      <c r="A15193" t="inlineStr">
        <is>
          <t>2021-04-16</t>
        </is>
      </c>
      <c r="B15193" t="n">
        <v>71.6999969482</v>
      </c>
      <c r="C15193" t="n">
        <v>28634.07</v>
      </c>
      <c r="D15193" t="n">
        <v>34200.671875</v>
      </c>
      <c r="E15193" t="n">
        <v>3.12141</v>
      </c>
      <c r="F15193" t="n">
        <v>3.42175</v>
      </c>
      <c r="G15193" t="n">
        <v>3.31722</v>
      </c>
      <c r="H15193" t="n">
        <v>2.6800000668</v>
      </c>
      <c r="I15193" t="n">
        <v>1779</v>
      </c>
      <c r="J15193" t="n">
        <v>63.1300010681</v>
      </c>
      <c r="K15193" t="n">
        <v>4185.4702148438</v>
      </c>
      <c r="L15193" t="n">
        <v>56.8673</v>
      </c>
      <c r="M15193" t="n">
        <v>0.2532</v>
      </c>
      <c r="N15193" t="n">
        <v>57.1205</v>
      </c>
      <c r="O15193" t="n">
        <v>1.59</v>
      </c>
    </row>
    <row r="15194">
      <c r="A15194" t="inlineStr">
        <is>
          <t>2021-04-19</t>
        </is>
      </c>
      <c r="B15194" t="n">
        <v>71.5</v>
      </c>
      <c r="C15194" t="n">
        <v>26189.29</v>
      </c>
      <c r="D15194" t="n">
        <v>34077.62890625</v>
      </c>
      <c r="E15194" t="n">
        <v>3.08726</v>
      </c>
      <c r="F15194" t="n">
        <v>3.40932</v>
      </c>
      <c r="G15194" t="n">
        <v>3.31889</v>
      </c>
      <c r="H15194" t="n">
        <v>2.7490000725</v>
      </c>
      <c r="I15194" t="n">
        <v>1769.4000244141</v>
      </c>
      <c r="J15194" t="n">
        <v>63.3800010681</v>
      </c>
      <c r="K15194" t="n">
        <v>4163.259765625</v>
      </c>
      <c r="L15194" t="n">
        <v>56.7991</v>
      </c>
      <c r="M15194" t="n">
        <v>0.3305</v>
      </c>
      <c r="N15194" t="n">
        <v>57.1296</v>
      </c>
      <c r="O15194" t="n">
        <v>1.61</v>
      </c>
    </row>
    <row r="15195">
      <c r="A15195" t="inlineStr">
        <is>
          <t>2021-04-20</t>
        </is>
      </c>
      <c r="B15195" t="n">
        <v>71.3499984741</v>
      </c>
      <c r="C15195" t="n">
        <v>33553.8915</v>
      </c>
      <c r="D15195" t="n">
        <v>33821.30078125</v>
      </c>
      <c r="E15195" t="n">
        <v>3.15321</v>
      </c>
      <c r="F15195" t="n">
        <v>3.47668</v>
      </c>
      <c r="G15195" t="n">
        <v>3.40979</v>
      </c>
      <c r="H15195" t="n">
        <v>2.7269999981</v>
      </c>
      <c r="I15195" t="n">
        <v>1777.3000488281</v>
      </c>
      <c r="J15195" t="n">
        <v>62.4399986267</v>
      </c>
      <c r="K15195" t="n">
        <v>4134.9399414062</v>
      </c>
      <c r="L15195" t="n">
        <v>56.8058</v>
      </c>
      <c r="M15195" t="n">
        <v>0.2628</v>
      </c>
      <c r="N15195" t="n">
        <v>57.0686</v>
      </c>
      <c r="O15195" t="n">
        <v>1.58</v>
      </c>
    </row>
    <row r="15196">
      <c r="A15196" t="inlineStr">
        <is>
          <t>2021-04-21</t>
        </is>
      </c>
      <c r="B15196" t="n">
        <v>71.5999984741</v>
      </c>
      <c r="C15196" t="n">
        <v>31611.495</v>
      </c>
      <c r="D15196" t="n">
        <v>34137.30859375</v>
      </c>
      <c r="E15196" t="n">
        <v>3.1549</v>
      </c>
      <c r="F15196" t="n">
        <v>3.47786</v>
      </c>
      <c r="G15196" t="n">
        <v>3.39461</v>
      </c>
      <c r="H15196" t="n">
        <v>2.6919999123</v>
      </c>
      <c r="I15196" t="n">
        <v>1792.3000488281</v>
      </c>
      <c r="J15196" t="n">
        <v>61.3499984741</v>
      </c>
      <c r="K15196" t="n">
        <v>4173.419921875</v>
      </c>
      <c r="L15196" t="n">
        <v>56.7825</v>
      </c>
      <c r="M15196" t="n">
        <v>0.3123</v>
      </c>
      <c r="N15196" t="n">
        <v>57.0948</v>
      </c>
      <c r="O15196" t="n">
        <v>1.57</v>
      </c>
    </row>
    <row r="15197">
      <c r="A15197" t="inlineStr">
        <is>
          <t>2021-04-22</t>
        </is>
      </c>
      <c r="B15197" t="n">
        <v>71.6500015259</v>
      </c>
      <c r="C15197" t="n">
        <v>31480.318796</v>
      </c>
      <c r="D15197" t="n">
        <v>33815.8984375</v>
      </c>
      <c r="E15197" t="n">
        <v>3.15594</v>
      </c>
      <c r="F15197" t="n">
        <v>3.4844</v>
      </c>
      <c r="G15197" t="n">
        <v>3.36579</v>
      </c>
      <c r="H15197" t="n">
        <v>2.7490000725</v>
      </c>
      <c r="I15197" t="n">
        <v>1781.1999511719</v>
      </c>
      <c r="J15197" t="n">
        <v>61.4300003052</v>
      </c>
      <c r="K15197" t="n">
        <v>4134.9799804688</v>
      </c>
      <c r="L15197" t="n">
        <v>56.7909</v>
      </c>
      <c r="M15197" t="n">
        <v>0.2848</v>
      </c>
      <c r="N15197" t="n">
        <v>57.0757</v>
      </c>
      <c r="O15197" t="n">
        <v>1.57</v>
      </c>
    </row>
    <row r="15198">
      <c r="A15198" t="inlineStr">
        <is>
          <t>2021-04-23</t>
        </is>
      </c>
      <c r="B15198" t="n">
        <v>71.5</v>
      </c>
      <c r="C15198" t="n">
        <v>30938.467252</v>
      </c>
      <c r="D15198" t="n">
        <v>34043.48828125</v>
      </c>
      <c r="E15198" t="n">
        <v>3.14466</v>
      </c>
      <c r="F15198" t="n">
        <v>3.459</v>
      </c>
      <c r="G15198" t="n">
        <v>3.34525</v>
      </c>
      <c r="H15198" t="n">
        <v>2.7300000191</v>
      </c>
      <c r="I15198" t="n">
        <v>1777</v>
      </c>
      <c r="J15198" t="n">
        <v>62.1399993896</v>
      </c>
      <c r="K15198" t="n">
        <v>4180.169921875</v>
      </c>
      <c r="L15198" t="n">
        <v>56.8367</v>
      </c>
      <c r="M15198" t="n">
        <v>0.2002</v>
      </c>
      <c r="N15198" t="n">
        <v>57.0369</v>
      </c>
      <c r="O15198" t="n">
        <v>1.58</v>
      </c>
    </row>
    <row r="15199">
      <c r="A15199" t="inlineStr">
        <is>
          <t>2021-04-26</t>
        </is>
      </c>
      <c r="B15199" t="n">
        <v>71.6500015259</v>
      </c>
      <c r="C15199" t="n">
        <v>30432.695</v>
      </c>
      <c r="D15199" t="n">
        <v>33981.5703125</v>
      </c>
      <c r="E15199" t="n">
        <v>3.16653</v>
      </c>
      <c r="F15199" t="n">
        <v>3.49257</v>
      </c>
      <c r="G15199" t="n">
        <v>3.36749</v>
      </c>
      <c r="H15199" t="n">
        <v>2.7899999619</v>
      </c>
      <c r="I15199" t="n">
        <v>1779.1999511719</v>
      </c>
      <c r="J15199" t="n">
        <v>61.9099998474</v>
      </c>
      <c r="K15199" t="n">
        <v>4187.6201171875</v>
      </c>
      <c r="L15199" t="n">
        <v>56.7623</v>
      </c>
      <c r="M15199" t="n">
        <v>0.2795</v>
      </c>
      <c r="N15199" t="n">
        <v>57.0418</v>
      </c>
      <c r="O15199" t="n">
        <v>1.58</v>
      </c>
    </row>
    <row r="15200">
      <c r="A15200" t="inlineStr">
        <is>
          <t>2021-04-27</t>
        </is>
      </c>
      <c r="B15200" t="n">
        <v>71.75</v>
      </c>
      <c r="C15200" t="n">
        <v>30593.28232578</v>
      </c>
      <c r="D15200" t="n">
        <v>33984.9296875</v>
      </c>
      <c r="E15200" t="n">
        <v>3.1477</v>
      </c>
      <c r="F15200" t="n">
        <v>3.48169</v>
      </c>
      <c r="G15200" t="n">
        <v>3.37366</v>
      </c>
      <c r="H15200" t="n">
        <v>2.8729999065</v>
      </c>
      <c r="I15200" t="n">
        <v>1778</v>
      </c>
      <c r="J15200" t="n">
        <v>62.9399986267</v>
      </c>
      <c r="K15200" t="n">
        <v>4186.7202148438</v>
      </c>
      <c r="L15200" t="n">
        <v>56.7501</v>
      </c>
      <c r="M15200" t="n">
        <v>0.3116</v>
      </c>
      <c r="N15200" t="n">
        <v>57.0617</v>
      </c>
      <c r="O15200" t="n">
        <v>1.63</v>
      </c>
    </row>
    <row r="15201">
      <c r="A15201" t="inlineStr">
        <is>
          <t>2021-04-28</t>
        </is>
      </c>
      <c r="B15201" t="n">
        <v>71.6999969482</v>
      </c>
      <c r="C15201" t="n">
        <v>33319.37484378</v>
      </c>
      <c r="D15201" t="n">
        <v>33820.37890625</v>
      </c>
      <c r="E15201" t="n">
        <v>3.1802</v>
      </c>
      <c r="F15201" t="n">
        <v>3.48001</v>
      </c>
      <c r="G15201" t="n">
        <v>3.3612</v>
      </c>
      <c r="H15201" t="n">
        <v>2.9249999523</v>
      </c>
      <c r="I15201" t="n">
        <v>1773.1999511719</v>
      </c>
      <c r="J15201" t="n">
        <v>63.8600006104</v>
      </c>
      <c r="K15201" t="n">
        <v>4183.1801757812</v>
      </c>
      <c r="L15201" t="n">
        <v>56.7478</v>
      </c>
      <c r="M15201" t="n">
        <v>0.2813</v>
      </c>
      <c r="N15201" t="n">
        <v>57.0291</v>
      </c>
      <c r="O15201" t="n">
        <v>1.63</v>
      </c>
    </row>
    <row r="15202">
      <c r="A15202" t="inlineStr">
        <is>
          <t>2021-04-29</t>
        </is>
      </c>
      <c r="B15202" t="n">
        <v>71.9000015259</v>
      </c>
      <c r="C15202" t="n">
        <v>32135.96515622</v>
      </c>
      <c r="D15202" t="n">
        <v>34060.359375</v>
      </c>
      <c r="E15202" t="n">
        <v>3.15335</v>
      </c>
      <c r="F15202" t="n">
        <v>3.44345</v>
      </c>
      <c r="G15202" t="n">
        <v>3.33058</v>
      </c>
      <c r="H15202" t="n">
        <v>2.9110000134</v>
      </c>
      <c r="I15202" t="n">
        <v>1768.0999755859</v>
      </c>
      <c r="J15202" t="n">
        <v>65.0100021362</v>
      </c>
      <c r="K15202" t="n">
        <v>4211.4702148438</v>
      </c>
      <c r="L15202" t="n">
        <v>56.7359</v>
      </c>
      <c r="M15202" t="n">
        <v>0.2928</v>
      </c>
      <c r="N15202" t="n">
        <v>57.0287</v>
      </c>
      <c r="O15202" t="n">
        <v>1.65</v>
      </c>
    </row>
    <row r="15203">
      <c r="A15203" t="inlineStr">
        <is>
          <t>2021-04-30</t>
        </is>
      </c>
      <c r="B15203" t="n">
        <v>71.75</v>
      </c>
      <c r="C15203" t="n">
        <v>27890.65232385</v>
      </c>
      <c r="D15203" t="n">
        <v>33874.8515625</v>
      </c>
      <c r="E15203" t="n">
        <v>3.12966</v>
      </c>
      <c r="F15203" t="n">
        <v>3.3959</v>
      </c>
      <c r="G15203" t="n">
        <v>3.27254</v>
      </c>
      <c r="H15203" t="n">
        <v>2.9309999943</v>
      </c>
      <c r="I15203" t="n">
        <v>1767.3000488281</v>
      </c>
      <c r="J15203" t="n">
        <v>63.5800018311</v>
      </c>
      <c r="K15203" t="n">
        <v>4181.169921875</v>
      </c>
      <c r="L15203" t="n">
        <v>56.795</v>
      </c>
      <c r="M15203" t="n">
        <v>0.2538</v>
      </c>
      <c r="N15203" t="n">
        <v>57.0488</v>
      </c>
      <c r="O15203" t="n">
        <v>1.65</v>
      </c>
    </row>
    <row r="15204">
      <c r="A15204" t="inlineStr">
        <is>
          <t>2021-05-03</t>
        </is>
      </c>
      <c r="B15204" t="n">
        <v>77.5999984741</v>
      </c>
      <c r="C15204" t="n">
        <v>29166.98232385</v>
      </c>
      <c r="D15204" t="n">
        <v>34113.23046875</v>
      </c>
      <c r="E15204" t="n">
        <v>3.15096</v>
      </c>
      <c r="F15204" t="n">
        <v>3.44791</v>
      </c>
      <c r="G15204" t="n">
        <v>3.27655</v>
      </c>
      <c r="H15204" t="n">
        <v>2.9660000801</v>
      </c>
      <c r="I15204" t="n">
        <v>1791.4000244141</v>
      </c>
      <c r="J15204" t="n">
        <v>64.4899978638</v>
      </c>
      <c r="K15204" t="n">
        <v>4192.66015625</v>
      </c>
      <c r="L15204" t="n">
        <v>56.7966</v>
      </c>
      <c r="M15204" t="n">
        <v>0.2051</v>
      </c>
      <c r="N15204" t="n">
        <v>57.0017</v>
      </c>
      <c r="O15204" t="n">
        <v>1.63</v>
      </c>
    </row>
    <row r="15205">
      <c r="A15205" t="inlineStr">
        <is>
          <t>2021-05-04</t>
        </is>
      </c>
      <c r="B15205" t="n">
        <v>78.5500030518</v>
      </c>
      <c r="C15205" t="n">
        <v>29229.1</v>
      </c>
      <c r="D15205" t="n">
        <v>34133.03125</v>
      </c>
      <c r="E15205" t="n">
        <v>3.16092</v>
      </c>
      <c r="F15205" t="n">
        <v>3.4657</v>
      </c>
      <c r="G15205" t="n">
        <v>3.2846</v>
      </c>
      <c r="H15205" t="n">
        <v>2.9670000076</v>
      </c>
      <c r="I15205" t="n">
        <v>1775.8000488281</v>
      </c>
      <c r="J15205" t="n">
        <v>65.6900024414</v>
      </c>
      <c r="K15205" t="n">
        <v>4164.66015625</v>
      </c>
      <c r="L15205" t="n">
        <v>56.8061</v>
      </c>
      <c r="M15205" t="n">
        <v>0.2279</v>
      </c>
      <c r="N15205" t="n">
        <v>57.034</v>
      </c>
      <c r="O15205" t="n">
        <v>1.61</v>
      </c>
    </row>
    <row r="15206">
      <c r="A15206" t="inlineStr">
        <is>
          <t>2021-05-05</t>
        </is>
      </c>
      <c r="B15206" t="n">
        <v>79.9499969482</v>
      </c>
      <c r="C15206" t="n">
        <v>28271.55</v>
      </c>
      <c r="D15206" t="n">
        <v>34230.33984375</v>
      </c>
      <c r="E15206" t="n">
        <v>3.1664</v>
      </c>
      <c r="F15206" t="n">
        <v>3.46909</v>
      </c>
      <c r="G15206" t="n">
        <v>3.28486</v>
      </c>
      <c r="H15206" t="n">
        <v>2.9379999638</v>
      </c>
      <c r="I15206" t="n">
        <v>1784.0999755859</v>
      </c>
      <c r="J15206" t="n">
        <v>65.62999725340001</v>
      </c>
      <c r="K15206" t="n">
        <v>4167.58984375</v>
      </c>
      <c r="L15206" t="n">
        <v>56.7994</v>
      </c>
      <c r="M15206" t="n">
        <v>0.2443</v>
      </c>
      <c r="N15206" t="n">
        <v>57.0437</v>
      </c>
      <c r="O15206" t="n">
        <v>1.59</v>
      </c>
    </row>
    <row r="15207">
      <c r="A15207" t="inlineStr">
        <is>
          <t>2021-05-06</t>
        </is>
      </c>
      <c r="B15207" t="n">
        <v>81.6999969482</v>
      </c>
      <c r="C15207" t="n">
        <v>28216.48</v>
      </c>
      <c r="D15207" t="n">
        <v>34548.53125</v>
      </c>
      <c r="E15207" t="n">
        <v>3.14978</v>
      </c>
      <c r="F15207" t="n">
        <v>3.4392</v>
      </c>
      <c r="G15207" t="n">
        <v>3.31161</v>
      </c>
      <c r="H15207" t="n">
        <v>2.9279999733</v>
      </c>
      <c r="I15207" t="n">
        <v>1815.5</v>
      </c>
      <c r="J15207" t="n">
        <v>64.7099990845</v>
      </c>
      <c r="K15207" t="n">
        <v>4201.6201171875</v>
      </c>
      <c r="L15207" t="n">
        <v>56.7674</v>
      </c>
      <c r="M15207" t="n">
        <v>0.283</v>
      </c>
      <c r="N15207" t="n">
        <v>57.0504</v>
      </c>
      <c r="O15207" t="n">
        <v>1.58</v>
      </c>
    </row>
    <row r="15208">
      <c r="A15208" t="inlineStr">
        <is>
          <t>2021-05-07</t>
        </is>
      </c>
      <c r="B15208" t="n">
        <v>82.4000015259</v>
      </c>
      <c r="C15208" t="n">
        <v>25485.4</v>
      </c>
      <c r="D15208" t="n">
        <v>34777.76171875</v>
      </c>
      <c r="E15208" t="n">
        <v>3.09538</v>
      </c>
      <c r="F15208" t="n">
        <v>3.38127</v>
      </c>
      <c r="G15208" t="n">
        <v>3.2662</v>
      </c>
      <c r="H15208" t="n">
        <v>2.9579999447</v>
      </c>
      <c r="I15208" t="n">
        <v>1831.0999755859</v>
      </c>
      <c r="J15208" t="n">
        <v>64.9000015259</v>
      </c>
      <c r="K15208" t="n">
        <v>4232.6000976562</v>
      </c>
      <c r="L15208" t="n">
        <v>56.7639</v>
      </c>
      <c r="M15208" t="n">
        <v>0.2637</v>
      </c>
      <c r="N15208" t="n">
        <v>57.0276</v>
      </c>
      <c r="O15208" t="n">
        <v>1.6</v>
      </c>
    </row>
    <row r="15209">
      <c r="A15209" t="inlineStr">
        <is>
          <t>2021-05-10</t>
        </is>
      </c>
      <c r="B15209" t="n">
        <v>83.8499984741</v>
      </c>
      <c r="C15209" t="n">
        <v>25968.8118597</v>
      </c>
      <c r="D15209" t="n">
        <v>34742.8203125</v>
      </c>
      <c r="E15209" t="n">
        <v>3.05848</v>
      </c>
      <c r="F15209" t="n">
        <v>3.35002</v>
      </c>
      <c r="G15209" t="n">
        <v>3.22753</v>
      </c>
      <c r="H15209" t="n">
        <v>2.9319999218</v>
      </c>
      <c r="I15209" t="n">
        <v>1837.5</v>
      </c>
      <c r="J15209" t="n">
        <v>64.91999816889999</v>
      </c>
      <c r="K15209" t="n">
        <v>4188.4301757812</v>
      </c>
      <c r="L15209" t="n">
        <v>56.6853</v>
      </c>
      <c r="M15209" t="n">
        <v>0.3806</v>
      </c>
      <c r="N15209" t="n">
        <v>57.0659</v>
      </c>
      <c r="O15209" t="n">
        <v>1.63</v>
      </c>
    </row>
    <row r="15210">
      <c r="A15210" t="inlineStr">
        <is>
          <t>2021-05-11</t>
        </is>
      </c>
      <c r="B15210" t="n">
        <v>84.6999969482</v>
      </c>
      <c r="C15210" t="n">
        <v>25933.0541907</v>
      </c>
      <c r="D15210" t="n">
        <v>34269.16015625</v>
      </c>
      <c r="E15210" t="n">
        <v>3.07283</v>
      </c>
      <c r="F15210" t="n">
        <v>3.38059</v>
      </c>
      <c r="G15210" t="n">
        <v>3.27847</v>
      </c>
      <c r="H15210" t="n">
        <v>2.9549999237</v>
      </c>
      <c r="I15210" t="n">
        <v>1835.9000244141</v>
      </c>
      <c r="J15210" t="n">
        <v>65.2799987793</v>
      </c>
      <c r="K15210" t="n">
        <v>4152.1000976562</v>
      </c>
      <c r="L15210" t="n">
        <v>56.7139</v>
      </c>
      <c r="M15210" t="n">
        <v>0.3348</v>
      </c>
      <c r="N15210" t="n">
        <v>57.0487</v>
      </c>
      <c r="O15210" t="n">
        <v>1.64</v>
      </c>
    </row>
    <row r="15211">
      <c r="A15211" t="inlineStr">
        <is>
          <t>2021-05-12</t>
        </is>
      </c>
      <c r="B15211" t="n">
        <v>85.8499984741</v>
      </c>
      <c r="C15211" t="n">
        <v>25300.8669671</v>
      </c>
      <c r="D15211" t="n">
        <v>33587.66015625</v>
      </c>
      <c r="E15211" t="n">
        <v>3.05915</v>
      </c>
      <c r="F15211" t="n">
        <v>3.3826</v>
      </c>
      <c r="G15211" t="n">
        <v>3.26852</v>
      </c>
      <c r="H15211" t="n">
        <v>2.9690001011</v>
      </c>
      <c r="I15211" t="n">
        <v>1822.5999755859</v>
      </c>
      <c r="J15211" t="n">
        <v>66.08000183110001</v>
      </c>
      <c r="K15211" t="n">
        <v>4063.0400390625</v>
      </c>
      <c r="L15211" t="n">
        <v>56.8034</v>
      </c>
      <c r="M15211" t="n">
        <v>0.2114</v>
      </c>
      <c r="N15211" t="n">
        <v>57.0148</v>
      </c>
      <c r="O15211" t="n">
        <v>1.69</v>
      </c>
    </row>
    <row r="15212">
      <c r="A15212" t="inlineStr">
        <is>
          <t>2021-05-13</t>
        </is>
      </c>
      <c r="B15212" t="n">
        <v>85.8000030518</v>
      </c>
      <c r="C15212" t="n">
        <v>29449.19</v>
      </c>
      <c r="D15212" t="n">
        <v>34021.44921875</v>
      </c>
      <c r="E15212" t="n">
        <v>3.09257</v>
      </c>
      <c r="F15212" t="n">
        <v>3.37177</v>
      </c>
      <c r="G15212" t="n">
        <v>3.2267</v>
      </c>
      <c r="H15212" t="n">
        <v>2.9730000496</v>
      </c>
      <c r="I15212" t="n">
        <v>1823.8000488281</v>
      </c>
      <c r="J15212" t="n">
        <v>63.8199996948</v>
      </c>
      <c r="K15212" t="n">
        <v>4112.5</v>
      </c>
      <c r="L15212" t="n">
        <v>56.7748</v>
      </c>
      <c r="M15212" t="n">
        <v>0.238</v>
      </c>
      <c r="N15212" t="n">
        <v>57.0128</v>
      </c>
      <c r="O15212" t="n">
        <v>1.66</v>
      </c>
    </row>
    <row r="15213">
      <c r="A15213" t="inlineStr">
        <is>
          <t>2021-05-14</t>
        </is>
      </c>
      <c r="B15213" t="n">
        <v>85.4499969482</v>
      </c>
      <c r="C15213" t="n">
        <v>24813.590725</v>
      </c>
      <c r="D15213" t="n">
        <v>34382.12890625</v>
      </c>
      <c r="E15213" t="n">
        <v>3.07713</v>
      </c>
      <c r="F15213" t="n">
        <v>3.36051</v>
      </c>
      <c r="G15213" t="n">
        <v>3.18381</v>
      </c>
      <c r="H15213" t="n">
        <v>2.9609999657</v>
      </c>
      <c r="I15213" t="n">
        <v>1837.9000244141</v>
      </c>
      <c r="J15213" t="n">
        <v>65.37000274659999</v>
      </c>
      <c r="K15213" t="n">
        <v>4173.8500976562</v>
      </c>
      <c r="L15213" t="n">
        <v>56.7685</v>
      </c>
      <c r="M15213" t="n">
        <v>0.2599</v>
      </c>
      <c r="N15213" t="n">
        <v>57.0284</v>
      </c>
      <c r="O15213" t="n">
        <v>1.63</v>
      </c>
    </row>
    <row r="15214">
      <c r="A15214" t="inlineStr">
        <is>
          <t>2021-05-17</t>
        </is>
      </c>
      <c r="B15214" t="n">
        <v>84.75</v>
      </c>
      <c r="C15214" t="n">
        <v>26863.49</v>
      </c>
      <c r="D15214" t="n">
        <v>34327.7890625</v>
      </c>
      <c r="E15214" t="n">
        <v>3.05991</v>
      </c>
      <c r="F15214" t="n">
        <v>3.35501</v>
      </c>
      <c r="G15214" t="n">
        <v>3.1966</v>
      </c>
      <c r="H15214" t="n">
        <v>3.1089999676</v>
      </c>
      <c r="I15214" t="n">
        <v>1867.5</v>
      </c>
      <c r="J15214" t="n">
        <v>66.2699966431</v>
      </c>
      <c r="K15214" t="n">
        <v>4163.2900390625</v>
      </c>
      <c r="L15214" t="n">
        <v>56.7505</v>
      </c>
      <c r="M15214" t="n">
        <v>0.3585</v>
      </c>
      <c r="N15214" t="n">
        <v>57.109</v>
      </c>
      <c r="O15214" t="n">
        <v>1.64</v>
      </c>
    </row>
    <row r="15215">
      <c r="A15215" t="inlineStr">
        <is>
          <t>2021-05-18</t>
        </is>
      </c>
      <c r="B15215" t="n">
        <v>84.5999984741</v>
      </c>
      <c r="C15215" t="n">
        <v>26201.26</v>
      </c>
      <c r="D15215" t="n">
        <v>34060.66015625</v>
      </c>
      <c r="E15215" t="n">
        <v>3.05041</v>
      </c>
      <c r="F15215" t="n">
        <v>3.34672</v>
      </c>
      <c r="G15215" t="n">
        <v>3.21564</v>
      </c>
      <c r="H15215" t="n">
        <v>3.0120000839</v>
      </c>
      <c r="I15215" t="n">
        <v>1867.8000488281</v>
      </c>
      <c r="J15215" t="n">
        <v>65.4899978638</v>
      </c>
      <c r="K15215" t="n">
        <v>4127.830078125</v>
      </c>
      <c r="L15215" t="n">
        <v>56.7785</v>
      </c>
      <c r="M15215" t="n">
        <v>0.2745</v>
      </c>
      <c r="N15215" t="n">
        <v>57.053</v>
      </c>
      <c r="O15215" t="n">
        <v>1.64</v>
      </c>
    </row>
    <row r="15216">
      <c r="A15216" t="inlineStr">
        <is>
          <t>2021-05-19</t>
        </is>
      </c>
      <c r="B15216" t="n">
        <v>84</v>
      </c>
      <c r="C15216" t="n">
        <v>26639.68</v>
      </c>
      <c r="D15216" t="n">
        <v>33896.0390625</v>
      </c>
      <c r="E15216" t="n">
        <v>3.05132</v>
      </c>
      <c r="F15216" t="n">
        <v>3.36892</v>
      </c>
      <c r="G15216" t="n">
        <v>3.22514</v>
      </c>
      <c r="H15216" t="n">
        <v>2.9639999866</v>
      </c>
      <c r="I15216" t="n">
        <v>1881.3000488281</v>
      </c>
      <c r="J15216" t="n">
        <v>63.3600006104</v>
      </c>
      <c r="K15216" t="n">
        <v>4115.6801757812</v>
      </c>
      <c r="L15216" t="n">
        <v>56.8166</v>
      </c>
      <c r="M15216" t="n">
        <v>0.218</v>
      </c>
      <c r="N15216" t="n">
        <v>57.0346</v>
      </c>
      <c r="O15216" t="n">
        <v>1.68</v>
      </c>
    </row>
    <row r="15217">
      <c r="A15217" t="inlineStr">
        <is>
          <t>2021-05-20</t>
        </is>
      </c>
      <c r="B15217" t="n">
        <v>84.6500015259</v>
      </c>
      <c r="C15217" t="n">
        <v>28356.281014</v>
      </c>
      <c r="D15217" t="n">
        <v>34084.1484375</v>
      </c>
      <c r="E15217" t="n">
        <v>3.0906</v>
      </c>
      <c r="F15217" t="n">
        <v>3.40706</v>
      </c>
      <c r="G15217" t="n">
        <v>3.28372</v>
      </c>
      <c r="H15217" t="n">
        <v>2.9249999523</v>
      </c>
      <c r="I15217" t="n">
        <v>1881.8000488281</v>
      </c>
      <c r="J15217" t="n">
        <v>62.0499992371</v>
      </c>
      <c r="K15217" t="n">
        <v>4159.1201171875</v>
      </c>
      <c r="L15217" t="n">
        <v>56.834</v>
      </c>
      <c r="M15217" t="n">
        <v>0.1945</v>
      </c>
      <c r="N15217" t="n">
        <v>57.0285</v>
      </c>
      <c r="O15217" t="n">
        <v>1.63</v>
      </c>
    </row>
    <row r="15218">
      <c r="A15218" t="inlineStr">
        <is>
          <t>2021-05-21</t>
        </is>
      </c>
      <c r="B15218" t="n">
        <v>85.25</v>
      </c>
      <c r="C15218" t="n">
        <v>45488.56052</v>
      </c>
      <c r="D15218" t="n">
        <v>34207.83984375</v>
      </c>
      <c r="E15218" t="n">
        <v>3.08146</v>
      </c>
      <c r="F15218" t="n">
        <v>3.41213</v>
      </c>
      <c r="G15218" t="n">
        <v>3.31724</v>
      </c>
      <c r="H15218" t="n">
        <v>2.9059998989</v>
      </c>
      <c r="I15218" t="n">
        <v>1876.6999511719</v>
      </c>
      <c r="J15218" t="n">
        <v>63.5800018311</v>
      </c>
      <c r="K15218" t="n">
        <v>4155.8598632812</v>
      </c>
      <c r="L15218" t="n">
        <v>56.8308</v>
      </c>
      <c r="M15218" t="n">
        <v>0.1749</v>
      </c>
      <c r="N15218" t="n">
        <v>57.0057</v>
      </c>
      <c r="O15218" t="n">
        <v>1.63</v>
      </c>
    </row>
    <row r="15219">
      <c r="A15219" t="inlineStr">
        <is>
          <t>2021-05-24</t>
        </is>
      </c>
      <c r="B15219" t="n">
        <v>85.4499969482</v>
      </c>
      <c r="C15219" t="n">
        <v>31187.896701</v>
      </c>
      <c r="D15219" t="n">
        <v>34393.98046875</v>
      </c>
      <c r="E15219" t="n">
        <v>3.1003</v>
      </c>
      <c r="F15219" t="n">
        <v>3.44406</v>
      </c>
      <c r="G15219" t="n">
        <v>3.37246</v>
      </c>
      <c r="H15219" t="n">
        <v>2.885999918</v>
      </c>
      <c r="I15219" t="n">
        <v>1884.5999755859</v>
      </c>
      <c r="J15219" t="n">
        <v>66.0500030518</v>
      </c>
      <c r="K15219" t="n">
        <v>4197.0498046875</v>
      </c>
      <c r="L15219" t="n">
        <v>56.798</v>
      </c>
      <c r="M15219" t="n">
        <v>0.2504</v>
      </c>
      <c r="N15219" t="n">
        <v>57.0484</v>
      </c>
      <c r="O15219" t="n">
        <v>1.61</v>
      </c>
    </row>
    <row r="15220">
      <c r="A15220" t="inlineStr">
        <is>
          <t>2021-05-25</t>
        </is>
      </c>
      <c r="B15220" t="n">
        <v>85.6999969482</v>
      </c>
      <c r="C15220" t="n">
        <v>32688.2512</v>
      </c>
      <c r="D15220" t="n">
        <v>34312.4609375</v>
      </c>
      <c r="E15220" t="n">
        <v>3.11741</v>
      </c>
      <c r="F15220" t="n">
        <v>3.466</v>
      </c>
      <c r="G15220" t="n">
        <v>3.40314</v>
      </c>
      <c r="H15220" t="n">
        <v>2.9130001068</v>
      </c>
      <c r="I15220" t="n">
        <v>1898.0999755859</v>
      </c>
      <c r="J15220" t="n">
        <v>66.0699996948</v>
      </c>
      <c r="K15220" t="n">
        <v>4188.1298828125</v>
      </c>
      <c r="L15220" t="n">
        <v>56.8583</v>
      </c>
      <c r="M15220" t="n">
        <v>0.1624</v>
      </c>
      <c r="N15220" t="n">
        <v>57.0207</v>
      </c>
      <c r="O15220" t="n">
        <v>1.56</v>
      </c>
    </row>
    <row r="15221">
      <c r="A15221" t="inlineStr">
        <is>
          <t>2021-05-26</t>
        </is>
      </c>
      <c r="B15221" t="n">
        <v>85.9000015259</v>
      </c>
      <c r="C15221" t="n">
        <v>29392.13</v>
      </c>
      <c r="D15221" t="n">
        <v>34323.05078125</v>
      </c>
      <c r="E15221" t="n">
        <v>3.08477</v>
      </c>
      <c r="F15221" t="n">
        <v>3.42684</v>
      </c>
      <c r="G15221" t="n">
        <v>3.3839</v>
      </c>
      <c r="H15221" t="n">
        <v>2.9839999676</v>
      </c>
      <c r="I15221" t="n">
        <v>1901.3000488281</v>
      </c>
      <c r="J15221" t="n">
        <v>66.2099990845</v>
      </c>
      <c r="K15221" t="n">
        <v>4195.990234375</v>
      </c>
      <c r="L15221" t="n">
        <v>56.8496</v>
      </c>
      <c r="M15221" t="n">
        <v>0.1971</v>
      </c>
      <c r="N15221" t="n">
        <v>57.0467</v>
      </c>
      <c r="O15221" t="n">
        <v>1.58</v>
      </c>
    </row>
    <row r="15222">
      <c r="A15222" t="inlineStr">
        <is>
          <t>2021-05-27</t>
        </is>
      </c>
      <c r="B15222" t="n">
        <v>85.9000015259</v>
      </c>
      <c r="C15222" t="n">
        <v>30434.4662</v>
      </c>
      <c r="D15222" t="n">
        <v>34464.640625</v>
      </c>
      <c r="E15222" t="n">
        <v>3.07074</v>
      </c>
      <c r="F15222" t="n">
        <v>3.4155</v>
      </c>
      <c r="G15222" t="n">
        <v>3.38381</v>
      </c>
      <c r="H15222" t="n">
        <v>2.9579999447</v>
      </c>
      <c r="I15222" t="n">
        <v>1895.6999511719</v>
      </c>
      <c r="J15222" t="n">
        <v>66.8499984741</v>
      </c>
      <c r="K15222" t="n">
        <v>4200.8798828125</v>
      </c>
      <c r="L15222" t="n">
        <v>56.8643</v>
      </c>
      <c r="M15222" t="n">
        <v>0.1686</v>
      </c>
      <c r="N15222" t="n">
        <v>57.0329</v>
      </c>
      <c r="O15222" t="n">
        <v>1.61</v>
      </c>
    </row>
    <row r="15223">
      <c r="A15223" t="inlineStr">
        <is>
          <t>2021-05-28</t>
        </is>
      </c>
      <c r="B15223" t="n">
        <v>86.0999984741</v>
      </c>
      <c r="C15223" t="n">
        <v>28189.3812</v>
      </c>
      <c r="D15223" t="n">
        <v>34529.44921875</v>
      </c>
      <c r="E15223" t="n">
        <v>3.06689</v>
      </c>
      <c r="F15223" t="n">
        <v>3.39222</v>
      </c>
      <c r="G15223" t="n">
        <v>3.37449</v>
      </c>
      <c r="H15223" t="n">
        <v>2.986000061</v>
      </c>
      <c r="I15223" t="n">
        <v>1902.5</v>
      </c>
      <c r="J15223" t="n">
        <v>66.3199996948</v>
      </c>
      <c r="K15223" t="n">
        <v>4204.1098632812</v>
      </c>
      <c r="L15223" t="n">
        <v>56.8275</v>
      </c>
      <c r="M15223" t="n">
        <v>0.2162</v>
      </c>
      <c r="N15223" t="n">
        <v>57.0437</v>
      </c>
      <c r="O15223" t="n">
        <v>1.58</v>
      </c>
    </row>
    <row r="15224">
      <c r="A15224" t="inlineStr">
        <is>
          <t>2021-05-31</t>
        </is>
      </c>
      <c r="C15224" t="n">
        <v>26589.65</v>
      </c>
      <c r="L15224" t="n">
        <v>56.7429</v>
      </c>
      <c r="M15224" t="n">
        <v>0.3507</v>
      </c>
      <c r="N15224" t="n">
        <v>57.0936</v>
      </c>
    </row>
    <row r="15225">
      <c r="A15225" t="inlineStr">
        <is>
          <t>2021-06-01</t>
        </is>
      </c>
      <c r="B15225" t="n">
        <v>95.9000015259</v>
      </c>
      <c r="C15225" t="n">
        <v>25682.0812</v>
      </c>
      <c r="D15225" t="n">
        <v>34575.30859375</v>
      </c>
      <c r="E15225" t="n">
        <v>3.05024</v>
      </c>
      <c r="F15225" t="n">
        <v>3.3638</v>
      </c>
      <c r="G15225" t="n">
        <v>3.33277</v>
      </c>
      <c r="H15225" t="n">
        <v>3.1040000916</v>
      </c>
      <c r="I15225" t="n">
        <v>1902.9000244141</v>
      </c>
      <c r="J15225" t="n">
        <v>67.7200012207</v>
      </c>
      <c r="K15225" t="n">
        <v>4202.0400390625</v>
      </c>
      <c r="L15225" t="n">
        <v>56.8491</v>
      </c>
      <c r="M15225" t="n">
        <v>0.2366</v>
      </c>
      <c r="N15225" t="n">
        <v>57.0857</v>
      </c>
      <c r="O15225" t="n">
        <v>1.62</v>
      </c>
    </row>
    <row r="15226">
      <c r="A15226" t="inlineStr">
        <is>
          <t>2021-06-02</t>
        </is>
      </c>
      <c r="B15226" t="n">
        <v>96</v>
      </c>
      <c r="C15226" t="n">
        <v>27034.2032</v>
      </c>
      <c r="D15226" t="n">
        <v>34600.37890625</v>
      </c>
      <c r="E15226" t="n">
        <v>3.04493</v>
      </c>
      <c r="F15226" t="n">
        <v>3.34628</v>
      </c>
      <c r="G15226" t="n">
        <v>3.31311</v>
      </c>
      <c r="H15226" t="n">
        <v>3.0750000477</v>
      </c>
      <c r="I15226" t="n">
        <v>1907.5</v>
      </c>
      <c r="J15226" t="n">
        <v>68.83000183110001</v>
      </c>
      <c r="K15226" t="n">
        <v>4208.1201171875</v>
      </c>
      <c r="L15226" t="n">
        <v>56.9135</v>
      </c>
      <c r="M15226" t="n">
        <v>0.1919</v>
      </c>
      <c r="N15226" t="n">
        <v>57.1054</v>
      </c>
      <c r="O15226" t="n">
        <v>1.59</v>
      </c>
    </row>
    <row r="15227">
      <c r="A15227" t="inlineStr">
        <is>
          <t>2021-06-03</t>
        </is>
      </c>
      <c r="B15227" t="n">
        <v>100.4499969482</v>
      </c>
      <c r="D15227" t="n">
        <v>34577.0390625</v>
      </c>
      <c r="E15227" t="n">
        <v>3.04427</v>
      </c>
      <c r="F15227" t="n">
        <v>3.36159</v>
      </c>
      <c r="G15227" t="n">
        <v>3.32741</v>
      </c>
      <c r="H15227" t="n">
        <v>3.0409998894</v>
      </c>
      <c r="I15227" t="n">
        <v>1871.1999511719</v>
      </c>
      <c r="J15227" t="n">
        <v>68.8099975586</v>
      </c>
      <c r="K15227" t="n">
        <v>4192.8500976562</v>
      </c>
      <c r="O15227" t="n">
        <v>1.63</v>
      </c>
    </row>
    <row r="15228">
      <c r="A15228" t="inlineStr">
        <is>
          <t>2021-06-04</t>
        </is>
      </c>
      <c r="B15228" t="n">
        <v>101.25</v>
      </c>
      <c r="C15228" t="n">
        <v>29748.389076</v>
      </c>
      <c r="D15228" t="n">
        <v>34756.390625</v>
      </c>
      <c r="E15228" t="n">
        <v>3.07951</v>
      </c>
      <c r="F15228" t="n">
        <v>3.38786</v>
      </c>
      <c r="G15228" t="n">
        <v>3.35222</v>
      </c>
      <c r="H15228" t="n">
        <v>3.0969998837</v>
      </c>
      <c r="I15228" t="n">
        <v>1889.8000488281</v>
      </c>
      <c r="J15228" t="n">
        <v>69.62000274659999</v>
      </c>
      <c r="K15228" t="n">
        <v>4229.8901367188</v>
      </c>
      <c r="L15228" t="n">
        <v>56.8909</v>
      </c>
      <c r="M15228" t="n">
        <v>0.2101</v>
      </c>
      <c r="N15228" t="n">
        <v>57.101</v>
      </c>
      <c r="O15228" t="n">
        <v>1.56</v>
      </c>
    </row>
    <row r="15229">
      <c r="A15229" t="inlineStr">
        <is>
          <t>2021-06-07</t>
        </is>
      </c>
      <c r="B15229" t="n">
        <v>105.9499969482</v>
      </c>
      <c r="C15229" t="n">
        <v>24900.3312</v>
      </c>
      <c r="D15229" t="n">
        <v>34630.23828125</v>
      </c>
      <c r="E15229" t="n">
        <v>3.07005</v>
      </c>
      <c r="F15229" t="n">
        <v>3.39862</v>
      </c>
      <c r="G15229" t="n">
        <v>3.32265</v>
      </c>
      <c r="H15229" t="n">
        <v>3.0699999332</v>
      </c>
      <c r="I15229" t="n">
        <v>1896.8000488281</v>
      </c>
      <c r="J15229" t="n">
        <v>69.2300033569</v>
      </c>
      <c r="K15229" t="n">
        <v>4226.5200195312</v>
      </c>
      <c r="L15229" t="n">
        <v>56.8756</v>
      </c>
      <c r="M15229" t="n">
        <v>0.283</v>
      </c>
      <c r="N15229" t="n">
        <v>57.1586</v>
      </c>
      <c r="O15229" t="n">
        <v>1.57</v>
      </c>
    </row>
    <row r="15230">
      <c r="A15230" t="inlineStr">
        <is>
          <t>2021-06-08</t>
        </is>
      </c>
      <c r="B15230" t="n">
        <v>105.8499984741</v>
      </c>
      <c r="C15230" t="n">
        <v>23504.029</v>
      </c>
      <c r="D15230" t="n">
        <v>34599.8203125</v>
      </c>
      <c r="E15230" t="n">
        <v>3.06687</v>
      </c>
      <c r="F15230" t="n">
        <v>3.39323</v>
      </c>
      <c r="G15230" t="n">
        <v>3.32057</v>
      </c>
      <c r="H15230" t="n">
        <v>3.128000021</v>
      </c>
      <c r="I15230" t="n">
        <v>1892.1999511719</v>
      </c>
      <c r="J15230" t="n">
        <v>70.0500030518</v>
      </c>
      <c r="K15230" t="n">
        <v>4227.259765625</v>
      </c>
      <c r="L15230" t="n">
        <v>56.9084</v>
      </c>
      <c r="M15230" t="n">
        <v>0.2398</v>
      </c>
      <c r="N15230" t="n">
        <v>57.1482</v>
      </c>
      <c r="O15230" t="n">
        <v>1.53</v>
      </c>
    </row>
    <row r="15231">
      <c r="A15231" t="inlineStr">
        <is>
          <t>2021-06-09</t>
        </is>
      </c>
      <c r="B15231" t="n">
        <v>108.25</v>
      </c>
      <c r="C15231" t="n">
        <v>25431.2772</v>
      </c>
      <c r="D15231" t="n">
        <v>34447.140625</v>
      </c>
      <c r="E15231" t="n">
        <v>3.05332</v>
      </c>
      <c r="F15231" t="n">
        <v>3.38139</v>
      </c>
      <c r="G15231" t="n">
        <v>3.29493</v>
      </c>
      <c r="H15231" t="n">
        <v>3.1289999485</v>
      </c>
      <c r="I15231" t="n">
        <v>1893.1999511719</v>
      </c>
      <c r="J15231" t="n">
        <v>69.9599990845</v>
      </c>
      <c r="K15231" t="n">
        <v>4219.5498046875</v>
      </c>
      <c r="L15231" t="n">
        <v>56.8611</v>
      </c>
      <c r="M15231" t="n">
        <v>0.2828</v>
      </c>
      <c r="N15231" t="n">
        <v>57.1439</v>
      </c>
      <c r="O15231" t="n">
        <v>1.5</v>
      </c>
    </row>
    <row r="15232">
      <c r="A15232" t="inlineStr">
        <is>
          <t>2021-06-10</t>
        </is>
      </c>
      <c r="B15232" t="n">
        <v>110</v>
      </c>
      <c r="C15232" t="n">
        <v>27044.654</v>
      </c>
      <c r="D15232" t="n">
        <v>34466.23828125</v>
      </c>
      <c r="E15232" t="n">
        <v>3.07467</v>
      </c>
      <c r="F15232" t="n">
        <v>3.41623</v>
      </c>
      <c r="G15232" t="n">
        <v>3.35496</v>
      </c>
      <c r="H15232" t="n">
        <v>3.1489999294</v>
      </c>
      <c r="I15232" t="n">
        <v>1894.1999511719</v>
      </c>
      <c r="J15232" t="n">
        <v>70.2900009155</v>
      </c>
      <c r="K15232" t="n">
        <v>4239.1801757812</v>
      </c>
      <c r="L15232" t="n">
        <v>56.8916</v>
      </c>
      <c r="M15232" t="n">
        <v>0.2283</v>
      </c>
      <c r="N15232" t="n">
        <v>57.1199</v>
      </c>
      <c r="O15232" t="n">
        <v>1.45</v>
      </c>
    </row>
    <row r="15233">
      <c r="A15233" t="inlineStr">
        <is>
          <t>2021-06-11</t>
        </is>
      </c>
      <c r="B15233" t="n">
        <v>110.0999984741</v>
      </c>
      <c r="C15233" t="n">
        <v>39240.7</v>
      </c>
      <c r="D15233" t="n">
        <v>34479.6015625</v>
      </c>
      <c r="E15233" t="n">
        <v>3.03693</v>
      </c>
      <c r="F15233" t="n">
        <v>3.39198</v>
      </c>
      <c r="G15233" t="n">
        <v>3.33296</v>
      </c>
      <c r="H15233" t="n">
        <v>3.2960000038</v>
      </c>
      <c r="I15233" t="n">
        <v>1877.4000244141</v>
      </c>
      <c r="J15233" t="n">
        <v>70.9100036621</v>
      </c>
      <c r="K15233" t="n">
        <v>4247.4399414062</v>
      </c>
      <c r="L15233" t="n">
        <v>56.9672</v>
      </c>
      <c r="M15233" t="n">
        <v>0.0723</v>
      </c>
      <c r="N15233" t="n">
        <v>57.0395</v>
      </c>
      <c r="O15233" t="n">
        <v>1.47</v>
      </c>
    </row>
    <row r="15234">
      <c r="A15234" t="inlineStr">
        <is>
          <t>2021-06-14</t>
        </is>
      </c>
      <c r="B15234" t="n">
        <v>108.8499984741</v>
      </c>
      <c r="C15234" t="n">
        <v>28122.705</v>
      </c>
      <c r="D15234" t="n">
        <v>34393.75</v>
      </c>
      <c r="E15234" t="n">
        <v>3.03269</v>
      </c>
      <c r="F15234" t="n">
        <v>3.41012</v>
      </c>
      <c r="G15234" t="n">
        <v>3.34367</v>
      </c>
      <c r="H15234" t="n">
        <v>3.3519999981</v>
      </c>
      <c r="I15234" t="n">
        <v>1864</v>
      </c>
      <c r="J15234" t="n">
        <v>70.87999725340001</v>
      </c>
      <c r="K15234" t="n">
        <v>4255.1499023438</v>
      </c>
      <c r="L15234" t="n">
        <v>56.8094</v>
      </c>
      <c r="M15234" t="n">
        <v>0.3257</v>
      </c>
      <c r="N15234" t="n">
        <v>57.1351</v>
      </c>
      <c r="O15234" t="n">
        <v>1.51</v>
      </c>
    </row>
    <row r="15235">
      <c r="A15235" t="inlineStr">
        <is>
          <t>2021-06-15</t>
        </is>
      </c>
      <c r="B15235" t="n">
        <v>108</v>
      </c>
      <c r="C15235" t="n">
        <v>26068.756</v>
      </c>
      <c r="D15235" t="n">
        <v>34299.328125</v>
      </c>
      <c r="E15235" t="n">
        <v>3.068</v>
      </c>
      <c r="F15235" t="n">
        <v>3.44718</v>
      </c>
      <c r="G15235" t="n">
        <v>3.39151</v>
      </c>
      <c r="H15235" t="n">
        <v>3.2400000095</v>
      </c>
      <c r="I15235" t="n">
        <v>1854.5</v>
      </c>
      <c r="J15235" t="n">
        <v>72.12000274659999</v>
      </c>
      <c r="K15235" t="n">
        <v>4246.58984375</v>
      </c>
      <c r="L15235" t="n">
        <v>56.8275</v>
      </c>
      <c r="M15235" t="n">
        <v>0.2698</v>
      </c>
      <c r="N15235" t="n">
        <v>57.0973</v>
      </c>
      <c r="O15235" t="n">
        <v>1.51</v>
      </c>
    </row>
    <row r="15236">
      <c r="A15236" t="inlineStr">
        <is>
          <t>2021-06-16</t>
        </is>
      </c>
      <c r="B15236" t="n">
        <v>107.9000015259</v>
      </c>
      <c r="C15236" t="n">
        <v>29916.721</v>
      </c>
      <c r="D15236" t="n">
        <v>34033.671875</v>
      </c>
      <c r="E15236" t="n">
        <v>3.03414</v>
      </c>
      <c r="F15236" t="n">
        <v>3.41482</v>
      </c>
      <c r="G15236" t="n">
        <v>3.34645</v>
      </c>
      <c r="H15236" t="n">
        <v>3.2509999275</v>
      </c>
      <c r="I15236" t="n">
        <v>1859.5</v>
      </c>
      <c r="J15236" t="n">
        <v>72.1500015259</v>
      </c>
      <c r="K15236" t="n">
        <v>4223.7001953125</v>
      </c>
      <c r="L15236" t="n">
        <v>56.838</v>
      </c>
      <c r="M15236" t="n">
        <v>0.3071</v>
      </c>
      <c r="N15236" t="n">
        <v>57.1451</v>
      </c>
      <c r="O15236" t="n">
        <v>1.57</v>
      </c>
    </row>
    <row r="15237">
      <c r="A15237" t="inlineStr">
        <is>
          <t>2021-06-17</t>
        </is>
      </c>
      <c r="B15237" t="n">
        <v>107.8000030518</v>
      </c>
      <c r="C15237" t="n">
        <v>26266.611</v>
      </c>
      <c r="D15237" t="n">
        <v>33823.44921875</v>
      </c>
      <c r="E15237" t="n">
        <v>3.09334</v>
      </c>
      <c r="F15237" t="n">
        <v>3.44152</v>
      </c>
      <c r="G15237" t="n">
        <v>3.38787</v>
      </c>
      <c r="H15237" t="n">
        <v>3.253000021</v>
      </c>
      <c r="I15237" t="n">
        <v>1773.8000488281</v>
      </c>
      <c r="J15237" t="n">
        <v>71.0400009155</v>
      </c>
      <c r="K15237" t="n">
        <v>4221.8598632812</v>
      </c>
      <c r="L15237" t="n">
        <v>56.8743</v>
      </c>
      <c r="M15237" t="n">
        <v>0.2572</v>
      </c>
      <c r="N15237" t="n">
        <v>57.1315</v>
      </c>
      <c r="O15237" t="n">
        <v>1.52</v>
      </c>
    </row>
    <row r="15238">
      <c r="A15238" t="inlineStr">
        <is>
          <t>2021-06-18</t>
        </is>
      </c>
      <c r="B15238" t="n">
        <v>107.75</v>
      </c>
      <c r="C15238" t="n">
        <v>24966.415</v>
      </c>
      <c r="D15238" t="n">
        <v>33290.078125</v>
      </c>
      <c r="E15238" t="n">
        <v>3.10987</v>
      </c>
      <c r="F15238" t="n">
        <v>3.48814</v>
      </c>
      <c r="G15238" t="n">
        <v>3.4392</v>
      </c>
      <c r="H15238" t="n">
        <v>3.2149999142</v>
      </c>
      <c r="I15238" t="n">
        <v>1767.9000244141</v>
      </c>
      <c r="J15238" t="n">
        <v>71.63999938960001</v>
      </c>
      <c r="K15238" t="n">
        <v>4166.4501953125</v>
      </c>
      <c r="L15238" t="n">
        <v>56.896</v>
      </c>
      <c r="M15238" t="n">
        <v>0.1984</v>
      </c>
      <c r="N15238" t="n">
        <v>57.0944</v>
      </c>
      <c r="O15238" t="n">
        <v>1.45</v>
      </c>
    </row>
    <row r="15239">
      <c r="A15239" t="inlineStr">
        <is>
          <t>2021-06-21</t>
        </is>
      </c>
      <c r="B15239" t="n">
        <v>107.3499984741</v>
      </c>
      <c r="C15239" t="n">
        <v>25934.905171</v>
      </c>
      <c r="D15239" t="n">
        <v>33876.96875</v>
      </c>
      <c r="E15239" t="n">
        <v>3.07353</v>
      </c>
      <c r="F15239" t="n">
        <v>3.45701</v>
      </c>
      <c r="G15239" t="n">
        <v>3.39053</v>
      </c>
      <c r="H15239" t="n">
        <v>3.1909999847</v>
      </c>
      <c r="I15239" t="n">
        <v>1781.8000488281</v>
      </c>
      <c r="J15239" t="n">
        <v>73.6600036621</v>
      </c>
      <c r="K15239" t="n">
        <v>4224.7900390625</v>
      </c>
      <c r="L15239" t="n">
        <v>56.829</v>
      </c>
      <c r="M15239" t="n">
        <v>0.3106</v>
      </c>
      <c r="N15239" t="n">
        <v>57.1396</v>
      </c>
      <c r="O15239" t="n">
        <v>1.5</v>
      </c>
    </row>
    <row r="15240">
      <c r="A15240" t="inlineStr">
        <is>
          <t>2021-06-22</t>
        </is>
      </c>
      <c r="B15240" t="n">
        <v>107.4499969482</v>
      </c>
      <c r="C15240" t="n">
        <v>25362.27</v>
      </c>
      <c r="D15240" t="n">
        <v>33945.578125</v>
      </c>
      <c r="E15240" t="n">
        <v>3.11177</v>
      </c>
      <c r="F15240" t="n">
        <v>3.49312</v>
      </c>
      <c r="G15240" t="n">
        <v>3.43078</v>
      </c>
      <c r="H15240" t="n">
        <v>3.257999897</v>
      </c>
      <c r="I15240" t="n">
        <v>1776.3000488281</v>
      </c>
      <c r="J15240" t="n">
        <v>73.0599975586</v>
      </c>
      <c r="K15240" t="n">
        <v>4246.4399414062</v>
      </c>
      <c r="L15240" t="n">
        <v>56.8541</v>
      </c>
      <c r="M15240" t="n">
        <v>0.3031</v>
      </c>
      <c r="N15240" t="n">
        <v>57.1572</v>
      </c>
      <c r="O15240" t="n">
        <v>1.48</v>
      </c>
    </row>
    <row r="15241">
      <c r="A15241" t="inlineStr">
        <is>
          <t>2021-06-23</t>
        </is>
      </c>
      <c r="B15241" t="n">
        <v>107.3499984741</v>
      </c>
      <c r="C15241" t="n">
        <v>26428.472</v>
      </c>
      <c r="D15241" t="n">
        <v>33874.23828125</v>
      </c>
      <c r="E15241" t="n">
        <v>3.08716</v>
      </c>
      <c r="F15241" t="n">
        <v>3.46505</v>
      </c>
      <c r="G15241" t="n">
        <v>3.41013</v>
      </c>
      <c r="H15241" t="n">
        <v>3.3329999447</v>
      </c>
      <c r="I15241" t="n">
        <v>1782.3000488281</v>
      </c>
      <c r="J15241" t="n">
        <v>73.08000183110001</v>
      </c>
      <c r="K15241" t="n">
        <v>4241.83984375</v>
      </c>
      <c r="L15241" t="n">
        <v>56.8726</v>
      </c>
      <c r="M15241" t="n">
        <v>0.2598</v>
      </c>
      <c r="N15241" t="n">
        <v>57.1324</v>
      </c>
      <c r="O15241" t="n">
        <v>1.5</v>
      </c>
    </row>
    <row r="15242">
      <c r="A15242" t="inlineStr">
        <is>
          <t>2021-06-24</t>
        </is>
      </c>
      <c r="B15242" t="n">
        <v>107.9499969482</v>
      </c>
      <c r="C15242" t="n">
        <v>25966.901</v>
      </c>
      <c r="D15242" t="n">
        <v>34196.8203125</v>
      </c>
      <c r="E15242" t="n">
        <v>3.09214</v>
      </c>
      <c r="F15242" t="n">
        <v>3.46669</v>
      </c>
      <c r="G15242" t="n">
        <v>3.42114</v>
      </c>
      <c r="H15242" t="n">
        <v>3.4179999828</v>
      </c>
      <c r="I15242" t="n">
        <v>1775.5999755859</v>
      </c>
      <c r="J15242" t="n">
        <v>73.3000030518</v>
      </c>
      <c r="K15242" t="n">
        <v>4266.490234375</v>
      </c>
      <c r="L15242" t="n">
        <v>56.9421</v>
      </c>
      <c r="M15242" t="n">
        <v>0.1908</v>
      </c>
      <c r="N15242" t="n">
        <v>57.1329</v>
      </c>
      <c r="O15242" t="n">
        <v>1.49</v>
      </c>
    </row>
    <row r="15243">
      <c r="A15243" t="inlineStr">
        <is>
          <t>2021-06-25</t>
        </is>
      </c>
      <c r="B15243" t="n">
        <v>108.4000015259</v>
      </c>
      <c r="C15243" t="n">
        <v>24527.303</v>
      </c>
      <c r="D15243" t="n">
        <v>34433.83984375</v>
      </c>
      <c r="E15243" t="n">
        <v>3.05866</v>
      </c>
      <c r="F15243" t="n">
        <v>3.43537</v>
      </c>
      <c r="G15243" t="n">
        <v>3.392</v>
      </c>
      <c r="H15243" t="n">
        <v>3.4960000515</v>
      </c>
      <c r="I15243" t="n">
        <v>1776.5999755859</v>
      </c>
      <c r="J15243" t="n">
        <v>74.0500030518</v>
      </c>
      <c r="K15243" t="n">
        <v>4280.7001953125</v>
      </c>
      <c r="L15243" t="n">
        <v>56.8678</v>
      </c>
      <c r="M15243" t="n">
        <v>0.2606</v>
      </c>
      <c r="N15243" t="n">
        <v>57.1284</v>
      </c>
      <c r="O15243" t="n">
        <v>1.54</v>
      </c>
    </row>
    <row r="15244">
      <c r="A15244" t="inlineStr">
        <is>
          <t>2021-06-28</t>
        </is>
      </c>
      <c r="B15244" t="n">
        <v>112.0500030518</v>
      </c>
      <c r="C15244" t="n">
        <v>25518.306393</v>
      </c>
      <c r="D15244" t="n">
        <v>34283.26953125</v>
      </c>
      <c r="E15244" t="n">
        <v>3.10465</v>
      </c>
      <c r="F15244" t="n">
        <v>3.48071</v>
      </c>
      <c r="G15244" t="n">
        <v>3.46112</v>
      </c>
      <c r="H15244" t="n">
        <v>3.617000103</v>
      </c>
      <c r="I15244" t="n">
        <v>1779.5999755859</v>
      </c>
      <c r="J15244" t="n">
        <v>72.9100036621</v>
      </c>
      <c r="K15244" t="n">
        <v>4290.6098632812</v>
      </c>
      <c r="L15244" t="n">
        <v>56.9138</v>
      </c>
      <c r="M15244" t="n">
        <v>0.2466</v>
      </c>
      <c r="N15244" t="n">
        <v>57.1604</v>
      </c>
      <c r="O15244" t="n">
        <v>1.49</v>
      </c>
    </row>
    <row r="15245">
      <c r="A15245" t="inlineStr">
        <is>
          <t>2021-06-29</t>
        </is>
      </c>
      <c r="B15245" t="n">
        <v>115.0999984741</v>
      </c>
      <c r="C15245" t="n">
        <v>24925.143714</v>
      </c>
      <c r="D15245" t="n">
        <v>34292.2890625</v>
      </c>
      <c r="E15245" t="n">
        <v>3.11582</v>
      </c>
      <c r="F15245" t="n">
        <v>3.49144</v>
      </c>
      <c r="G15245" t="n">
        <v>3.48385</v>
      </c>
      <c r="H15245" t="n">
        <v>3.6300001144</v>
      </c>
      <c r="I15245" t="n">
        <v>1762.8000488281</v>
      </c>
      <c r="J15245" t="n">
        <v>72.9800033569</v>
      </c>
      <c r="K15245" t="n">
        <v>4291.7998046875</v>
      </c>
      <c r="L15245" t="n">
        <v>56.8893</v>
      </c>
      <c r="M15245" t="n">
        <v>0.2524</v>
      </c>
      <c r="N15245" t="n">
        <v>57.1417</v>
      </c>
      <c r="O15245" t="n">
        <v>1.49</v>
      </c>
    </row>
    <row r="15246">
      <c r="A15246" t="inlineStr">
        <is>
          <t>2021-06-30</t>
        </is>
      </c>
      <c r="B15246" t="n">
        <v>120.75</v>
      </c>
      <c r="C15246" t="n">
        <v>31921.075865</v>
      </c>
      <c r="D15246" t="n">
        <v>34502.51171875</v>
      </c>
      <c r="E15246" t="n">
        <v>3.12496</v>
      </c>
      <c r="F15246" t="n">
        <v>3.50114</v>
      </c>
      <c r="G15246" t="n">
        <v>3.51631</v>
      </c>
      <c r="H15246" t="n">
        <v>3.6500000954</v>
      </c>
      <c r="I15246" t="n">
        <v>1770.8000488281</v>
      </c>
      <c r="J15246" t="n">
        <v>73.4700012207</v>
      </c>
      <c r="K15246" t="n">
        <v>4297.5</v>
      </c>
      <c r="L15246" t="n">
        <v>56.8787</v>
      </c>
      <c r="M15246" t="n">
        <v>0.2643</v>
      </c>
      <c r="N15246" t="n">
        <v>57.143</v>
      </c>
      <c r="O15246" t="n">
        <v>1.45</v>
      </c>
    </row>
    <row r="15247">
      <c r="A15247" t="inlineStr">
        <is>
          <t>2021-07-01</t>
        </is>
      </c>
      <c r="B15247" t="n">
        <v>122.3000030518</v>
      </c>
      <c r="C15247" t="n">
        <v>29313.711</v>
      </c>
      <c r="D15247" t="n">
        <v>34633.53125</v>
      </c>
      <c r="E15247" t="n">
        <v>3.11473</v>
      </c>
      <c r="F15247" t="n">
        <v>3.48364</v>
      </c>
      <c r="G15247" t="n">
        <v>3.51337</v>
      </c>
      <c r="H15247" t="n">
        <v>3.6610000134</v>
      </c>
      <c r="I15247" t="n">
        <v>1775.9000244141</v>
      </c>
      <c r="J15247" t="n">
        <v>75.2300033569</v>
      </c>
      <c r="K15247" t="n">
        <v>4319.9399414062</v>
      </c>
      <c r="L15247" t="n">
        <v>56.9652</v>
      </c>
      <c r="M15247" t="n">
        <v>0.1534</v>
      </c>
      <c r="N15247" t="n">
        <v>57.1186</v>
      </c>
      <c r="O15247" t="n">
        <v>1.48</v>
      </c>
    </row>
    <row r="15248">
      <c r="A15248" t="inlineStr">
        <is>
          <t>2021-07-02</t>
        </is>
      </c>
      <c r="B15248" t="n">
        <v>123.5999984741</v>
      </c>
      <c r="C15248" t="n">
        <v>38496.804</v>
      </c>
      <c r="D15248" t="n">
        <v>34786.3515625</v>
      </c>
      <c r="E15248" t="n">
        <v>3.16036</v>
      </c>
      <c r="F15248" t="n">
        <v>3.52515</v>
      </c>
      <c r="G15248" t="n">
        <v>3.55686</v>
      </c>
      <c r="H15248" t="n">
        <v>3.7000000477</v>
      </c>
      <c r="I15248" t="n">
        <v>1782.5999755859</v>
      </c>
      <c r="J15248" t="n">
        <v>75.1600036621</v>
      </c>
      <c r="K15248" t="n">
        <v>4352.33984375</v>
      </c>
      <c r="L15248" t="n">
        <v>56.9561</v>
      </c>
      <c r="M15248" t="n">
        <v>0.1806</v>
      </c>
      <c r="N15248" t="n">
        <v>57.1367</v>
      </c>
      <c r="O15248" t="n">
        <v>1.44</v>
      </c>
    </row>
    <row r="15249">
      <c r="A15249" t="inlineStr">
        <is>
          <t>2021-07-05</t>
        </is>
      </c>
      <c r="C15249" t="n">
        <v>34086.734</v>
      </c>
      <c r="L15249" t="n">
        <v>56.9092</v>
      </c>
      <c r="M15249" t="n">
        <v>0.2421</v>
      </c>
      <c r="N15249" t="n">
        <v>57.1513</v>
      </c>
    </row>
    <row r="15250">
      <c r="A15250" t="inlineStr">
        <is>
          <t>2021-07-06</t>
        </is>
      </c>
      <c r="B15250" t="n">
        <v>123.6500015259</v>
      </c>
      <c r="C15250" t="n">
        <v>34977.666</v>
      </c>
      <c r="D15250" t="n">
        <v>34577.37109375</v>
      </c>
      <c r="E15250" t="n">
        <v>3.20866</v>
      </c>
      <c r="F15250" t="n">
        <v>3.56354</v>
      </c>
      <c r="G15250" t="n">
        <v>3.60592</v>
      </c>
      <c r="H15250" t="n">
        <v>3.6370000839</v>
      </c>
      <c r="I15250" t="n">
        <v>1793.5</v>
      </c>
      <c r="J15250" t="n">
        <v>73.37000274659999</v>
      </c>
      <c r="K15250" t="n">
        <v>4343.5400390625</v>
      </c>
      <c r="L15250" t="n">
        <v>56.9508</v>
      </c>
      <c r="M15250" t="n">
        <v>0.2048</v>
      </c>
      <c r="N15250" t="n">
        <v>57.1556</v>
      </c>
      <c r="O15250" t="n">
        <v>1.37</v>
      </c>
    </row>
    <row r="15251">
      <c r="A15251" t="inlineStr">
        <is>
          <t>2021-07-07</t>
        </is>
      </c>
      <c r="B15251" t="n">
        <v>124.5999984741</v>
      </c>
      <c r="C15251" t="n">
        <v>34308.048555</v>
      </c>
      <c r="D15251" t="n">
        <v>34681.7890625</v>
      </c>
      <c r="E15251" t="n">
        <v>3.21743</v>
      </c>
      <c r="F15251" t="n">
        <v>3.56999</v>
      </c>
      <c r="G15251" t="n">
        <v>3.60284</v>
      </c>
      <c r="H15251" t="n">
        <v>3.5959999561</v>
      </c>
      <c r="I15251" t="n">
        <v>1801.5</v>
      </c>
      <c r="J15251" t="n">
        <v>72.1999969482</v>
      </c>
      <c r="K15251" t="n">
        <v>4358.1298828125</v>
      </c>
      <c r="L15251" t="n">
        <v>56.934</v>
      </c>
      <c r="M15251" t="n">
        <v>0.2386</v>
      </c>
      <c r="N15251" t="n">
        <v>57.1726</v>
      </c>
      <c r="O15251" t="n">
        <v>1.33</v>
      </c>
    </row>
    <row r="15252">
      <c r="A15252" t="inlineStr">
        <is>
          <t>2021-07-08</t>
        </is>
      </c>
      <c r="B15252" t="n">
        <v>125.5500030518</v>
      </c>
      <c r="C15252" t="n">
        <v>37561.518192</v>
      </c>
      <c r="D15252" t="n">
        <v>34421.9296875</v>
      </c>
      <c r="E15252" t="n">
        <v>3.24913</v>
      </c>
      <c r="F15252" t="n">
        <v>3.59639</v>
      </c>
      <c r="G15252" t="n">
        <v>3.6319</v>
      </c>
      <c r="H15252" t="n">
        <v>3.6879999638</v>
      </c>
      <c r="I15252" t="n">
        <v>1799.5999755859</v>
      </c>
      <c r="J15252" t="n">
        <v>72.9400024414</v>
      </c>
      <c r="K15252" t="n">
        <v>4320.8198242188</v>
      </c>
      <c r="L15252" t="n">
        <v>56.9448</v>
      </c>
      <c r="M15252" t="n">
        <v>0.2354</v>
      </c>
      <c r="N15252" t="n">
        <v>57.1802</v>
      </c>
      <c r="O15252" t="n">
        <v>1.3</v>
      </c>
    </row>
    <row r="15253">
      <c r="A15253" t="inlineStr">
        <is>
          <t>2021-07-09</t>
        </is>
      </c>
      <c r="B15253" t="n">
        <v>126.8000030518</v>
      </c>
      <c r="C15253" t="n">
        <v>33353.3643</v>
      </c>
      <c r="D15253" t="n">
        <v>34870.16015625</v>
      </c>
      <c r="E15253" t="n">
        <v>3.19956</v>
      </c>
      <c r="F15253" t="n">
        <v>3.55234</v>
      </c>
      <c r="G15253" t="n">
        <v>3.5616</v>
      </c>
      <c r="H15253" t="n">
        <v>3.6740000248</v>
      </c>
      <c r="I15253" t="n">
        <v>1810</v>
      </c>
      <c r="J15253" t="n">
        <v>74.5599975586</v>
      </c>
      <c r="K15253" t="n">
        <v>4369.5498046875</v>
      </c>
      <c r="L15253" t="n">
        <v>56.9869</v>
      </c>
      <c r="M15253" t="n">
        <v>0.1972</v>
      </c>
      <c r="N15253" t="n">
        <v>57.1841</v>
      </c>
      <c r="O15253" t="n">
        <v>1.37</v>
      </c>
    </row>
    <row r="15254">
      <c r="A15254" t="inlineStr">
        <is>
          <t>2021-07-12</t>
        </is>
      </c>
      <c r="B15254" t="n">
        <v>127</v>
      </c>
      <c r="C15254" t="n">
        <v>32691.605</v>
      </c>
      <c r="D15254" t="n">
        <v>34996.1796875</v>
      </c>
      <c r="E15254" t="n">
        <v>3.19148</v>
      </c>
      <c r="F15254" t="n">
        <v>3.55532</v>
      </c>
      <c r="G15254" t="n">
        <v>3.54782</v>
      </c>
      <c r="H15254" t="n">
        <v>3.7490000725</v>
      </c>
      <c r="I15254" t="n">
        <v>1805.5</v>
      </c>
      <c r="J15254" t="n">
        <v>74.0999984741</v>
      </c>
      <c r="K15254" t="n">
        <v>4384.6298828125</v>
      </c>
      <c r="L15254" t="n">
        <v>56.9146</v>
      </c>
      <c r="M15254" t="n">
        <v>0.2831</v>
      </c>
      <c r="N15254" t="n">
        <v>57.1977</v>
      </c>
      <c r="O15254" t="n">
        <v>1.38</v>
      </c>
    </row>
    <row r="15255">
      <c r="A15255" t="inlineStr">
        <is>
          <t>2021-07-13</t>
        </is>
      </c>
      <c r="B15255" t="n">
        <v>131.5</v>
      </c>
      <c r="C15255" t="n">
        <v>33708.608968</v>
      </c>
      <c r="D15255" t="n">
        <v>34888.7890625</v>
      </c>
      <c r="E15255" t="n">
        <v>3.16538</v>
      </c>
      <c r="F15255" t="n">
        <v>3.53599</v>
      </c>
      <c r="G15255" t="n">
        <v>3.50475</v>
      </c>
      <c r="H15255" t="n">
        <v>3.6960000992</v>
      </c>
      <c r="I15255" t="n">
        <v>1809.4000244141</v>
      </c>
      <c r="J15255" t="n">
        <v>75.25</v>
      </c>
      <c r="K15255" t="n">
        <v>4369.2099609375</v>
      </c>
      <c r="L15255" t="n">
        <v>56.9775</v>
      </c>
      <c r="M15255" t="n">
        <v>0.2216</v>
      </c>
      <c r="N15255" t="n">
        <v>57.1991</v>
      </c>
      <c r="O15255" t="n">
        <v>1.42</v>
      </c>
    </row>
    <row r="15256">
      <c r="A15256" t="inlineStr">
        <is>
          <t>2021-07-14</t>
        </is>
      </c>
      <c r="B15256" t="n">
        <v>131.3500061035</v>
      </c>
      <c r="C15256" t="n">
        <v>32392.23539924</v>
      </c>
      <c r="D15256" t="n">
        <v>34933.23046875</v>
      </c>
      <c r="E15256" t="n">
        <v>3.20576</v>
      </c>
      <c r="F15256" t="n">
        <v>3.57027</v>
      </c>
      <c r="G15256" t="n">
        <v>3.55794</v>
      </c>
      <c r="H15256" t="n">
        <v>3.6600000858</v>
      </c>
      <c r="I15256" t="n">
        <v>1824.3000488281</v>
      </c>
      <c r="J15256" t="n">
        <v>73.12999725340001</v>
      </c>
      <c r="K15256" t="n">
        <v>4374.2998046875</v>
      </c>
      <c r="L15256" t="n">
        <v>56.9575</v>
      </c>
      <c r="M15256" t="n">
        <v>0.2457</v>
      </c>
      <c r="N15256" t="n">
        <v>57.2032</v>
      </c>
      <c r="O15256" t="n">
        <v>1.37</v>
      </c>
    </row>
    <row r="15257">
      <c r="A15257" t="inlineStr">
        <is>
          <t>2021-07-15</t>
        </is>
      </c>
      <c r="B15257" t="n">
        <v>131.8999938965</v>
      </c>
      <c r="C15257" t="n">
        <v>36582.73022</v>
      </c>
      <c r="D15257" t="n">
        <v>34987.01953125</v>
      </c>
      <c r="E15257" t="n">
        <v>3.23171</v>
      </c>
      <c r="F15257" t="n">
        <v>3.60646</v>
      </c>
      <c r="G15257" t="n">
        <v>3.57</v>
      </c>
      <c r="H15257" t="n">
        <v>3.614000082</v>
      </c>
      <c r="I15257" t="n">
        <v>1828.4000244141</v>
      </c>
      <c r="J15257" t="n">
        <v>71.6500015259</v>
      </c>
      <c r="K15257" t="n">
        <v>4360.0297851562</v>
      </c>
      <c r="L15257" t="n">
        <v>56.9714</v>
      </c>
      <c r="M15257" t="n">
        <v>0.2425</v>
      </c>
      <c r="N15257" t="n">
        <v>57.2139</v>
      </c>
      <c r="O15257" t="n">
        <v>1.31</v>
      </c>
    </row>
    <row r="15258">
      <c r="A15258" t="inlineStr">
        <is>
          <t>2021-07-16</t>
        </is>
      </c>
      <c r="B15258" t="n">
        <v>132.6499938965</v>
      </c>
      <c r="C15258" t="n">
        <v>34497.42557</v>
      </c>
      <c r="D15258" t="n">
        <v>34687.8515625</v>
      </c>
      <c r="E15258" t="n">
        <v>3.21596</v>
      </c>
      <c r="F15258" t="n">
        <v>3.57908</v>
      </c>
      <c r="G15258" t="n">
        <v>3.53805</v>
      </c>
      <c r="H15258" t="n">
        <v>3.6740000248</v>
      </c>
      <c r="I15258" t="n">
        <v>1814.5</v>
      </c>
      <c r="J15258" t="n">
        <v>71.8099975586</v>
      </c>
      <c r="K15258" t="n">
        <v>4327.16015625</v>
      </c>
      <c r="L15258" t="n">
        <v>56.9723</v>
      </c>
      <c r="M15258" t="n">
        <v>0.2416</v>
      </c>
      <c r="N15258" t="n">
        <v>57.2139</v>
      </c>
      <c r="O15258" t="n">
        <v>1.31</v>
      </c>
    </row>
    <row r="15259">
      <c r="A15259" t="inlineStr">
        <is>
          <t>2021-07-19</t>
        </is>
      </c>
      <c r="B15259" t="n">
        <v>133.1999969482</v>
      </c>
      <c r="C15259" t="n">
        <v>33385.0438</v>
      </c>
      <c r="D15259" t="n">
        <v>33962.0390625</v>
      </c>
      <c r="E15259" t="n">
        <v>3.31829</v>
      </c>
      <c r="F15259" t="n">
        <v>3.68069</v>
      </c>
      <c r="G15259" t="n">
        <v>3.63844</v>
      </c>
      <c r="H15259" t="n">
        <v>3.7790000439</v>
      </c>
      <c r="I15259" t="n">
        <v>1808.6999511719</v>
      </c>
      <c r="J15259" t="n">
        <v>66.41999816889999</v>
      </c>
      <c r="K15259" t="n">
        <v>4258.490234375</v>
      </c>
      <c r="L15259" t="n">
        <v>56.9795</v>
      </c>
      <c r="M15259" t="n">
        <v>0.2415</v>
      </c>
      <c r="N15259" t="n">
        <v>57.221</v>
      </c>
      <c r="O15259" t="n">
        <v>1.19</v>
      </c>
    </row>
    <row r="15260">
      <c r="A15260" t="inlineStr">
        <is>
          <t>2021-07-20</t>
        </is>
      </c>
      <c r="B15260" t="n">
        <v>132.1999969482</v>
      </c>
      <c r="C15260" t="n">
        <v>30666.938945</v>
      </c>
      <c r="D15260" t="n">
        <v>34511.98828125</v>
      </c>
      <c r="E15260" t="n">
        <v>3.28509</v>
      </c>
      <c r="F15260" t="n">
        <v>3.64603</v>
      </c>
      <c r="G15260" t="n">
        <v>3.61101</v>
      </c>
      <c r="H15260" t="n">
        <v>3.8759999275</v>
      </c>
      <c r="I15260" t="n">
        <v>1810.9000244141</v>
      </c>
      <c r="J15260" t="n">
        <v>67.41999816889999</v>
      </c>
      <c r="K15260" t="n">
        <v>4323.0600585938</v>
      </c>
      <c r="L15260" t="n">
        <v>57.0361</v>
      </c>
      <c r="M15260" t="n">
        <v>0.1869</v>
      </c>
      <c r="N15260" t="n">
        <v>57.223</v>
      </c>
      <c r="O15260" t="n">
        <v>1.23</v>
      </c>
    </row>
    <row r="15261">
      <c r="A15261" t="inlineStr">
        <is>
          <t>2021-07-21</t>
        </is>
      </c>
      <c r="B15261" t="n">
        <v>132.8500061035</v>
      </c>
      <c r="C15261" t="n">
        <v>32872.904709</v>
      </c>
      <c r="D15261" t="n">
        <v>34798</v>
      </c>
      <c r="E15261" t="n">
        <v>3.24355</v>
      </c>
      <c r="F15261" t="n">
        <v>3.6178</v>
      </c>
      <c r="G15261" t="n">
        <v>3.60713</v>
      </c>
      <c r="H15261" t="n">
        <v>3.9590001106</v>
      </c>
      <c r="I15261" t="n">
        <v>1802.9000244141</v>
      </c>
      <c r="J15261" t="n">
        <v>70.3000030518</v>
      </c>
      <c r="K15261" t="n">
        <v>4358.6899414062</v>
      </c>
      <c r="L15261" t="n">
        <v>56.9253</v>
      </c>
      <c r="M15261" t="n">
        <v>0.3015</v>
      </c>
      <c r="N15261" t="n">
        <v>57.2268</v>
      </c>
      <c r="O15261" t="n">
        <v>1.3</v>
      </c>
    </row>
    <row r="15262">
      <c r="A15262" t="inlineStr">
        <is>
          <t>2021-07-22</t>
        </is>
      </c>
      <c r="B15262" t="n">
        <v>132.1999969482</v>
      </c>
      <c r="C15262" t="n">
        <v>30414.648276</v>
      </c>
      <c r="D15262" t="n">
        <v>34823.3515625</v>
      </c>
      <c r="E15262" t="n">
        <v>3.26971</v>
      </c>
      <c r="F15262" t="n">
        <v>3.64935</v>
      </c>
      <c r="G15262" t="n">
        <v>3.64993</v>
      </c>
      <c r="H15262" t="n">
        <v>4.0029997826</v>
      </c>
      <c r="I15262" t="n">
        <v>1805</v>
      </c>
      <c r="J15262" t="n">
        <v>71.9100036621</v>
      </c>
      <c r="K15262" t="n">
        <v>4367.4799804688</v>
      </c>
      <c r="L15262" t="n">
        <v>56.9402</v>
      </c>
      <c r="M15262" t="n">
        <v>0.2448</v>
      </c>
      <c r="N15262" t="n">
        <v>57.185</v>
      </c>
      <c r="O15262" t="n">
        <v>1.27</v>
      </c>
    </row>
    <row r="15263">
      <c r="A15263" t="inlineStr">
        <is>
          <t>2021-07-23</t>
        </is>
      </c>
      <c r="B15263" t="n">
        <v>132.4499969482</v>
      </c>
      <c r="C15263" t="n">
        <v>31807.949109</v>
      </c>
      <c r="D15263" t="n">
        <v>35061.55078125</v>
      </c>
      <c r="E15263" t="n">
        <v>3.24901</v>
      </c>
      <c r="F15263" t="n">
        <v>3.63317</v>
      </c>
      <c r="G15263" t="n">
        <v>3.63055</v>
      </c>
      <c r="H15263" t="n">
        <v>4.0599999428</v>
      </c>
      <c r="I15263" t="n">
        <v>1801.4000244141</v>
      </c>
      <c r="J15263" t="n">
        <v>72.0699996948</v>
      </c>
      <c r="K15263" t="n">
        <v>4411.7900390625</v>
      </c>
      <c r="L15263" t="n">
        <v>57.0004</v>
      </c>
      <c r="M15263" t="n">
        <v>0.2013</v>
      </c>
      <c r="N15263" t="n">
        <v>57.2017</v>
      </c>
      <c r="O15263" t="n">
        <v>1.3</v>
      </c>
    </row>
    <row r="15264">
      <c r="A15264" t="inlineStr">
        <is>
          <t>2021-07-26</t>
        </is>
      </c>
      <c r="B15264" t="n">
        <v>132.3999938965</v>
      </c>
      <c r="C15264" t="n">
        <v>32057.929</v>
      </c>
      <c r="D15264" t="n">
        <v>35144.30859375</v>
      </c>
      <c r="E15264" t="n">
        <v>3.25634</v>
      </c>
      <c r="F15264" t="n">
        <v>3.64673</v>
      </c>
      <c r="G15264" t="n">
        <v>3.64509</v>
      </c>
      <c r="H15264" t="n">
        <v>4.1020002365</v>
      </c>
      <c r="I15264" t="n">
        <v>1798.6999511719</v>
      </c>
      <c r="J15264" t="n">
        <v>71.9100036621</v>
      </c>
      <c r="K15264" t="n">
        <v>4422.2998046875</v>
      </c>
      <c r="L15264" t="n">
        <v>56.9508</v>
      </c>
      <c r="M15264" t="n">
        <v>0.2479</v>
      </c>
      <c r="N15264" t="n">
        <v>57.1987</v>
      </c>
      <c r="O15264" t="n">
        <v>1.29</v>
      </c>
    </row>
    <row r="15265">
      <c r="A15265" t="inlineStr">
        <is>
          <t>2021-07-27</t>
        </is>
      </c>
      <c r="B15265" t="n">
        <v>132.75</v>
      </c>
      <c r="C15265" t="n">
        <v>32057.772</v>
      </c>
      <c r="D15265" t="n">
        <v>35058.51953125</v>
      </c>
      <c r="E15265" t="n">
        <v>3.30561</v>
      </c>
      <c r="F15265" t="n">
        <v>3.70648</v>
      </c>
      <c r="G15265" t="n">
        <v>3.71503</v>
      </c>
      <c r="H15265" t="n">
        <v>3.9709999561</v>
      </c>
      <c r="I15265" t="n">
        <v>1799.5</v>
      </c>
      <c r="J15265" t="n">
        <v>71.6500015259</v>
      </c>
      <c r="K15265" t="n">
        <v>4401.4599609375</v>
      </c>
      <c r="L15265" t="n">
        <v>56.9748</v>
      </c>
      <c r="M15265" t="n">
        <v>0.2392</v>
      </c>
      <c r="N15265" t="n">
        <v>57.214</v>
      </c>
      <c r="O15265" t="n">
        <v>1.25</v>
      </c>
    </row>
    <row r="15266">
      <c r="A15266" t="inlineStr">
        <is>
          <t>2021-07-28</t>
        </is>
      </c>
      <c r="B15266" t="n">
        <v>132.8999938965</v>
      </c>
      <c r="C15266" t="n">
        <v>31468.948</v>
      </c>
      <c r="D15266" t="n">
        <v>34930.9296875</v>
      </c>
      <c r="E15266" t="n">
        <v>3.29528</v>
      </c>
      <c r="F15266" t="n">
        <v>3.7039</v>
      </c>
      <c r="G15266" t="n">
        <v>3.68268</v>
      </c>
      <c r="H15266" t="n">
        <v>4.0440001488</v>
      </c>
      <c r="I15266" t="n">
        <v>1799.5</v>
      </c>
      <c r="J15266" t="n">
        <v>72.38999938960001</v>
      </c>
      <c r="K15266" t="n">
        <v>4400.6401367188</v>
      </c>
      <c r="L15266" t="n">
        <v>56.9552</v>
      </c>
      <c r="M15266" t="n">
        <v>0.2656</v>
      </c>
      <c r="N15266" t="n">
        <v>57.2208</v>
      </c>
      <c r="O15266" t="n">
        <v>1.26</v>
      </c>
    </row>
    <row r="15267">
      <c r="A15267" t="inlineStr">
        <is>
          <t>2021-07-29</t>
        </is>
      </c>
      <c r="B15267" t="n">
        <v>132.3500061035</v>
      </c>
      <c r="C15267" t="n">
        <v>28889.142</v>
      </c>
      <c r="D15267" t="n">
        <v>35084.53125</v>
      </c>
      <c r="E15267" t="n">
        <v>3.27717</v>
      </c>
      <c r="F15267" t="n">
        <v>3.68204</v>
      </c>
      <c r="G15267" t="n">
        <v>3.64929</v>
      </c>
      <c r="H15267" t="n">
        <v>4.0590000153</v>
      </c>
      <c r="I15267" t="n">
        <v>1831.1999511719</v>
      </c>
      <c r="J15267" t="n">
        <v>73.62000274659999</v>
      </c>
      <c r="K15267" t="n">
        <v>4419.1499023438</v>
      </c>
      <c r="L15267" t="n">
        <v>56.9716</v>
      </c>
      <c r="M15267" t="n">
        <v>0.2952</v>
      </c>
      <c r="N15267" t="n">
        <v>57.2668</v>
      </c>
      <c r="O15267" t="n">
        <v>1.28</v>
      </c>
    </row>
    <row r="15268">
      <c r="A15268" t="inlineStr">
        <is>
          <t>2021-07-30</t>
        </is>
      </c>
      <c r="B15268" t="n">
        <v>132.8000030518</v>
      </c>
      <c r="C15268" t="n">
        <v>29627.581</v>
      </c>
      <c r="D15268" t="n">
        <v>34935.46875</v>
      </c>
      <c r="E15268" t="n">
        <v>3.25024</v>
      </c>
      <c r="F15268" t="n">
        <v>3.68425</v>
      </c>
      <c r="G15268" t="n">
        <v>3.6736</v>
      </c>
      <c r="H15268" t="n">
        <v>3.9140000343</v>
      </c>
      <c r="I15268" t="n">
        <v>1812.5999755859</v>
      </c>
      <c r="J15268" t="n">
        <v>73.9499969482</v>
      </c>
      <c r="K15268" t="n">
        <v>4395.259765625</v>
      </c>
      <c r="L15268" t="n">
        <v>56.9927</v>
      </c>
      <c r="M15268" t="n">
        <v>0.2255</v>
      </c>
      <c r="N15268" t="n">
        <v>57.2182</v>
      </c>
      <c r="O15268" t="n">
        <v>1.24</v>
      </c>
    </row>
    <row r="15269">
      <c r="A15269" t="inlineStr">
        <is>
          <t>2021-08-02</t>
        </is>
      </c>
      <c r="B15269" t="n">
        <v>139.8500061035</v>
      </c>
      <c r="C15269" t="n">
        <v>27708.013612</v>
      </c>
      <c r="D15269" t="n">
        <v>34838.16015625</v>
      </c>
      <c r="E15269" t="n">
        <v>3.27439</v>
      </c>
      <c r="F15269" t="n">
        <v>3.70494</v>
      </c>
      <c r="G15269" t="n">
        <v>3.70291</v>
      </c>
      <c r="H15269" t="n">
        <v>3.9349999428</v>
      </c>
      <c r="I15269" t="n">
        <v>1818.0999755859</v>
      </c>
      <c r="J15269" t="n">
        <v>71.2600021362</v>
      </c>
      <c r="K15269" t="n">
        <v>4387.16015625</v>
      </c>
      <c r="L15269" t="n">
        <v>56.9622</v>
      </c>
      <c r="M15269" t="n">
        <v>0.2635</v>
      </c>
      <c r="N15269" t="n">
        <v>57.2257</v>
      </c>
      <c r="O15269" t="n">
        <v>1.2</v>
      </c>
    </row>
    <row r="15270">
      <c r="A15270" t="inlineStr">
        <is>
          <t>2021-08-03</t>
        </is>
      </c>
      <c r="B15270" t="n">
        <v>140.1000061035</v>
      </c>
      <c r="C15270" t="n">
        <v>31285.17</v>
      </c>
      <c r="D15270" t="n">
        <v>35116.3984375</v>
      </c>
      <c r="E15270" t="n">
        <v>3.26433</v>
      </c>
      <c r="F15270" t="n">
        <v>3.69731</v>
      </c>
      <c r="G15270" t="n">
        <v>3.69312</v>
      </c>
      <c r="H15270" t="n">
        <v>4.0269999504</v>
      </c>
      <c r="I15270" t="n">
        <v>1810.0999755859</v>
      </c>
      <c r="J15270" t="n">
        <v>70.5599975586</v>
      </c>
      <c r="K15270" t="n">
        <v>4423.1499023438</v>
      </c>
      <c r="L15270" t="n">
        <v>56.9852</v>
      </c>
      <c r="M15270" t="n">
        <v>0.2495</v>
      </c>
      <c r="N15270" t="n">
        <v>57.2347</v>
      </c>
      <c r="O15270" t="n">
        <v>1.19</v>
      </c>
    </row>
    <row r="15271">
      <c r="A15271" t="inlineStr">
        <is>
          <t>2021-08-04</t>
        </is>
      </c>
      <c r="B15271" t="n">
        <v>141.1000061035</v>
      </c>
      <c r="C15271" t="n">
        <v>31375.982</v>
      </c>
      <c r="D15271" t="n">
        <v>34792.671875</v>
      </c>
      <c r="E15271" t="n">
        <v>3.25842</v>
      </c>
      <c r="F15271" t="n">
        <v>3.69547</v>
      </c>
      <c r="G15271" t="n">
        <v>3.69043</v>
      </c>
      <c r="H15271" t="n">
        <v>4.1579999924</v>
      </c>
      <c r="I15271" t="n">
        <v>1810.5</v>
      </c>
      <c r="J15271" t="n">
        <v>68.1500015259</v>
      </c>
      <c r="K15271" t="n">
        <v>4402.66015625</v>
      </c>
      <c r="L15271" t="n">
        <v>57.0297</v>
      </c>
      <c r="M15271" t="n">
        <v>0.2007</v>
      </c>
      <c r="N15271" t="n">
        <v>57.2304</v>
      </c>
      <c r="O15271" t="n">
        <v>1.19</v>
      </c>
    </row>
    <row r="15272">
      <c r="A15272" t="inlineStr">
        <is>
          <t>2021-08-05</t>
        </is>
      </c>
      <c r="B15272" t="n">
        <v>141.6000061035</v>
      </c>
      <c r="C15272" t="n">
        <v>27910.716597</v>
      </c>
      <c r="D15272" t="n">
        <v>35064.25</v>
      </c>
      <c r="E15272" t="n">
        <v>3.22927</v>
      </c>
      <c r="F15272" t="n">
        <v>3.65829</v>
      </c>
      <c r="G15272" t="n">
        <v>3.65787</v>
      </c>
      <c r="H15272" t="n">
        <v>4.1399998665</v>
      </c>
      <c r="I15272" t="n">
        <v>1805.0999755859</v>
      </c>
      <c r="J15272" t="n">
        <v>69.0899963379</v>
      </c>
      <c r="K15272" t="n">
        <v>4429.1000976562</v>
      </c>
      <c r="L15272" t="n">
        <v>57.0031</v>
      </c>
      <c r="M15272" t="n">
        <v>0.2219</v>
      </c>
      <c r="N15272" t="n">
        <v>57.225</v>
      </c>
      <c r="O15272" t="n">
        <v>1.23</v>
      </c>
    </row>
    <row r="15273">
      <c r="A15273" t="inlineStr">
        <is>
          <t>2021-08-06</t>
        </is>
      </c>
      <c r="B15273" t="n">
        <v>143.75</v>
      </c>
      <c r="C15273" t="n">
        <v>30903.72975</v>
      </c>
      <c r="D15273" t="n">
        <v>35208.51171875</v>
      </c>
      <c r="E15273" t="n">
        <v>3.19387</v>
      </c>
      <c r="F15273" t="n">
        <v>3.62445</v>
      </c>
      <c r="G15273" t="n">
        <v>3.60555</v>
      </c>
      <c r="H15273" t="n">
        <v>4.1399998665</v>
      </c>
      <c r="I15273" t="n">
        <v>1760</v>
      </c>
      <c r="J15273" t="n">
        <v>68.2799987793</v>
      </c>
      <c r="K15273" t="n">
        <v>4436.5200195312</v>
      </c>
      <c r="L15273" t="n">
        <v>57.0011</v>
      </c>
      <c r="M15273" t="n">
        <v>0.179</v>
      </c>
      <c r="N15273" t="n">
        <v>57.1801</v>
      </c>
      <c r="O15273" t="n">
        <v>1.31</v>
      </c>
    </row>
    <row r="15274">
      <c r="A15274" t="inlineStr">
        <is>
          <t>2021-08-09</t>
        </is>
      </c>
      <c r="B15274" t="n">
        <v>144.6999969482</v>
      </c>
      <c r="C15274" t="n">
        <v>29746.994733</v>
      </c>
      <c r="D15274" t="n">
        <v>35101.8515625</v>
      </c>
      <c r="E15274" t="n">
        <v>3.19321</v>
      </c>
      <c r="F15274" t="n">
        <v>3.63038</v>
      </c>
      <c r="G15274" t="n">
        <v>3.58455</v>
      </c>
      <c r="H15274" t="n">
        <v>4.0599999428</v>
      </c>
      <c r="I15274" t="n">
        <v>1723.4000244141</v>
      </c>
      <c r="J15274" t="n">
        <v>66.4800033569</v>
      </c>
      <c r="K15274" t="n">
        <v>4432.3500976562</v>
      </c>
      <c r="L15274" t="n">
        <v>56.8701</v>
      </c>
      <c r="M15274" t="n">
        <v>0.3315</v>
      </c>
      <c r="N15274" t="n">
        <v>57.2016</v>
      </c>
      <c r="O15274" t="n">
        <v>1.33</v>
      </c>
    </row>
    <row r="15275">
      <c r="A15275" t="inlineStr">
        <is>
          <t>2021-08-10</t>
        </is>
      </c>
      <c r="B15275" t="n">
        <v>146.1000061035</v>
      </c>
      <c r="C15275" t="n">
        <v>29249.982417</v>
      </c>
      <c r="D15275" t="n">
        <v>35264.671875</v>
      </c>
      <c r="E15275" t="n">
        <v>3.18523</v>
      </c>
      <c r="F15275" t="n">
        <v>3.639</v>
      </c>
      <c r="G15275" t="n">
        <v>3.58739</v>
      </c>
      <c r="H15275" t="n">
        <v>4.0890002251</v>
      </c>
      <c r="I15275" t="n">
        <v>1728.8000488281</v>
      </c>
      <c r="J15275" t="n">
        <v>68.2900009155</v>
      </c>
      <c r="K15275" t="n">
        <v>4436.75</v>
      </c>
      <c r="L15275" t="n">
        <v>56.9179</v>
      </c>
      <c r="M15275" t="n">
        <v>0.2814</v>
      </c>
      <c r="N15275" t="n">
        <v>57.1993</v>
      </c>
      <c r="O15275" t="n">
        <v>1.36</v>
      </c>
    </row>
    <row r="15276">
      <c r="A15276" t="inlineStr">
        <is>
          <t>2021-08-11</t>
        </is>
      </c>
      <c r="B15276" t="n">
        <v>148.1000061035</v>
      </c>
      <c r="C15276" t="n">
        <v>27936.166</v>
      </c>
      <c r="D15276" t="n">
        <v>35484.96875</v>
      </c>
      <c r="E15276" t="n">
        <v>3.19784</v>
      </c>
      <c r="F15276" t="n">
        <v>3.6479</v>
      </c>
      <c r="G15276" t="n">
        <v>3.60764</v>
      </c>
      <c r="H15276" t="n">
        <v>4.0590000153</v>
      </c>
      <c r="I15276" t="n">
        <v>1750.4000244141</v>
      </c>
      <c r="J15276" t="n">
        <v>69.25</v>
      </c>
      <c r="K15276" t="n">
        <v>4442.41015625</v>
      </c>
      <c r="L15276" t="n">
        <v>56.9663</v>
      </c>
      <c r="M15276" t="n">
        <v>0.2059</v>
      </c>
      <c r="N15276" t="n">
        <v>57.1722</v>
      </c>
      <c r="O15276" t="n">
        <v>1.35</v>
      </c>
    </row>
    <row r="15277">
      <c r="A15277" t="inlineStr">
        <is>
          <t>2021-08-12</t>
        </is>
      </c>
      <c r="B15277" t="n">
        <v>148.9499969482</v>
      </c>
      <c r="C15277" t="n">
        <v>22884.828147</v>
      </c>
      <c r="D15277" t="n">
        <v>35499.8515625</v>
      </c>
      <c r="E15277" t="n">
        <v>3.17128</v>
      </c>
      <c r="F15277" t="n">
        <v>3.62124</v>
      </c>
      <c r="G15277" t="n">
        <v>3.58437</v>
      </c>
      <c r="H15277" t="n">
        <v>3.9330000877</v>
      </c>
      <c r="I15277" t="n">
        <v>1749</v>
      </c>
      <c r="J15277" t="n">
        <v>69.0899963379</v>
      </c>
      <c r="K15277" t="n">
        <v>4460.830078125</v>
      </c>
      <c r="L15277" t="n">
        <v>56.9059</v>
      </c>
      <c r="M15277" t="n">
        <v>0.2976</v>
      </c>
      <c r="N15277" t="n">
        <v>57.2035</v>
      </c>
      <c r="O15277" t="n">
        <v>1.36</v>
      </c>
    </row>
    <row r="15278">
      <c r="A15278" t="inlineStr">
        <is>
          <t>2021-08-13</t>
        </is>
      </c>
      <c r="B15278" t="n">
        <v>149.6499938965</v>
      </c>
      <c r="C15278" t="n">
        <v>27165.359</v>
      </c>
      <c r="D15278" t="n">
        <v>35515.37890625</v>
      </c>
      <c r="E15278" t="n">
        <v>3.21679</v>
      </c>
      <c r="F15278" t="n">
        <v>3.66615</v>
      </c>
      <c r="G15278" t="n">
        <v>3.63441</v>
      </c>
      <c r="H15278" t="n">
        <v>3.861000061</v>
      </c>
      <c r="I15278" t="n">
        <v>1775.1999511719</v>
      </c>
      <c r="J15278" t="n">
        <v>68.4400024414</v>
      </c>
      <c r="K15278" t="n">
        <v>4468</v>
      </c>
      <c r="L15278" t="n">
        <v>56.9348</v>
      </c>
      <c r="M15278" t="n">
        <v>0.2275</v>
      </c>
      <c r="N15278" t="n">
        <v>57.1623</v>
      </c>
      <c r="O15278" t="n">
        <v>1.29</v>
      </c>
    </row>
    <row r="15279">
      <c r="A15279" t="inlineStr">
        <is>
          <t>2021-08-16</t>
        </is>
      </c>
      <c r="B15279" t="n">
        <v>151.8000030518</v>
      </c>
      <c r="D15279" t="n">
        <v>35625.3984375</v>
      </c>
      <c r="E15279" t="n">
        <v>3.23488</v>
      </c>
      <c r="F15279" t="n">
        <v>3.70208</v>
      </c>
      <c r="G15279" t="n">
        <v>3.67287</v>
      </c>
      <c r="H15279" t="n">
        <v>3.9460000992</v>
      </c>
      <c r="I15279" t="n">
        <v>1786.9000244141</v>
      </c>
      <c r="J15279" t="n">
        <v>67.2900009155</v>
      </c>
      <c r="K15279" t="n">
        <v>4479.7099609375</v>
      </c>
      <c r="O15279" t="n">
        <v>1.26</v>
      </c>
    </row>
    <row r="15280">
      <c r="A15280" t="inlineStr">
        <is>
          <t>2021-08-17</t>
        </is>
      </c>
      <c r="B15280" t="n">
        <v>150.0500030518</v>
      </c>
      <c r="C15280" t="n">
        <v>26199.424</v>
      </c>
      <c r="D15280" t="n">
        <v>35343.28125</v>
      </c>
      <c r="E15280" t="n">
        <v>3.22888</v>
      </c>
      <c r="F15280" t="n">
        <v>3.69648</v>
      </c>
      <c r="G15280" t="n">
        <v>3.65214</v>
      </c>
      <c r="H15280" t="n">
        <v>3.8369998932</v>
      </c>
      <c r="I15280" t="n">
        <v>1785</v>
      </c>
      <c r="J15280" t="n">
        <v>66.5899963379</v>
      </c>
      <c r="K15280" t="n">
        <v>4448.080078125</v>
      </c>
      <c r="L15280" t="n">
        <v>56.9044</v>
      </c>
      <c r="M15280" t="n">
        <v>0.3089</v>
      </c>
      <c r="N15280" t="n">
        <v>57.2133</v>
      </c>
      <c r="O15280" t="n">
        <v>1.26</v>
      </c>
    </row>
    <row r="15281">
      <c r="A15281" t="inlineStr">
        <is>
          <t>2021-08-18</t>
        </is>
      </c>
      <c r="B15281" t="n">
        <v>150.1499938965</v>
      </c>
      <c r="C15281" t="n">
        <v>26521.58783</v>
      </c>
      <c r="D15281" t="n">
        <v>34960.69140625</v>
      </c>
      <c r="E15281" t="n">
        <v>3.22991</v>
      </c>
      <c r="F15281" t="n">
        <v>3.68889</v>
      </c>
      <c r="G15281" t="n">
        <v>3.64108</v>
      </c>
      <c r="H15281" t="n">
        <v>3.8519999981</v>
      </c>
      <c r="I15281" t="n">
        <v>1781.5999755859</v>
      </c>
      <c r="J15281" t="n">
        <v>65.4599990845</v>
      </c>
      <c r="K15281" t="n">
        <v>4400.2700195312</v>
      </c>
      <c r="L15281" t="n">
        <v>56.9556</v>
      </c>
      <c r="M15281" t="n">
        <v>0.2379</v>
      </c>
      <c r="N15281" t="n">
        <v>57.1935</v>
      </c>
      <c r="O15281" t="n">
        <v>1.27</v>
      </c>
    </row>
    <row r="15282">
      <c r="A15282" t="inlineStr">
        <is>
          <t>2021-08-19</t>
        </is>
      </c>
      <c r="B15282" t="n">
        <v>144.25</v>
      </c>
      <c r="C15282" t="n">
        <v>26548.200245</v>
      </c>
      <c r="D15282" t="n">
        <v>34894.12109375</v>
      </c>
      <c r="E15282" t="n">
        <v>3.25363</v>
      </c>
      <c r="F15282" t="n">
        <v>3.72212</v>
      </c>
      <c r="G15282" t="n">
        <v>3.67624</v>
      </c>
      <c r="H15282" t="n">
        <v>3.8299999237</v>
      </c>
      <c r="I15282" t="n">
        <v>1780.1999511719</v>
      </c>
      <c r="J15282" t="n">
        <v>63.6899986267</v>
      </c>
      <c r="K15282" t="n">
        <v>4405.7998046875</v>
      </c>
      <c r="L15282" t="n">
        <v>56.9913</v>
      </c>
      <c r="M15282" t="n">
        <v>0.1962</v>
      </c>
      <c r="N15282" t="n">
        <v>57.1875</v>
      </c>
      <c r="O15282" t="n">
        <v>1.24</v>
      </c>
    </row>
    <row r="15283">
      <c r="A15283" t="inlineStr">
        <is>
          <t>2021-08-20</t>
        </is>
      </c>
      <c r="B15283" t="n">
        <v>146.5</v>
      </c>
      <c r="C15283" t="n">
        <v>26988.539</v>
      </c>
      <c r="D15283" t="n">
        <v>35120.078125</v>
      </c>
      <c r="E15283" t="n">
        <v>3.24001</v>
      </c>
      <c r="F15283" t="n">
        <v>3.70974</v>
      </c>
      <c r="G15283" t="n">
        <v>3.66689</v>
      </c>
      <c r="H15283" t="n">
        <v>3.8510000706</v>
      </c>
      <c r="I15283" t="n">
        <v>1781</v>
      </c>
      <c r="J15283" t="n">
        <v>62.3199996948</v>
      </c>
      <c r="K15283" t="n">
        <v>4441.669921875</v>
      </c>
      <c r="L15283" t="n">
        <v>56.9639</v>
      </c>
      <c r="M15283" t="n">
        <v>0.2132</v>
      </c>
      <c r="N15283" t="n">
        <v>57.1771</v>
      </c>
      <c r="O15283" t="n">
        <v>1.26</v>
      </c>
    </row>
    <row r="15284">
      <c r="A15284" t="inlineStr">
        <is>
          <t>2021-08-23</t>
        </is>
      </c>
      <c r="B15284" t="n">
        <v>148.3500061035</v>
      </c>
      <c r="C15284" t="n">
        <v>28672.432927</v>
      </c>
      <c r="D15284" t="n">
        <v>35335.7109375</v>
      </c>
      <c r="E15284" t="n">
        <v>3.23686</v>
      </c>
      <c r="F15284" t="n">
        <v>3.68987</v>
      </c>
      <c r="G15284" t="n">
        <v>3.67252</v>
      </c>
      <c r="H15284" t="n">
        <v>3.9449999332</v>
      </c>
      <c r="I15284" t="n">
        <v>1803.1999511719</v>
      </c>
      <c r="J15284" t="n">
        <v>65.63999938960001</v>
      </c>
      <c r="K15284" t="n">
        <v>4479.5297851562</v>
      </c>
      <c r="L15284" t="n">
        <v>56.9145</v>
      </c>
      <c r="M15284" t="n">
        <v>0.2848</v>
      </c>
      <c r="N15284" t="n">
        <v>57.1993</v>
      </c>
      <c r="O15284" t="n">
        <v>1.25</v>
      </c>
    </row>
    <row r="15285">
      <c r="A15285" t="inlineStr">
        <is>
          <t>2021-08-24</t>
        </is>
      </c>
      <c r="B15285" t="n">
        <v>149</v>
      </c>
      <c r="C15285" t="n">
        <v>27767.336889</v>
      </c>
      <c r="D15285" t="n">
        <v>35366.26171875</v>
      </c>
      <c r="E15285" t="n">
        <v>3.18873</v>
      </c>
      <c r="F15285" t="n">
        <v>3.6327</v>
      </c>
      <c r="G15285" t="n">
        <v>3.63324</v>
      </c>
      <c r="H15285" t="n">
        <v>3.8959999084</v>
      </c>
      <c r="I15285" t="n">
        <v>1805.5999755859</v>
      </c>
      <c r="J15285" t="n">
        <v>67.5400009155</v>
      </c>
      <c r="K15285" t="n">
        <v>4486.2299804688</v>
      </c>
      <c r="L15285" t="n">
        <v>56.8549</v>
      </c>
      <c r="M15285" t="n">
        <v>0.3206</v>
      </c>
      <c r="N15285" t="n">
        <v>57.1755</v>
      </c>
      <c r="O15285" t="n">
        <v>1.29</v>
      </c>
    </row>
    <row r="15286">
      <c r="A15286" t="inlineStr">
        <is>
          <t>2021-08-25</t>
        </is>
      </c>
      <c r="B15286" t="n">
        <v>148.8999938965</v>
      </c>
      <c r="C15286" t="n">
        <v>26825.083764</v>
      </c>
      <c r="D15286" t="n">
        <v>35405.5</v>
      </c>
      <c r="E15286" t="n">
        <v>3.1429</v>
      </c>
      <c r="F15286" t="n">
        <v>3.57748</v>
      </c>
      <c r="G15286" t="n">
        <v>3.58537</v>
      </c>
      <c r="H15286" t="n">
        <v>3.8970000744</v>
      </c>
      <c r="I15286" t="n">
        <v>1788.1999511719</v>
      </c>
      <c r="J15286" t="n">
        <v>68.36000061039999</v>
      </c>
      <c r="K15286" t="n">
        <v>4496.1899414062</v>
      </c>
      <c r="L15286" t="n">
        <v>56.9209</v>
      </c>
      <c r="M15286" t="n">
        <v>0.2487</v>
      </c>
      <c r="N15286" t="n">
        <v>57.1696</v>
      </c>
      <c r="O15286" t="n">
        <v>1.35</v>
      </c>
    </row>
    <row r="15287">
      <c r="A15287" t="inlineStr">
        <is>
          <t>2021-08-26</t>
        </is>
      </c>
      <c r="B15287" t="n">
        <v>149</v>
      </c>
      <c r="C15287" t="n">
        <v>26361.462405</v>
      </c>
      <c r="D15287" t="n">
        <v>35213.12109375</v>
      </c>
      <c r="E15287" t="n">
        <v>3.1643</v>
      </c>
      <c r="F15287" t="n">
        <v>3.5947</v>
      </c>
      <c r="G15287" t="n">
        <v>3.6054</v>
      </c>
      <c r="H15287" t="n">
        <v>4.1840000153</v>
      </c>
      <c r="I15287" t="n">
        <v>1792.1999511719</v>
      </c>
      <c r="J15287" t="n">
        <v>67.41999816889999</v>
      </c>
      <c r="K15287" t="n">
        <v>4470</v>
      </c>
      <c r="L15287" t="n">
        <v>56.9398</v>
      </c>
      <c r="M15287" t="n">
        <v>0.2196</v>
      </c>
      <c r="N15287" t="n">
        <v>57.1594</v>
      </c>
      <c r="O15287" t="n">
        <v>1.34</v>
      </c>
    </row>
    <row r="15288">
      <c r="A15288" t="inlineStr">
        <is>
          <t>2021-08-27</t>
        </is>
      </c>
      <c r="B15288" t="n">
        <v>148.8500061035</v>
      </c>
      <c r="C15288" t="n">
        <v>24963.49952639</v>
      </c>
      <c r="D15288" t="n">
        <v>35455.80078125</v>
      </c>
      <c r="E15288" t="n">
        <v>3.17142</v>
      </c>
      <c r="F15288" t="n">
        <v>3.59188</v>
      </c>
      <c r="G15288" t="n">
        <v>3.60459</v>
      </c>
      <c r="H15288" t="n">
        <v>4.3699998856</v>
      </c>
      <c r="I15288" t="n">
        <v>1816.5999755859</v>
      </c>
      <c r="J15288" t="n">
        <v>68.7399978638</v>
      </c>
      <c r="K15288" t="n">
        <v>4509.3701171875</v>
      </c>
      <c r="L15288" t="n">
        <v>56.9385</v>
      </c>
      <c r="M15288" t="n">
        <v>0.1992</v>
      </c>
      <c r="N15288" t="n">
        <v>57.1377</v>
      </c>
      <c r="O15288" t="n">
        <v>1.31</v>
      </c>
    </row>
    <row r="15289">
      <c r="A15289" t="inlineStr">
        <is>
          <t>2021-08-30</t>
        </is>
      </c>
      <c r="B15289" t="n">
        <v>149.1499938965</v>
      </c>
      <c r="C15289" t="n">
        <v>24486.751</v>
      </c>
      <c r="D15289" t="n">
        <v>35399.83984375</v>
      </c>
      <c r="E15289" t="n">
        <v>3.1643</v>
      </c>
      <c r="F15289" t="n">
        <v>3.56317</v>
      </c>
      <c r="G15289" t="n">
        <v>3.59123</v>
      </c>
      <c r="H15289" t="n">
        <v>4.3049998283</v>
      </c>
      <c r="I15289" t="n">
        <v>1809</v>
      </c>
      <c r="J15289" t="n">
        <v>69.2099990845</v>
      </c>
      <c r="K15289" t="n">
        <v>4528.7900390625</v>
      </c>
      <c r="L15289" t="n">
        <v>56.7999</v>
      </c>
      <c r="M15289" t="n">
        <v>0.35</v>
      </c>
      <c r="N15289" t="n">
        <v>57.1499</v>
      </c>
      <c r="O15289" t="n">
        <v>1.29</v>
      </c>
    </row>
    <row r="15290">
      <c r="A15290" t="inlineStr">
        <is>
          <t>2021-08-31</t>
        </is>
      </c>
      <c r="B15290" t="n">
        <v>154.6000061035</v>
      </c>
      <c r="C15290" t="n">
        <v>26572.46</v>
      </c>
      <c r="D15290" t="n">
        <v>35360.73046875</v>
      </c>
      <c r="E15290" t="n">
        <v>3.13012</v>
      </c>
      <c r="F15290" t="n">
        <v>3.5526</v>
      </c>
      <c r="G15290" t="n">
        <v>3.537</v>
      </c>
      <c r="H15290" t="n">
        <v>4.376999855</v>
      </c>
      <c r="I15290" t="n">
        <v>1815</v>
      </c>
      <c r="J15290" t="n">
        <v>68.5</v>
      </c>
      <c r="K15290" t="n">
        <v>4522.6801757812</v>
      </c>
      <c r="L15290" t="n">
        <v>56.7688</v>
      </c>
      <c r="M15290" t="n">
        <v>0.3265</v>
      </c>
      <c r="N15290" t="n">
        <v>57.0953</v>
      </c>
      <c r="O15290" t="n">
        <v>1.3</v>
      </c>
    </row>
    <row r="15291">
      <c r="A15291" t="inlineStr">
        <is>
          <t>2021-09-01</t>
        </is>
      </c>
      <c r="B15291" t="n">
        <v>157.8999938965</v>
      </c>
      <c r="C15291" t="n">
        <v>25335.585991</v>
      </c>
      <c r="D15291" t="n">
        <v>35312.53125</v>
      </c>
      <c r="E15291" t="n">
        <v>3.1289</v>
      </c>
      <c r="F15291" t="n">
        <v>3.54368</v>
      </c>
      <c r="G15291" t="n">
        <v>3.50388</v>
      </c>
      <c r="H15291" t="n">
        <v>4.6149997711</v>
      </c>
      <c r="I15291" t="n">
        <v>1813.0999755859</v>
      </c>
      <c r="J15291" t="n">
        <v>68.5899963379</v>
      </c>
      <c r="K15291" t="n">
        <v>4524.08984375</v>
      </c>
      <c r="L15291" t="n">
        <v>56.7813</v>
      </c>
      <c r="M15291" t="n">
        <v>0.2191</v>
      </c>
      <c r="N15291" t="n">
        <v>57.0004</v>
      </c>
      <c r="O15291" t="n">
        <v>1.31</v>
      </c>
    </row>
    <row r="15292">
      <c r="A15292" t="inlineStr">
        <is>
          <t>2021-09-02</t>
        </is>
      </c>
      <c r="B15292" t="n">
        <v>162.1499938965</v>
      </c>
      <c r="C15292" t="n">
        <v>23870.054811</v>
      </c>
      <c r="D15292" t="n">
        <v>35443.8203125</v>
      </c>
      <c r="E15292" t="n">
        <v>3.12748</v>
      </c>
      <c r="F15292" t="n">
        <v>3.5497</v>
      </c>
      <c r="G15292" t="n">
        <v>3.48442</v>
      </c>
      <c r="H15292" t="n">
        <v>4.640999794</v>
      </c>
      <c r="I15292" t="n">
        <v>1808.6999511719</v>
      </c>
      <c r="J15292" t="n">
        <v>69.9899978638</v>
      </c>
      <c r="K15292" t="n">
        <v>4536.9501953125</v>
      </c>
      <c r="L15292" t="n">
        <v>56.7866</v>
      </c>
      <c r="M15292" t="n">
        <v>0.2291</v>
      </c>
      <c r="N15292" t="n">
        <v>57.0157</v>
      </c>
      <c r="O15292" t="n">
        <v>1.29</v>
      </c>
    </row>
    <row r="15293">
      <c r="A15293" t="inlineStr">
        <is>
          <t>2021-09-03</t>
        </is>
      </c>
      <c r="B15293" t="n">
        <v>165.25</v>
      </c>
      <c r="C15293" t="n">
        <v>24087.363</v>
      </c>
      <c r="D15293" t="n">
        <v>35369.08984375</v>
      </c>
      <c r="E15293" t="n">
        <v>3.10358</v>
      </c>
      <c r="F15293" t="n">
        <v>3.53496</v>
      </c>
      <c r="G15293" t="n">
        <v>3.46389</v>
      </c>
      <c r="H15293" t="n">
        <v>4.7119998932</v>
      </c>
      <c r="I15293" t="n">
        <v>1830.9000244141</v>
      </c>
      <c r="J15293" t="n">
        <v>69.2900009155</v>
      </c>
      <c r="K15293" t="n">
        <v>4535.4301757812</v>
      </c>
      <c r="L15293" t="n">
        <v>56.7594</v>
      </c>
      <c r="M15293" t="n">
        <v>0.2447</v>
      </c>
      <c r="N15293" t="n">
        <v>57.0041</v>
      </c>
      <c r="O15293" t="n">
        <v>1.33</v>
      </c>
    </row>
    <row r="15294">
      <c r="A15294" t="inlineStr">
        <is>
          <t>2021-09-06</t>
        </is>
      </c>
      <c r="C15294" t="n">
        <v>24318.499</v>
      </c>
      <c r="L15294" t="n">
        <v>56.6772</v>
      </c>
      <c r="M15294" t="n">
        <v>0.3224</v>
      </c>
      <c r="N15294" t="n">
        <v>56.9996</v>
      </c>
    </row>
    <row r="15295">
      <c r="A15295" t="inlineStr">
        <is>
          <t>2021-09-07</t>
        </is>
      </c>
      <c r="B15295" t="n">
        <v>168.8000030518</v>
      </c>
      <c r="C15295" t="n">
        <v>30516.723</v>
      </c>
      <c r="D15295" t="n">
        <v>35100</v>
      </c>
      <c r="E15295" t="n">
        <v>3.07259</v>
      </c>
      <c r="F15295" t="n">
        <v>3.5071</v>
      </c>
      <c r="G15295" t="n">
        <v>3.43751</v>
      </c>
      <c r="H15295" t="n">
        <v>4.5679998398</v>
      </c>
      <c r="I15295" t="n">
        <v>1795.9000244141</v>
      </c>
      <c r="J15295" t="n">
        <v>68.3499984741</v>
      </c>
      <c r="K15295" t="n">
        <v>4520.0297851562</v>
      </c>
      <c r="L15295" t="n">
        <v>56.7694</v>
      </c>
      <c r="M15295" t="n">
        <v>0.1735</v>
      </c>
      <c r="N15295" t="n">
        <v>56.9429</v>
      </c>
      <c r="O15295" t="n">
        <v>1.38</v>
      </c>
    </row>
    <row r="15296">
      <c r="A15296" t="inlineStr">
        <is>
          <t>2021-09-08</t>
        </is>
      </c>
      <c r="B15296" t="n">
        <v>168.8000030518</v>
      </c>
      <c r="C15296" t="n">
        <v>28237.63446</v>
      </c>
      <c r="D15296" t="n">
        <v>35031.0703125</v>
      </c>
      <c r="E15296" t="n">
        <v>3.10384</v>
      </c>
      <c r="F15296" t="n">
        <v>3.54136</v>
      </c>
      <c r="G15296" t="n">
        <v>3.46384</v>
      </c>
      <c r="H15296" t="n">
        <v>4.9140000343</v>
      </c>
      <c r="I15296" t="n">
        <v>1790.6999511719</v>
      </c>
      <c r="J15296" t="n">
        <v>69.3000030518</v>
      </c>
      <c r="K15296" t="n">
        <v>4514.0698242188</v>
      </c>
      <c r="L15296" t="n">
        <v>56.6535</v>
      </c>
      <c r="M15296" t="n">
        <v>0.2892</v>
      </c>
      <c r="N15296" t="n">
        <v>56.9427</v>
      </c>
      <c r="O15296" t="n">
        <v>1.35</v>
      </c>
    </row>
    <row r="15297">
      <c r="A15297" t="inlineStr">
        <is>
          <t>2021-09-09</t>
        </is>
      </c>
      <c r="B15297" t="n">
        <v>169.6499938965</v>
      </c>
      <c r="C15297" t="n">
        <v>39529.623106</v>
      </c>
      <c r="D15297" t="n">
        <v>34879.37890625</v>
      </c>
      <c r="E15297" t="n">
        <v>3.13561</v>
      </c>
      <c r="F15297" t="n">
        <v>3.57298</v>
      </c>
      <c r="G15297" t="n">
        <v>3.48308</v>
      </c>
      <c r="H15297" t="n">
        <v>5.0310001373</v>
      </c>
      <c r="I15297" t="n">
        <v>1797.4000244141</v>
      </c>
      <c r="J15297" t="n">
        <v>68.13999938960001</v>
      </c>
      <c r="K15297" t="n">
        <v>4493.2797851562</v>
      </c>
      <c r="L15297" t="n">
        <v>56.6167</v>
      </c>
      <c r="M15297" t="n">
        <v>0.285</v>
      </c>
      <c r="N15297" t="n">
        <v>56.9017</v>
      </c>
      <c r="O15297" t="n">
        <v>1.3</v>
      </c>
    </row>
    <row r="15298">
      <c r="A15298" t="inlineStr">
        <is>
          <t>2021-09-10</t>
        </is>
      </c>
      <c r="B15298" t="n">
        <v>170.9499969482</v>
      </c>
      <c r="C15298" t="n">
        <v>29729.853</v>
      </c>
      <c r="D15298" t="n">
        <v>34607.71875</v>
      </c>
      <c r="E15298" t="n">
        <v>3.10369</v>
      </c>
      <c r="F15298" t="n">
        <v>3.54826</v>
      </c>
      <c r="G15298" t="n">
        <v>3.43232</v>
      </c>
      <c r="H15298" t="n">
        <v>4.9380002022</v>
      </c>
      <c r="I15298" t="n">
        <v>1789.5999755859</v>
      </c>
      <c r="J15298" t="n">
        <v>69.7200012207</v>
      </c>
      <c r="K15298" t="n">
        <v>4458.580078125</v>
      </c>
      <c r="L15298" t="n">
        <v>56.6315</v>
      </c>
      <c r="M15298" t="n">
        <v>0.1845</v>
      </c>
      <c r="N15298" t="n">
        <v>56.816</v>
      </c>
      <c r="O15298" t="n">
        <v>1.35</v>
      </c>
    </row>
    <row r="15299">
      <c r="A15299" t="inlineStr">
        <is>
          <t>2021-09-13</t>
        </is>
      </c>
      <c r="B15299" t="n">
        <v>172</v>
      </c>
      <c r="C15299" t="n">
        <v>29866.25525</v>
      </c>
      <c r="D15299" t="n">
        <v>34869.62890625</v>
      </c>
      <c r="E15299" t="n">
        <v>3.12155</v>
      </c>
      <c r="F15299" t="n">
        <v>3.57156</v>
      </c>
      <c r="G15299" t="n">
        <v>3.45564</v>
      </c>
      <c r="H15299" t="n">
        <v>5.2309999466</v>
      </c>
      <c r="I15299" t="n">
        <v>1792</v>
      </c>
      <c r="J15299" t="n">
        <v>70.4499969482</v>
      </c>
      <c r="K15299" t="n">
        <v>4468.7299804688</v>
      </c>
      <c r="L15299" t="n">
        <v>56.6064</v>
      </c>
      <c r="M15299" t="n">
        <v>0.2306</v>
      </c>
      <c r="N15299" t="n">
        <v>56.837</v>
      </c>
      <c r="O15299" t="n">
        <v>1.33</v>
      </c>
    </row>
    <row r="15300">
      <c r="A15300" t="inlineStr">
        <is>
          <t>2021-09-14</t>
        </is>
      </c>
      <c r="B15300" t="n">
        <v>171.3500061035</v>
      </c>
      <c r="C15300" t="n">
        <v>30310.63266253</v>
      </c>
      <c r="D15300" t="n">
        <v>34577.5703125</v>
      </c>
      <c r="E15300" t="n">
        <v>3.15481</v>
      </c>
      <c r="F15300" t="n">
        <v>3.6112</v>
      </c>
      <c r="G15300" t="n">
        <v>3.4978</v>
      </c>
      <c r="H15300" t="n">
        <v>5.2600002289</v>
      </c>
      <c r="I15300" t="n">
        <v>1804.6999511719</v>
      </c>
      <c r="J15300" t="n">
        <v>70.4599990845</v>
      </c>
      <c r="K15300" t="n">
        <v>4443.0498046875</v>
      </c>
      <c r="L15300" t="n">
        <v>56.5807</v>
      </c>
      <c r="M15300" t="n">
        <v>0.2431</v>
      </c>
      <c r="N15300" t="n">
        <v>56.8238</v>
      </c>
      <c r="O15300" t="n">
        <v>1.28</v>
      </c>
    </row>
    <row r="15301">
      <c r="A15301" t="inlineStr">
        <is>
          <t>2021-09-15</t>
        </is>
      </c>
      <c r="B15301" t="n">
        <v>169.3500061035</v>
      </c>
      <c r="C15301" t="n">
        <v>28226.681</v>
      </c>
      <c r="D15301" t="n">
        <v>34814.390625</v>
      </c>
      <c r="E15301" t="n">
        <v>3.12256</v>
      </c>
      <c r="F15301" t="n">
        <v>3.57586</v>
      </c>
      <c r="G15301" t="n">
        <v>3.44879</v>
      </c>
      <c r="H15301" t="n">
        <v>5.4600000381</v>
      </c>
      <c r="I15301" t="n">
        <v>1792.4000244141</v>
      </c>
      <c r="J15301" t="n">
        <v>72.61000061039999</v>
      </c>
      <c r="K15301" t="n">
        <v>4480.7001953125</v>
      </c>
      <c r="L15301" t="n">
        <v>56.5759</v>
      </c>
      <c r="M15301" t="n">
        <v>0.1987</v>
      </c>
      <c r="N15301" t="n">
        <v>56.7746</v>
      </c>
      <c r="O15301" t="n">
        <v>1.31</v>
      </c>
    </row>
    <row r="15302">
      <c r="A15302" t="inlineStr">
        <is>
          <t>2021-09-16</t>
        </is>
      </c>
      <c r="B15302" t="n">
        <v>167.1999969482</v>
      </c>
      <c r="C15302" t="n">
        <v>31516.3475278</v>
      </c>
      <c r="D15302" t="n">
        <v>34751.3203125</v>
      </c>
      <c r="E15302" t="n">
        <v>3.12159</v>
      </c>
      <c r="F15302" t="n">
        <v>3.58411</v>
      </c>
      <c r="G15302" t="n">
        <v>3.43809</v>
      </c>
      <c r="H15302" t="n">
        <v>5.3350000381</v>
      </c>
      <c r="I15302" t="n">
        <v>1754.5999755859</v>
      </c>
      <c r="J15302" t="n">
        <v>72.61000061039999</v>
      </c>
      <c r="K15302" t="n">
        <v>4473.75</v>
      </c>
      <c r="L15302" t="n">
        <v>56.5855</v>
      </c>
      <c r="M15302" t="n">
        <v>0.1435</v>
      </c>
      <c r="N15302" t="n">
        <v>56.729</v>
      </c>
      <c r="O15302" t="n">
        <v>1.34</v>
      </c>
    </row>
    <row r="15303">
      <c r="A15303" t="inlineStr">
        <is>
          <t>2021-09-17</t>
        </is>
      </c>
      <c r="B15303" t="n">
        <v>168.75</v>
      </c>
      <c r="C15303" t="n">
        <v>37686.523</v>
      </c>
      <c r="D15303" t="n">
        <v>34584.87890625</v>
      </c>
      <c r="E15303" t="n">
        <v>3.11788</v>
      </c>
      <c r="F15303" t="n">
        <v>3.5769</v>
      </c>
      <c r="G15303" t="n">
        <v>3.46249</v>
      </c>
      <c r="H15303" t="n">
        <v>5.1050000191</v>
      </c>
      <c r="I15303" t="n">
        <v>1749.4000244141</v>
      </c>
      <c r="J15303" t="n">
        <v>71.9700012207</v>
      </c>
      <c r="K15303" t="n">
        <v>4432.990234375</v>
      </c>
      <c r="L15303" t="n">
        <v>56.5346</v>
      </c>
      <c r="M15303" t="n">
        <v>0.2128</v>
      </c>
      <c r="N15303" t="n">
        <v>56.7474</v>
      </c>
      <c r="O15303" t="n">
        <v>1.37</v>
      </c>
    </row>
    <row r="15304">
      <c r="A15304" t="inlineStr">
        <is>
          <t>2021-09-20</t>
        </is>
      </c>
      <c r="B15304" t="n">
        <v>171.1000061035</v>
      </c>
      <c r="C15304" t="n">
        <v>32627.8595</v>
      </c>
      <c r="D15304" t="n">
        <v>33970.46875</v>
      </c>
      <c r="E15304" t="n">
        <v>3.22444</v>
      </c>
      <c r="F15304" t="n">
        <v>3.71742</v>
      </c>
      <c r="G15304" t="n">
        <v>3.60391</v>
      </c>
      <c r="H15304" t="n">
        <v>4.9850001335</v>
      </c>
      <c r="I15304" t="n">
        <v>1761.8000488281</v>
      </c>
      <c r="J15304" t="n">
        <v>70.2900009155</v>
      </c>
      <c r="K15304" t="n">
        <v>4357.7299804688</v>
      </c>
      <c r="L15304" t="n">
        <v>56.4453</v>
      </c>
      <c r="M15304" t="n">
        <v>0.3147</v>
      </c>
      <c r="N15304" t="n">
        <v>56.76</v>
      </c>
      <c r="O15304" t="n">
        <v>1.31</v>
      </c>
    </row>
    <row r="15305">
      <c r="A15305" t="inlineStr">
        <is>
          <t>2021-09-21</t>
        </is>
      </c>
      <c r="B15305" t="n">
        <v>171.1499938965</v>
      </c>
      <c r="C15305" t="n">
        <v>32271.139995</v>
      </c>
      <c r="D15305" t="n">
        <v>33919.83984375</v>
      </c>
      <c r="E15305" t="n">
        <v>3.20629</v>
      </c>
      <c r="F15305" t="n">
        <v>3.70159</v>
      </c>
      <c r="G15305" t="n">
        <v>3.6439</v>
      </c>
      <c r="H15305" t="n">
        <v>4.8049998283</v>
      </c>
      <c r="I15305" t="n">
        <v>1776</v>
      </c>
      <c r="J15305" t="n">
        <v>70.5599975586</v>
      </c>
      <c r="K15305" t="n">
        <v>4354.1899414062</v>
      </c>
      <c r="L15305" t="n">
        <v>56.4093</v>
      </c>
      <c r="M15305" t="n">
        <v>0.2613</v>
      </c>
      <c r="N15305" t="n">
        <v>56.6706</v>
      </c>
      <c r="O15305" t="n">
        <v>1.33</v>
      </c>
    </row>
    <row r="15306">
      <c r="A15306" t="inlineStr">
        <is>
          <t>2021-09-22</t>
        </is>
      </c>
      <c r="B15306" t="n">
        <v>171.9499969482</v>
      </c>
      <c r="C15306" t="n">
        <v>32812.769793</v>
      </c>
      <c r="D15306" t="n">
        <v>34258.3203125</v>
      </c>
      <c r="E15306" t="n">
        <v>3.21833</v>
      </c>
      <c r="F15306" t="n">
        <v>3.70364</v>
      </c>
      <c r="G15306" t="n">
        <v>3.61262</v>
      </c>
      <c r="H15306" t="n">
        <v>4.8049998283</v>
      </c>
      <c r="I15306" t="n">
        <v>1776.6999511719</v>
      </c>
      <c r="J15306" t="n">
        <v>72.2300033569</v>
      </c>
      <c r="K15306" t="n">
        <v>4395.6401367188</v>
      </c>
      <c r="L15306" t="n">
        <v>56.3816</v>
      </c>
      <c r="M15306" t="n">
        <v>0.2538</v>
      </c>
      <c r="N15306" t="n">
        <v>56.6354</v>
      </c>
      <c r="O15306" t="n">
        <v>1.32</v>
      </c>
    </row>
    <row r="15307">
      <c r="A15307" t="inlineStr">
        <is>
          <t>2021-09-23</t>
        </is>
      </c>
      <c r="B15307" t="n">
        <v>172.5</v>
      </c>
      <c r="C15307" t="n">
        <v>29903.69318</v>
      </c>
      <c r="D15307" t="n">
        <v>34764.8203125</v>
      </c>
      <c r="E15307" t="n">
        <v>3.17344</v>
      </c>
      <c r="F15307" t="n">
        <v>3.66719</v>
      </c>
      <c r="G15307" t="n">
        <v>3.59721</v>
      </c>
      <c r="H15307" t="n">
        <v>4.9759998322</v>
      </c>
      <c r="I15307" t="n">
        <v>1747.6999511719</v>
      </c>
      <c r="J15307" t="n">
        <v>73.3000030518</v>
      </c>
      <c r="K15307" t="n">
        <v>4448.9799804688</v>
      </c>
      <c r="L15307" t="n">
        <v>56.3345</v>
      </c>
      <c r="M15307" t="n">
        <v>0.2084</v>
      </c>
      <c r="N15307" t="n">
        <v>56.5429</v>
      </c>
      <c r="O15307" t="n">
        <v>1.41</v>
      </c>
    </row>
    <row r="15308">
      <c r="A15308" t="inlineStr">
        <is>
          <t>2021-09-24</t>
        </is>
      </c>
      <c r="B15308" t="n">
        <v>173.0500030518</v>
      </c>
      <c r="D15308" t="n">
        <v>34798</v>
      </c>
      <c r="E15308" t="n">
        <v>3.19923</v>
      </c>
      <c r="F15308" t="n">
        <v>3.69975</v>
      </c>
      <c r="G15308" t="n">
        <v>3.65851</v>
      </c>
      <c r="H15308" t="n">
        <v>5.1399998665</v>
      </c>
      <c r="I15308" t="n">
        <v>1749.6999511719</v>
      </c>
      <c r="J15308" t="n">
        <v>73.9800033569</v>
      </c>
      <c r="K15308" t="n">
        <v>4455.4799804688</v>
      </c>
      <c r="O15308" t="n">
        <v>1.47</v>
      </c>
    </row>
    <row r="15309">
      <c r="A15309" t="inlineStr">
        <is>
          <t>2021-09-27</t>
        </is>
      </c>
      <c r="B15309" t="n">
        <v>201.3500061035</v>
      </c>
      <c r="C15309" t="n">
        <v>29859.261</v>
      </c>
      <c r="D15309" t="n">
        <v>34869.37109375</v>
      </c>
      <c r="E15309" t="n">
        <v>3.22325</v>
      </c>
      <c r="F15309" t="n">
        <v>3.73239</v>
      </c>
      <c r="G15309" t="n">
        <v>3.63595</v>
      </c>
      <c r="H15309" t="n">
        <v>5.7059998512</v>
      </c>
      <c r="I15309" t="n">
        <v>1750</v>
      </c>
      <c r="J15309" t="n">
        <v>75.4499969482</v>
      </c>
      <c r="K15309" t="n">
        <v>4443.1098632812</v>
      </c>
      <c r="L15309" t="n">
        <v>56.2809</v>
      </c>
      <c r="M15309" t="n">
        <v>0.2123</v>
      </c>
      <c r="N15309" t="n">
        <v>56.4932</v>
      </c>
      <c r="O15309" t="n">
        <v>1.48</v>
      </c>
    </row>
    <row r="15310">
      <c r="A15310" t="inlineStr">
        <is>
          <t>2021-09-28</t>
        </is>
      </c>
      <c r="B15310" t="n">
        <v>201.3500061035</v>
      </c>
      <c r="C15310" t="n">
        <v>31985.806</v>
      </c>
      <c r="D15310" t="n">
        <v>34299.98828125</v>
      </c>
      <c r="E15310" t="n">
        <v>3.23026</v>
      </c>
      <c r="F15310" t="n">
        <v>3.74444</v>
      </c>
      <c r="G15310" t="n">
        <v>3.59613</v>
      </c>
      <c r="H15310" t="n">
        <v>5.8410000801</v>
      </c>
      <c r="I15310" t="n">
        <v>1735.8000488281</v>
      </c>
      <c r="J15310" t="n">
        <v>75.2900009155</v>
      </c>
      <c r="K15310" t="n">
        <v>4352.6298828125</v>
      </c>
      <c r="L15310" t="n">
        <v>56.294</v>
      </c>
      <c r="M15310" t="n">
        <v>0.1636</v>
      </c>
      <c r="N15310" t="n">
        <v>56.4576</v>
      </c>
      <c r="O15310" t="n">
        <v>1.54</v>
      </c>
    </row>
    <row r="15311">
      <c r="A15311" t="inlineStr">
        <is>
          <t>2021-09-29</t>
        </is>
      </c>
      <c r="B15311" t="n">
        <v>210</v>
      </c>
      <c r="C15311" t="n">
        <v>29852.619301</v>
      </c>
      <c r="D15311" t="n">
        <v>34390.71875</v>
      </c>
      <c r="E15311" t="n">
        <v>3.21488</v>
      </c>
      <c r="F15311" t="n">
        <v>3.71908</v>
      </c>
      <c r="G15311" t="n">
        <v>3.52505</v>
      </c>
      <c r="H15311" t="n">
        <v>5.4770002365</v>
      </c>
      <c r="I15311" t="n">
        <v>1721.5</v>
      </c>
      <c r="J15311" t="n">
        <v>74.83000183110001</v>
      </c>
      <c r="K15311" t="n">
        <v>4359.4599609375</v>
      </c>
      <c r="L15311" t="n">
        <v>56.2541</v>
      </c>
      <c r="M15311" t="n">
        <v>0.1809</v>
      </c>
      <c r="N15311" t="n">
        <v>56.435</v>
      </c>
      <c r="O15311" t="n">
        <v>1.55</v>
      </c>
    </row>
    <row r="15312">
      <c r="A15312" t="inlineStr">
        <is>
          <t>2021-09-30</t>
        </is>
      </c>
      <c r="B15312" t="n">
        <v>218.1000061035</v>
      </c>
      <c r="C15312" t="n">
        <v>34044.267994</v>
      </c>
      <c r="D15312" t="n">
        <v>33843.921875</v>
      </c>
      <c r="E15312" t="n">
        <v>3.24368</v>
      </c>
      <c r="F15312" t="n">
        <v>3.76018</v>
      </c>
      <c r="G15312" t="n">
        <v>3.57896</v>
      </c>
      <c r="H15312" t="n">
        <v>5.867000103</v>
      </c>
      <c r="I15312" t="n">
        <v>1755.3000488281</v>
      </c>
      <c r="J15312" t="n">
        <v>75.0299987793</v>
      </c>
      <c r="K15312" t="n">
        <v>4307.5400390625</v>
      </c>
      <c r="L15312" t="n">
        <v>56.2755</v>
      </c>
      <c r="M15312" t="n">
        <v>0.1339</v>
      </c>
      <c r="N15312" t="n">
        <v>56.4094</v>
      </c>
      <c r="O15312" t="n">
        <v>1.52</v>
      </c>
    </row>
    <row r="15313">
      <c r="A15313" t="inlineStr">
        <is>
          <t>2021-10-01</t>
        </is>
      </c>
      <c r="B15313" t="n">
        <v>233.6000061035</v>
      </c>
      <c r="C15313" t="n">
        <v>46873.6355</v>
      </c>
      <c r="D15313" t="n">
        <v>34326.4609375</v>
      </c>
      <c r="E15313" t="n">
        <v>3.29877</v>
      </c>
      <c r="F15313" t="n">
        <v>3.80796</v>
      </c>
      <c r="G15313" t="n">
        <v>3.62655</v>
      </c>
      <c r="H15313" t="n">
        <v>5.618999958</v>
      </c>
      <c r="I15313" t="n">
        <v>1757</v>
      </c>
      <c r="J15313" t="n">
        <v>75.87999725340001</v>
      </c>
      <c r="K15313" t="n">
        <v>4357.0400390625</v>
      </c>
      <c r="L15313" t="n">
        <v>56.2579</v>
      </c>
      <c r="M15313" t="n">
        <v>0.1569</v>
      </c>
      <c r="N15313" t="n">
        <v>56.4148</v>
      </c>
      <c r="O15313" t="n">
        <v>1.48</v>
      </c>
    </row>
    <row r="15314">
      <c r="A15314" t="inlineStr">
        <is>
          <t>2021-10-04</t>
        </is>
      </c>
      <c r="B15314" t="n">
        <v>246.5</v>
      </c>
      <c r="C15314" t="n">
        <v>32596.449</v>
      </c>
      <c r="D15314" t="n">
        <v>34002.921875</v>
      </c>
      <c r="E15314" t="n">
        <v>3.3018</v>
      </c>
      <c r="F15314" t="n">
        <v>3.82545</v>
      </c>
      <c r="G15314" t="n">
        <v>3.65075</v>
      </c>
      <c r="H15314" t="n">
        <v>5.765999794</v>
      </c>
      <c r="I15314" t="n">
        <v>1766.1999511719</v>
      </c>
      <c r="J15314" t="n">
        <v>77.62000274659999</v>
      </c>
      <c r="K15314" t="n">
        <v>4300.4599609375</v>
      </c>
      <c r="L15314" t="n">
        <v>56.1873</v>
      </c>
      <c r="M15314" t="n">
        <v>0.2935</v>
      </c>
      <c r="N15314" t="n">
        <v>56.4808</v>
      </c>
      <c r="O15314" t="n">
        <v>1.49</v>
      </c>
    </row>
    <row r="15315">
      <c r="A15315" t="inlineStr">
        <is>
          <t>2021-10-05</t>
        </is>
      </c>
      <c r="B15315" t="n">
        <v>274</v>
      </c>
      <c r="C15315" t="n">
        <v>32896.813</v>
      </c>
      <c r="D15315" t="n">
        <v>34314.671875</v>
      </c>
      <c r="E15315" t="n">
        <v>3.28443</v>
      </c>
      <c r="F15315" t="n">
        <v>3.7794</v>
      </c>
      <c r="G15315" t="n">
        <v>3.64298</v>
      </c>
      <c r="H15315" t="n">
        <v>6.3119997978</v>
      </c>
      <c r="I15315" t="n">
        <v>1759.5999755859</v>
      </c>
      <c r="J15315" t="n">
        <v>78.9300003052</v>
      </c>
      <c r="K15315" t="n">
        <v>4345.7202148438</v>
      </c>
      <c r="L15315" t="n">
        <v>56.2007</v>
      </c>
      <c r="M15315" t="n">
        <v>0.2479</v>
      </c>
      <c r="N15315" t="n">
        <v>56.4486</v>
      </c>
      <c r="O15315" t="n">
        <v>1.54</v>
      </c>
    </row>
    <row r="15316">
      <c r="A15316" t="inlineStr">
        <is>
          <t>2021-10-06</t>
        </is>
      </c>
      <c r="B15316" t="n">
        <v>237.1499938965</v>
      </c>
      <c r="C15316" t="n">
        <v>31575.86625</v>
      </c>
      <c r="D15316" t="n">
        <v>34416.98828125</v>
      </c>
      <c r="E15316" t="n">
        <v>3.32996</v>
      </c>
      <c r="F15316" t="n">
        <v>3.79627</v>
      </c>
      <c r="G15316" t="n">
        <v>3.66329</v>
      </c>
      <c r="H15316" t="n">
        <v>5.6750001907</v>
      </c>
      <c r="I15316" t="n">
        <v>1760.5</v>
      </c>
      <c r="J15316" t="n">
        <v>77.4300003052</v>
      </c>
      <c r="K15316" t="n">
        <v>4363.5498046875</v>
      </c>
      <c r="L15316" t="n">
        <v>56.2147</v>
      </c>
      <c r="M15316" t="n">
        <v>0.2611</v>
      </c>
      <c r="N15316" t="n">
        <v>56.4758</v>
      </c>
      <c r="O15316" t="n">
        <v>1.53</v>
      </c>
    </row>
    <row r="15317">
      <c r="A15317" t="inlineStr">
        <is>
          <t>2021-10-07</t>
        </is>
      </c>
      <c r="B15317" t="n">
        <v>237.1000061035</v>
      </c>
      <c r="C15317" t="n">
        <v>33753.552</v>
      </c>
      <c r="D15317" t="n">
        <v>34754.94140625</v>
      </c>
      <c r="E15317" t="n">
        <v>3.2587</v>
      </c>
      <c r="F15317" t="n">
        <v>3.72827</v>
      </c>
      <c r="G15317" t="n">
        <v>3.56551</v>
      </c>
      <c r="H15317" t="n">
        <v>5.6770000458</v>
      </c>
      <c r="I15317" t="n">
        <v>1757.9000244141</v>
      </c>
      <c r="J15317" t="n">
        <v>78.3000030518</v>
      </c>
      <c r="K15317" t="n">
        <v>4399.759765625</v>
      </c>
      <c r="L15317" t="n">
        <v>56.2628</v>
      </c>
      <c r="M15317" t="n">
        <v>0.1965</v>
      </c>
      <c r="N15317" t="n">
        <v>56.4593</v>
      </c>
      <c r="O15317" t="n">
        <v>1.58</v>
      </c>
    </row>
    <row r="15318">
      <c r="A15318" t="inlineStr">
        <is>
          <t>2021-10-08</t>
        </is>
      </c>
      <c r="B15318" t="n">
        <v>230</v>
      </c>
      <c r="C15318" t="n">
        <v>31235.313</v>
      </c>
      <c r="D15318" t="n">
        <v>34746.25</v>
      </c>
      <c r="E15318" t="n">
        <v>3.26432</v>
      </c>
      <c r="F15318" t="n">
        <v>3.7282</v>
      </c>
      <c r="G15318" t="n">
        <v>3.56447</v>
      </c>
      <c r="H15318" t="n">
        <v>5.5650000572</v>
      </c>
      <c r="I15318" t="n">
        <v>1756.3000488281</v>
      </c>
      <c r="J15318" t="n">
        <v>79.3499984741</v>
      </c>
      <c r="K15318" t="n">
        <v>4391.33984375</v>
      </c>
      <c r="L15318" t="n">
        <v>56.2718</v>
      </c>
      <c r="M15318" t="n">
        <v>0.2237</v>
      </c>
      <c r="N15318" t="n">
        <v>56.4955</v>
      </c>
      <c r="O15318" t="n">
        <v>1.61</v>
      </c>
    </row>
    <row r="15319">
      <c r="A15319" t="inlineStr">
        <is>
          <t>2021-10-11</t>
        </is>
      </c>
      <c r="B15319" t="n">
        <v>240.1499938965</v>
      </c>
      <c r="C15319" t="n">
        <v>31746.086673</v>
      </c>
      <c r="D15319" t="n">
        <v>34496.05859375</v>
      </c>
      <c r="H15319" t="n">
        <v>5.3449997902</v>
      </c>
      <c r="I15319" t="n">
        <v>1754.5999755859</v>
      </c>
      <c r="J15319" t="n">
        <v>80.5199966431</v>
      </c>
      <c r="K15319" t="n">
        <v>4361.1899414062</v>
      </c>
      <c r="L15319" t="n">
        <v>56.1942</v>
      </c>
      <c r="M15319" t="n">
        <v>0.3771</v>
      </c>
      <c r="N15319" t="n">
        <v>56.5713</v>
      </c>
    </row>
    <row r="15320">
      <c r="A15320" t="inlineStr">
        <is>
          <t>2021-10-12</t>
        </is>
      </c>
      <c r="B15320" t="n">
        <v>243.1499938965</v>
      </c>
      <c r="C15320" t="n">
        <v>31609.45175</v>
      </c>
      <c r="D15320" t="n">
        <v>34378.33984375</v>
      </c>
      <c r="E15320" t="n">
        <v>3.32294</v>
      </c>
      <c r="F15320" t="n">
        <v>3.77168</v>
      </c>
      <c r="G15320" t="n">
        <v>3.61437</v>
      </c>
      <c r="H15320" t="n">
        <v>5.5050001144</v>
      </c>
      <c r="I15320" t="n">
        <v>1758.3000488281</v>
      </c>
      <c r="J15320" t="n">
        <v>80.63999938960001</v>
      </c>
      <c r="K15320" t="n">
        <v>4350.6499023438</v>
      </c>
      <c r="L15320" t="n">
        <v>56.3048</v>
      </c>
      <c r="M15320" t="n">
        <v>0.1649</v>
      </c>
      <c r="N15320" t="n">
        <v>56.4697</v>
      </c>
      <c r="O15320" t="n">
        <v>1.59</v>
      </c>
    </row>
    <row r="15321">
      <c r="A15321" t="inlineStr">
        <is>
          <t>2021-10-13</t>
        </is>
      </c>
      <c r="B15321" t="n">
        <v>244.9499969482</v>
      </c>
      <c r="C15321" t="n">
        <v>30571.607</v>
      </c>
      <c r="D15321" t="n">
        <v>34377.80859375</v>
      </c>
      <c r="E15321" t="n">
        <v>3.31291</v>
      </c>
      <c r="F15321" t="n">
        <v>3.76579</v>
      </c>
      <c r="G15321" t="n">
        <v>3.62758</v>
      </c>
      <c r="H15321" t="n">
        <v>5.5900001526</v>
      </c>
      <c r="I15321" t="n">
        <v>1793.6999511719</v>
      </c>
      <c r="J15321" t="n">
        <v>80.4400024414</v>
      </c>
      <c r="K15321" t="n">
        <v>4363.7998046875</v>
      </c>
      <c r="L15321" t="n">
        <v>56.2836</v>
      </c>
      <c r="M15321" t="n">
        <v>0.2098</v>
      </c>
      <c r="N15321" t="n">
        <v>56.4934</v>
      </c>
      <c r="O15321" t="n">
        <v>1.56</v>
      </c>
    </row>
    <row r="15322">
      <c r="A15322" t="inlineStr">
        <is>
          <t>2021-10-14</t>
        </is>
      </c>
      <c r="B15322" t="n">
        <v>243.75</v>
      </c>
      <c r="C15322" t="n">
        <v>33390.222</v>
      </c>
      <c r="D15322" t="n">
        <v>34912.55859375</v>
      </c>
      <c r="E15322" t="n">
        <v>3.30456</v>
      </c>
      <c r="F15322" t="n">
        <v>3.73409</v>
      </c>
      <c r="G15322" t="n">
        <v>3.56281</v>
      </c>
      <c r="H15322" t="n">
        <v>5.6869997978</v>
      </c>
      <c r="I15322" t="n">
        <v>1796.6999511719</v>
      </c>
      <c r="J15322" t="n">
        <v>81.3099975586</v>
      </c>
      <c r="K15322" t="n">
        <v>4438.259765625</v>
      </c>
      <c r="L15322" t="n">
        <v>56.319</v>
      </c>
      <c r="M15322" t="n">
        <v>0.1695</v>
      </c>
      <c r="N15322" t="n">
        <v>56.4885</v>
      </c>
      <c r="O15322" t="n">
        <v>1.52</v>
      </c>
    </row>
    <row r="15323">
      <c r="A15323" t="inlineStr">
        <is>
          <t>2021-10-15</t>
        </is>
      </c>
      <c r="B15323" t="n">
        <v>240</v>
      </c>
      <c r="C15323" t="n">
        <v>31053.192</v>
      </c>
      <c r="D15323" t="n">
        <v>35294.76171875</v>
      </c>
      <c r="E15323" t="n">
        <v>3.25046</v>
      </c>
      <c r="F15323" t="n">
        <v>3.6939</v>
      </c>
      <c r="G15323" t="n">
        <v>3.51258</v>
      </c>
      <c r="H15323" t="n">
        <v>5.4099998474</v>
      </c>
      <c r="I15323" t="n">
        <v>1767.1999511719</v>
      </c>
      <c r="J15323" t="n">
        <v>82.2799987793</v>
      </c>
      <c r="K15323" t="n">
        <v>4471.3701171875</v>
      </c>
      <c r="L15323" t="n">
        <v>56.2945</v>
      </c>
      <c r="M15323" t="n">
        <v>0.2059</v>
      </c>
      <c r="N15323" t="n">
        <v>56.5004</v>
      </c>
      <c r="O15323" t="n">
        <v>1.59</v>
      </c>
    </row>
    <row r="15324">
      <c r="A15324" t="inlineStr">
        <is>
          <t>2021-10-18</t>
        </is>
      </c>
      <c r="B15324" t="n">
        <v>238.6499938965</v>
      </c>
      <c r="C15324" t="n">
        <v>25998.064</v>
      </c>
      <c r="D15324" t="n">
        <v>35258.609375</v>
      </c>
      <c r="E15324" t="n">
        <v>3.2824</v>
      </c>
      <c r="F15324" t="n">
        <v>3.729</v>
      </c>
      <c r="G15324" t="n">
        <v>3.54954</v>
      </c>
      <c r="H15324" t="n">
        <v>4.9889998436</v>
      </c>
      <c r="I15324" t="n">
        <v>1764.8000488281</v>
      </c>
      <c r="J15324" t="n">
        <v>82.4400024414</v>
      </c>
      <c r="K15324" t="n">
        <v>4486.4599609375</v>
      </c>
      <c r="L15324" t="n">
        <v>56.2053</v>
      </c>
      <c r="M15324" t="n">
        <v>0.3009</v>
      </c>
      <c r="N15324" t="n">
        <v>56.5062</v>
      </c>
      <c r="O15324" t="n">
        <v>1.59</v>
      </c>
    </row>
    <row r="15325">
      <c r="A15325" t="inlineStr">
        <is>
          <t>2021-10-19</t>
        </is>
      </c>
      <c r="B15325" t="n">
        <v>237</v>
      </c>
      <c r="C15325" t="n">
        <v>30272.355</v>
      </c>
      <c r="D15325" t="n">
        <v>35457.30859375</v>
      </c>
      <c r="E15325" t="n">
        <v>3.22748</v>
      </c>
      <c r="F15325" t="n">
        <v>3.68804</v>
      </c>
      <c r="G15325" t="n">
        <v>3.49929</v>
      </c>
      <c r="H15325" t="n">
        <v>5.0879998207</v>
      </c>
      <c r="I15325" t="n">
        <v>1769.6999511719</v>
      </c>
      <c r="J15325" t="n">
        <v>82.9599990845</v>
      </c>
      <c r="K15325" t="n">
        <v>4519.6298828125</v>
      </c>
      <c r="L15325" t="n">
        <v>56.2362</v>
      </c>
      <c r="M15325" t="n">
        <v>0.2626</v>
      </c>
      <c r="N15325" t="n">
        <v>56.4988</v>
      </c>
      <c r="O15325" t="n">
        <v>1.65</v>
      </c>
    </row>
    <row r="15326">
      <c r="A15326" t="inlineStr">
        <is>
          <t>2021-10-20</t>
        </is>
      </c>
      <c r="B15326" t="n">
        <v>232.5</v>
      </c>
      <c r="C15326" t="n">
        <v>26010.71</v>
      </c>
      <c r="D15326" t="n">
        <v>35609.33984375</v>
      </c>
      <c r="E15326" t="n">
        <v>3.23458</v>
      </c>
      <c r="F15326" t="n">
        <v>3.70474</v>
      </c>
      <c r="G15326" t="n">
        <v>3.49773</v>
      </c>
      <c r="H15326" t="n">
        <v>5.1700000763</v>
      </c>
      <c r="I15326" t="n">
        <v>1784.0999755859</v>
      </c>
      <c r="J15326" t="n">
        <v>83.87000274659999</v>
      </c>
      <c r="K15326" t="n">
        <v>4536.1899414062</v>
      </c>
      <c r="L15326" t="n">
        <v>56.3256</v>
      </c>
      <c r="M15326" t="n">
        <v>0.1782</v>
      </c>
      <c r="N15326" t="n">
        <v>56.5038</v>
      </c>
      <c r="O15326" t="n">
        <v>1.65</v>
      </c>
    </row>
    <row r="15327">
      <c r="A15327" t="inlineStr">
        <is>
          <t>2021-10-21</t>
        </is>
      </c>
      <c r="B15327" t="n">
        <v>228.5</v>
      </c>
      <c r="C15327" t="n">
        <v>28597.48</v>
      </c>
      <c r="D15327" t="n">
        <v>35603.078125</v>
      </c>
      <c r="E15327" t="n">
        <v>3.22964</v>
      </c>
      <c r="F15327" t="n">
        <v>3.71808</v>
      </c>
      <c r="G15327" t="n">
        <v>3.51149</v>
      </c>
      <c r="H15327" t="n">
        <v>5.1149997711</v>
      </c>
      <c r="I15327" t="n">
        <v>1781.1999511719</v>
      </c>
      <c r="J15327" t="n">
        <v>82.5</v>
      </c>
      <c r="K15327" t="n">
        <v>4549.7797851562</v>
      </c>
      <c r="L15327" t="n">
        <v>56.2836</v>
      </c>
      <c r="M15327" t="n">
        <v>0.2545</v>
      </c>
      <c r="N15327" t="n">
        <v>56.5381</v>
      </c>
      <c r="O15327" t="n">
        <v>1.68</v>
      </c>
    </row>
    <row r="15328">
      <c r="A15328" t="inlineStr">
        <is>
          <t>2021-10-22</t>
        </is>
      </c>
      <c r="B15328" t="n">
        <v>229.75</v>
      </c>
      <c r="C15328" t="n">
        <v>38000.84791</v>
      </c>
      <c r="D15328" t="n">
        <v>35677.01953125</v>
      </c>
      <c r="E15328" t="n">
        <v>3.24453</v>
      </c>
      <c r="F15328" t="n">
        <v>3.72328</v>
      </c>
      <c r="G15328" t="n">
        <v>3.52854</v>
      </c>
      <c r="H15328" t="n">
        <v>5.2800002098</v>
      </c>
      <c r="I15328" t="n">
        <v>1795.5</v>
      </c>
      <c r="J15328" t="n">
        <v>83.7600021362</v>
      </c>
      <c r="K15328" t="n">
        <v>4544.8999023438</v>
      </c>
      <c r="L15328" t="n">
        <v>56.2836</v>
      </c>
      <c r="M15328" t="n">
        <v>0.2545</v>
      </c>
      <c r="N15328" t="n">
        <v>56.5381</v>
      </c>
      <c r="O15328" t="n">
        <v>1.66</v>
      </c>
    </row>
    <row r="15329">
      <c r="A15329" t="inlineStr">
        <is>
          <t>2021-10-25</t>
        </is>
      </c>
      <c r="B15329" t="n">
        <v>234.1499938965</v>
      </c>
      <c r="C15329" t="n">
        <v>26654.013151</v>
      </c>
      <c r="D15329" t="n">
        <v>35741.1484375</v>
      </c>
      <c r="E15329" t="n">
        <v>3.25014</v>
      </c>
      <c r="F15329" t="n">
        <v>3.72635</v>
      </c>
      <c r="G15329" t="n">
        <v>3.53001</v>
      </c>
      <c r="H15329" t="n">
        <v>5.8979997635</v>
      </c>
      <c r="I15329" t="n">
        <v>1806</v>
      </c>
      <c r="J15329" t="n">
        <v>83.7600021362</v>
      </c>
      <c r="K15329" t="n">
        <v>4566.4799804688</v>
      </c>
      <c r="L15329" t="n">
        <v>56.2542</v>
      </c>
      <c r="M15329" t="n">
        <v>0.347</v>
      </c>
      <c r="N15329" t="n">
        <v>56.6012</v>
      </c>
      <c r="O15329" t="n">
        <v>1.64</v>
      </c>
    </row>
    <row r="15330">
      <c r="A15330" t="inlineStr">
        <is>
          <t>2021-10-26</t>
        </is>
      </c>
      <c r="B15330" t="n">
        <v>234</v>
      </c>
      <c r="C15330" t="n">
        <v>26796.205</v>
      </c>
      <c r="D15330" t="n">
        <v>35756.87890625</v>
      </c>
      <c r="E15330" t="n">
        <v>3.2516</v>
      </c>
      <c r="F15330" t="n">
        <v>3.72918</v>
      </c>
      <c r="G15330" t="n">
        <v>3.52939</v>
      </c>
      <c r="H15330" t="n">
        <v>5.8819999695</v>
      </c>
      <c r="I15330" t="n">
        <v>1792.6999511719</v>
      </c>
      <c r="J15330" t="n">
        <v>84.6500015259</v>
      </c>
      <c r="K15330" t="n">
        <v>4574.7900390625</v>
      </c>
      <c r="L15330" t="n">
        <v>56.3217</v>
      </c>
      <c r="M15330" t="n">
        <v>0.219</v>
      </c>
      <c r="N15330" t="n">
        <v>56.5407</v>
      </c>
      <c r="O15330" t="n">
        <v>1.63</v>
      </c>
    </row>
    <row r="15331">
      <c r="A15331" t="inlineStr">
        <is>
          <t>2021-10-27</t>
        </is>
      </c>
      <c r="B15331" t="n">
        <v>232.8500061035</v>
      </c>
      <c r="C15331" t="n">
        <v>27045.206</v>
      </c>
      <c r="D15331" t="n">
        <v>35490.69140625</v>
      </c>
      <c r="E15331" t="n">
        <v>3.27667</v>
      </c>
      <c r="F15331" t="n">
        <v>3.75074</v>
      </c>
      <c r="G15331" t="n">
        <v>3.6411</v>
      </c>
      <c r="H15331" t="n">
        <v>6.2020001411</v>
      </c>
      <c r="I15331" t="n">
        <v>1797.9000244141</v>
      </c>
      <c r="J15331" t="n">
        <v>82.6600036621</v>
      </c>
      <c r="K15331" t="n">
        <v>4551.6801757812</v>
      </c>
      <c r="L15331" t="n">
        <v>56.3218</v>
      </c>
      <c r="M15331" t="n">
        <v>0.2537</v>
      </c>
      <c r="N15331" t="n">
        <v>56.5755</v>
      </c>
      <c r="O15331" t="n">
        <v>1.54</v>
      </c>
    </row>
    <row r="15332">
      <c r="A15332" t="inlineStr">
        <is>
          <t>2021-10-28</t>
        </is>
      </c>
      <c r="B15332" t="n">
        <v>234.5500030518</v>
      </c>
      <c r="C15332" t="n">
        <v>25641.169</v>
      </c>
      <c r="D15332" t="n">
        <v>35730.48046875</v>
      </c>
      <c r="E15332" t="n">
        <v>3.24676</v>
      </c>
      <c r="F15332" t="n">
        <v>3.74081</v>
      </c>
      <c r="G15332" t="n">
        <v>3.64901</v>
      </c>
      <c r="H15332" t="n">
        <v>5.7820000648</v>
      </c>
      <c r="I15332" t="n">
        <v>1801.5999755859</v>
      </c>
      <c r="J15332" t="n">
        <v>82.8099975586</v>
      </c>
      <c r="K15332" t="n">
        <v>4596.419921875</v>
      </c>
      <c r="L15332" t="n">
        <v>56.2883</v>
      </c>
      <c r="M15332" t="n">
        <v>0.3615</v>
      </c>
      <c r="N15332" t="n">
        <v>56.6498</v>
      </c>
      <c r="O15332" t="n">
        <v>1.57</v>
      </c>
    </row>
    <row r="15333">
      <c r="A15333" t="inlineStr">
        <is>
          <t>2021-10-29</t>
        </is>
      </c>
      <c r="B15333" t="n">
        <v>231.3500061035</v>
      </c>
      <c r="C15333" t="n">
        <v>25155.469</v>
      </c>
      <c r="D15333" t="n">
        <v>35819.55859375</v>
      </c>
      <c r="E15333" t="n">
        <v>3.26843</v>
      </c>
      <c r="F15333" t="n">
        <v>3.77784</v>
      </c>
      <c r="G15333" t="n">
        <v>3.65263</v>
      </c>
      <c r="H15333" t="n">
        <v>5.4260001183</v>
      </c>
      <c r="I15333" t="n">
        <v>1783</v>
      </c>
      <c r="J15333" t="n">
        <v>83.5699996948</v>
      </c>
      <c r="K15333" t="n">
        <v>4605.3798828125</v>
      </c>
      <c r="L15333" t="n">
        <v>56.3337</v>
      </c>
      <c r="M15333" t="n">
        <v>0.2124</v>
      </c>
      <c r="N15333" t="n">
        <v>56.5461</v>
      </c>
      <c r="O15333" t="n">
        <v>1.55</v>
      </c>
    </row>
    <row r="15334">
      <c r="A15334" t="inlineStr">
        <is>
          <t>2021-11-01</t>
        </is>
      </c>
      <c r="B15334" t="n">
        <v>138.75</v>
      </c>
      <c r="C15334" t="n">
        <v>20273.04</v>
      </c>
      <c r="D15334" t="n">
        <v>35913.83984375</v>
      </c>
      <c r="E15334" t="n">
        <v>3.26413</v>
      </c>
      <c r="F15334" t="n">
        <v>3.79437</v>
      </c>
      <c r="G15334" t="n">
        <v>3.64467</v>
      </c>
      <c r="H15334" t="n">
        <v>5.1859998703</v>
      </c>
      <c r="I15334" t="n">
        <v>1795.0999755859</v>
      </c>
      <c r="J15334" t="n">
        <v>84.0500030518</v>
      </c>
      <c r="K15334" t="n">
        <v>4613.669921875</v>
      </c>
      <c r="L15334" t="n">
        <v>56.3094</v>
      </c>
      <c r="M15334" t="n">
        <v>0.2682</v>
      </c>
      <c r="N15334" t="n">
        <v>56.5776</v>
      </c>
      <c r="O15334" t="n">
        <v>1.58</v>
      </c>
    </row>
    <row r="15335">
      <c r="A15335" t="inlineStr">
        <is>
          <t>2021-11-02</t>
        </is>
      </c>
      <c r="B15335" t="n">
        <v>139.8500061035</v>
      </c>
      <c r="C15335" t="n">
        <v>24302.39273932</v>
      </c>
      <c r="D15335" t="n">
        <v>36052.62890625</v>
      </c>
      <c r="E15335" t="n">
        <v>3.29797</v>
      </c>
      <c r="F15335" t="n">
        <v>3.82899</v>
      </c>
      <c r="G15335" t="n">
        <v>3.69976</v>
      </c>
      <c r="H15335" t="n">
        <v>5.5419998169</v>
      </c>
      <c r="I15335" t="n">
        <v>1788.6999511719</v>
      </c>
      <c r="J15335" t="n">
        <v>83.9100036621</v>
      </c>
      <c r="K15335" t="n">
        <v>4630.6499023438</v>
      </c>
      <c r="L15335" t="n">
        <v>56.3577</v>
      </c>
      <c r="M15335" t="n">
        <v>0.225</v>
      </c>
      <c r="N15335" t="n">
        <v>56.5827</v>
      </c>
      <c r="O15335" t="n">
        <v>1.56</v>
      </c>
    </row>
    <row r="15336">
      <c r="A15336" t="inlineStr">
        <is>
          <t>2021-11-03</t>
        </is>
      </c>
      <c r="B15336" t="n">
        <v>149.5</v>
      </c>
      <c r="C15336" t="n">
        <v>21915.141988</v>
      </c>
      <c r="D15336" t="n">
        <v>36157.578125</v>
      </c>
      <c r="E15336" t="n">
        <v>3.24817</v>
      </c>
      <c r="F15336" t="n">
        <v>3.77849</v>
      </c>
      <c r="G15336" t="n">
        <v>3.70021</v>
      </c>
      <c r="H15336" t="n">
        <v>5.6700000763</v>
      </c>
      <c r="I15336" t="n">
        <v>1763.5999755859</v>
      </c>
      <c r="J15336" t="n">
        <v>80.86000061039999</v>
      </c>
      <c r="K15336" t="n">
        <v>4660.5698242188</v>
      </c>
      <c r="L15336" t="n">
        <v>56.3673</v>
      </c>
      <c r="M15336" t="n">
        <v>0.226</v>
      </c>
      <c r="N15336" t="n">
        <v>56.5933</v>
      </c>
      <c r="O15336" t="n">
        <v>1.6</v>
      </c>
    </row>
    <row r="15337">
      <c r="A15337" t="inlineStr">
        <is>
          <t>2021-11-04</t>
        </is>
      </c>
      <c r="B15337" t="n">
        <v>148</v>
      </c>
      <c r="C15337" t="n">
        <v>19460.0195</v>
      </c>
      <c r="D15337" t="n">
        <v>36124.23046875</v>
      </c>
      <c r="E15337" t="n">
        <v>3.27487</v>
      </c>
      <c r="F15337" t="n">
        <v>3.80515</v>
      </c>
      <c r="G15337" t="n">
        <v>3.72781</v>
      </c>
      <c r="H15337" t="n">
        <v>5.7160000801</v>
      </c>
      <c r="I15337" t="n">
        <v>1793</v>
      </c>
      <c r="J15337" t="n">
        <v>78.8099975586</v>
      </c>
      <c r="K15337" t="n">
        <v>4680.0600585938</v>
      </c>
      <c r="L15337" t="n">
        <v>56.4364</v>
      </c>
      <c r="M15337" t="n">
        <v>0.2115</v>
      </c>
      <c r="N15337" t="n">
        <v>56.6479</v>
      </c>
      <c r="O15337" t="n">
        <v>1.53</v>
      </c>
    </row>
    <row r="15338">
      <c r="A15338" t="inlineStr">
        <is>
          <t>2021-11-05</t>
        </is>
      </c>
      <c r="B15338" t="n">
        <v>148</v>
      </c>
      <c r="C15338" t="n">
        <v>26428.097</v>
      </c>
      <c r="D15338" t="n">
        <v>36327.94921875</v>
      </c>
      <c r="E15338" t="n">
        <v>3.29069</v>
      </c>
      <c r="F15338" t="n">
        <v>3.82005</v>
      </c>
      <c r="G15338" t="n">
        <v>3.69931</v>
      </c>
      <c r="H15338" t="n">
        <v>5.515999794</v>
      </c>
      <c r="I15338" t="n">
        <v>1816.4000244141</v>
      </c>
      <c r="J15338" t="n">
        <v>81.2699966431</v>
      </c>
      <c r="K15338" t="n">
        <v>4697.5297851562</v>
      </c>
      <c r="L15338" t="n">
        <v>56.4117</v>
      </c>
      <c r="M15338" t="n">
        <v>0.2309</v>
      </c>
      <c r="N15338" t="n">
        <v>56.6426</v>
      </c>
      <c r="O15338" t="n">
        <v>1.45</v>
      </c>
    </row>
    <row r="15339">
      <c r="A15339" t="inlineStr">
        <is>
          <t>2021-11-08</t>
        </is>
      </c>
      <c r="B15339" t="n">
        <v>158</v>
      </c>
      <c r="C15339" t="n">
        <v>22049.163</v>
      </c>
      <c r="D15339" t="n">
        <v>36432.21875</v>
      </c>
      <c r="E15339" t="n">
        <v>3.17721</v>
      </c>
      <c r="F15339" t="n">
        <v>3.71206</v>
      </c>
      <c r="G15339" t="n">
        <v>3.59821</v>
      </c>
      <c r="H15339" t="n">
        <v>5.4270000458</v>
      </c>
      <c r="I15339" t="n">
        <v>1827.4000244141</v>
      </c>
      <c r="J15339" t="n">
        <v>81.9300003052</v>
      </c>
      <c r="K15339" t="n">
        <v>4701.7001953125</v>
      </c>
      <c r="L15339" t="n">
        <v>56.4</v>
      </c>
      <c r="M15339" t="n">
        <v>0.2434</v>
      </c>
      <c r="N15339" t="n">
        <v>56.6434</v>
      </c>
      <c r="O15339" t="n">
        <v>1.51</v>
      </c>
    </row>
    <row r="15340">
      <c r="A15340" t="inlineStr">
        <is>
          <t>2021-11-09</t>
        </is>
      </c>
      <c r="B15340" t="n">
        <v>152</v>
      </c>
      <c r="C15340" t="n">
        <v>21529.464389</v>
      </c>
      <c r="D15340" t="n">
        <v>36319.98046875</v>
      </c>
      <c r="E15340" t="n">
        <v>3.21753</v>
      </c>
      <c r="F15340" t="n">
        <v>3.74423</v>
      </c>
      <c r="G15340" t="n">
        <v>3.65054</v>
      </c>
      <c r="H15340" t="n">
        <v>4.9790000916</v>
      </c>
      <c r="I15340" t="n">
        <v>1830.1999511719</v>
      </c>
      <c r="J15340" t="n">
        <v>84.1500015259</v>
      </c>
      <c r="K15340" t="n">
        <v>4685.25</v>
      </c>
      <c r="L15340" t="n">
        <v>56.4396</v>
      </c>
      <c r="M15340" t="n">
        <v>0.2848</v>
      </c>
      <c r="N15340" t="n">
        <v>56.7244</v>
      </c>
      <c r="O15340" t="n">
        <v>1.46</v>
      </c>
    </row>
    <row r="15341">
      <c r="A15341" t="inlineStr">
        <is>
          <t>2021-11-10</t>
        </is>
      </c>
      <c r="B15341" t="n">
        <v>142.5</v>
      </c>
      <c r="C15341" t="n">
        <v>23502.901</v>
      </c>
      <c r="D15341" t="n">
        <v>36079.94140625</v>
      </c>
      <c r="E15341" t="n">
        <v>3.16597</v>
      </c>
      <c r="F15341" t="n">
        <v>3.71961</v>
      </c>
      <c r="G15341" t="n">
        <v>3.63804</v>
      </c>
      <c r="H15341" t="n">
        <v>4.8800001144</v>
      </c>
      <c r="I15341" t="n">
        <v>1847.5999755859</v>
      </c>
      <c r="J15341" t="n">
        <v>81.3399963379</v>
      </c>
      <c r="K15341" t="n">
        <v>4646.7099609375</v>
      </c>
      <c r="L15341" t="n">
        <v>56.4697</v>
      </c>
      <c r="M15341" t="n">
        <v>0.2273</v>
      </c>
      <c r="N15341" t="n">
        <v>56.697</v>
      </c>
      <c r="O15341" t="n">
        <v>1.56</v>
      </c>
    </row>
    <row r="15342">
      <c r="A15342" t="inlineStr">
        <is>
          <t>2021-11-11</t>
        </is>
      </c>
      <c r="B15342" t="n">
        <v>141.5</v>
      </c>
      <c r="C15342" t="n">
        <v>23512.707874</v>
      </c>
      <c r="D15342" t="n">
        <v>35921.23046875</v>
      </c>
      <c r="H15342" t="n">
        <v>5.1490001678</v>
      </c>
      <c r="I15342" t="n">
        <v>1863.1999511719</v>
      </c>
      <c r="J15342" t="n">
        <v>81.5899963379</v>
      </c>
      <c r="K15342" t="n">
        <v>4649.2700195312</v>
      </c>
      <c r="L15342" t="n">
        <v>56.4579</v>
      </c>
      <c r="M15342" t="n">
        <v>0.281</v>
      </c>
      <c r="N15342" t="n">
        <v>56.7389</v>
      </c>
    </row>
    <row r="15343">
      <c r="A15343" t="inlineStr">
        <is>
          <t>2021-11-12</t>
        </is>
      </c>
      <c r="B15343" t="n">
        <v>139.5</v>
      </c>
      <c r="C15343" t="n">
        <v>23775.079994</v>
      </c>
      <c r="D15343" t="n">
        <v>36100.30859375</v>
      </c>
      <c r="E15343" t="n">
        <v>3.18664</v>
      </c>
      <c r="F15343" t="n">
        <v>3.72161</v>
      </c>
      <c r="G15343" t="n">
        <v>3.64748</v>
      </c>
      <c r="H15343" t="n">
        <v>4.7909998894</v>
      </c>
      <c r="I15343" t="n">
        <v>1867.9000244141</v>
      </c>
      <c r="J15343" t="n">
        <v>80.7900009155</v>
      </c>
      <c r="K15343" t="n">
        <v>4682.8500976562</v>
      </c>
      <c r="L15343" t="n">
        <v>56.497</v>
      </c>
      <c r="M15343" t="n">
        <v>0.207</v>
      </c>
      <c r="N15343" t="n">
        <v>56.704</v>
      </c>
      <c r="O15343" t="n">
        <v>1.58</v>
      </c>
    </row>
    <row r="15344">
      <c r="A15344" t="inlineStr">
        <is>
          <t>2021-11-15</t>
        </is>
      </c>
      <c r="B15344" t="n">
        <v>139.5</v>
      </c>
      <c r="C15344" t="n">
        <v>24962.619798</v>
      </c>
      <c r="D15344" t="n">
        <v>36087.44921875</v>
      </c>
      <c r="E15344" t="n">
        <v>3.15749</v>
      </c>
      <c r="F15344" t="n">
        <v>3.69511</v>
      </c>
      <c r="G15344" t="n">
        <v>3.67049</v>
      </c>
      <c r="H15344" t="n">
        <v>5.0170001984</v>
      </c>
      <c r="I15344" t="n">
        <v>1866.0999755859</v>
      </c>
      <c r="J15344" t="n">
        <v>80.87999725340001</v>
      </c>
      <c r="K15344" t="n">
        <v>4682.7998046875</v>
      </c>
      <c r="L15344" t="n">
        <v>56.4015</v>
      </c>
      <c r="M15344" t="n">
        <v>0.3045</v>
      </c>
      <c r="N15344" t="n">
        <v>56.706</v>
      </c>
      <c r="O15344" t="n">
        <v>1.63</v>
      </c>
    </row>
    <row r="15345">
      <c r="A15345" t="inlineStr">
        <is>
          <t>2021-11-16</t>
        </is>
      </c>
      <c r="B15345" t="n">
        <v>141.6999969482</v>
      </c>
      <c r="C15345" t="n">
        <v>22497.152152</v>
      </c>
      <c r="D15345" t="n">
        <v>36142.21875</v>
      </c>
      <c r="E15345" t="n">
        <v>3.17846</v>
      </c>
      <c r="F15345" t="n">
        <v>3.70947</v>
      </c>
      <c r="G15345" t="n">
        <v>3.66676</v>
      </c>
      <c r="H15345" t="n">
        <v>5.1770000458</v>
      </c>
      <c r="I15345" t="n">
        <v>1853.5999755859</v>
      </c>
      <c r="J15345" t="n">
        <v>80.7600021362</v>
      </c>
      <c r="K15345" t="n">
        <v>4700.8999023438</v>
      </c>
      <c r="L15345" t="n">
        <v>56.5055</v>
      </c>
      <c r="M15345" t="n">
        <v>0.224</v>
      </c>
      <c r="N15345" t="n">
        <v>56.7295</v>
      </c>
      <c r="O15345" t="n">
        <v>1.63</v>
      </c>
    </row>
    <row r="15346">
      <c r="A15346" t="inlineStr">
        <is>
          <t>2021-11-17</t>
        </is>
      </c>
      <c r="B15346" t="n">
        <v>142.5</v>
      </c>
      <c r="C15346" t="n">
        <v>23274.755</v>
      </c>
      <c r="D15346" t="n">
        <v>35931.05078125</v>
      </c>
      <c r="E15346" t="n">
        <v>3.21312</v>
      </c>
      <c r="F15346" t="n">
        <v>3.73692</v>
      </c>
      <c r="G15346" t="n">
        <v>3.68188</v>
      </c>
      <c r="H15346" t="n">
        <v>4.8159999847</v>
      </c>
      <c r="I15346" t="n">
        <v>1869.6999511719</v>
      </c>
      <c r="J15346" t="n">
        <v>78.36000061039999</v>
      </c>
      <c r="K15346" t="n">
        <v>4688.669921875</v>
      </c>
      <c r="L15346" t="n">
        <v>56.4693</v>
      </c>
      <c r="M15346" t="n">
        <v>0.2816</v>
      </c>
      <c r="N15346" t="n">
        <v>56.7509</v>
      </c>
      <c r="O15346" t="n">
        <v>1.6</v>
      </c>
    </row>
    <row r="15347">
      <c r="A15347" t="inlineStr">
        <is>
          <t>2021-11-18</t>
        </is>
      </c>
      <c r="B15347" t="n">
        <v>144.75</v>
      </c>
      <c r="C15347" t="n">
        <v>22338.074</v>
      </c>
      <c r="D15347" t="n">
        <v>35870.94921875</v>
      </c>
      <c r="E15347" t="n">
        <v>3.23139</v>
      </c>
      <c r="F15347" t="n">
        <v>3.75555</v>
      </c>
      <c r="G15347" t="n">
        <v>3.67673</v>
      </c>
      <c r="H15347" t="n">
        <v>4.9019999504</v>
      </c>
      <c r="I15347" t="n">
        <v>1861</v>
      </c>
      <c r="J15347" t="n">
        <v>79.0100021362</v>
      </c>
      <c r="K15347" t="n">
        <v>4704.5400390625</v>
      </c>
      <c r="L15347" t="n">
        <v>56.5457</v>
      </c>
      <c r="M15347" t="n">
        <v>0.1957</v>
      </c>
      <c r="N15347" t="n">
        <v>56.7414</v>
      </c>
      <c r="O15347" t="n">
        <v>1.59</v>
      </c>
    </row>
    <row r="15348">
      <c r="A15348" t="inlineStr">
        <is>
          <t>2021-11-19</t>
        </is>
      </c>
      <c r="B15348" t="n">
        <v>145.25</v>
      </c>
      <c r="C15348" t="n">
        <v>24247.059</v>
      </c>
      <c r="D15348" t="n">
        <v>35601.98046875</v>
      </c>
      <c r="E15348" t="n">
        <v>3.25719</v>
      </c>
      <c r="F15348" t="n">
        <v>3.76974</v>
      </c>
      <c r="G15348" t="n">
        <v>3.6368</v>
      </c>
      <c r="H15348" t="n">
        <v>5.0650000572</v>
      </c>
      <c r="I15348" t="n">
        <v>1851.1999511719</v>
      </c>
      <c r="J15348" t="n">
        <v>76.0999984741</v>
      </c>
      <c r="K15348" t="n">
        <v>4697.9599609375</v>
      </c>
      <c r="L15348" t="n">
        <v>56.5613</v>
      </c>
      <c r="M15348" t="n">
        <v>0.1672</v>
      </c>
      <c r="N15348" t="n">
        <v>56.7285</v>
      </c>
      <c r="O15348" t="n">
        <v>1.54</v>
      </c>
    </row>
    <row r="15349">
      <c r="A15349" t="inlineStr">
        <is>
          <t>2021-11-22</t>
        </is>
      </c>
      <c r="B15349" t="n">
        <v>146.3500061035</v>
      </c>
      <c r="C15349" t="n">
        <v>26561.673</v>
      </c>
      <c r="D15349" t="n">
        <v>35619.25</v>
      </c>
      <c r="E15349" t="n">
        <v>3.22277</v>
      </c>
      <c r="F15349" t="n">
        <v>3.75875</v>
      </c>
      <c r="G15349" t="n">
        <v>3.64749</v>
      </c>
      <c r="H15349" t="n">
        <v>4.7890000343</v>
      </c>
      <c r="I15349" t="n">
        <v>1806</v>
      </c>
      <c r="J15349" t="n">
        <v>76.75</v>
      </c>
      <c r="K15349" t="n">
        <v>4682.9399414062</v>
      </c>
      <c r="L15349" t="n">
        <v>56.4303</v>
      </c>
      <c r="M15349" t="n">
        <v>0.3416</v>
      </c>
      <c r="N15349" t="n">
        <v>56.7719</v>
      </c>
      <c r="O15349" t="n">
        <v>1.63</v>
      </c>
    </row>
    <row r="15350">
      <c r="A15350" t="inlineStr">
        <is>
          <t>2021-11-23</t>
        </is>
      </c>
      <c r="B15350" t="n">
        <v>150</v>
      </c>
      <c r="C15350" t="n">
        <v>25375.229</v>
      </c>
      <c r="D15350" t="n">
        <v>35813.80078125</v>
      </c>
      <c r="E15350" t="n">
        <v>3.28442</v>
      </c>
      <c r="F15350" t="n">
        <v>3.81482</v>
      </c>
      <c r="G15350" t="n">
        <v>3.7216</v>
      </c>
      <c r="H15350" t="n">
        <v>4.9670000076</v>
      </c>
      <c r="I15350" t="n">
        <v>1783.5</v>
      </c>
      <c r="J15350" t="n">
        <v>78.5</v>
      </c>
      <c r="K15350" t="n">
        <v>4690.7001953125</v>
      </c>
      <c r="L15350" t="n">
        <v>56.5023</v>
      </c>
      <c r="M15350" t="n">
        <v>0.2614</v>
      </c>
      <c r="N15350" t="n">
        <v>56.7637</v>
      </c>
      <c r="O15350" t="n">
        <v>1.67</v>
      </c>
    </row>
    <row r="15351">
      <c r="A15351" t="inlineStr">
        <is>
          <t>2021-11-24</t>
        </is>
      </c>
      <c r="B15351" t="n">
        <v>149.3999938965</v>
      </c>
      <c r="C15351" t="n">
        <v>24657.061</v>
      </c>
      <c r="D15351" t="n">
        <v>35804.37890625</v>
      </c>
      <c r="E15351" t="n">
        <v>3.32567</v>
      </c>
      <c r="F15351" t="n">
        <v>3.87704</v>
      </c>
      <c r="G15351" t="n">
        <v>3.76333</v>
      </c>
      <c r="H15351" t="n">
        <v>5.0679998398</v>
      </c>
      <c r="I15351" t="n">
        <v>1784.0999755859</v>
      </c>
      <c r="J15351" t="n">
        <v>78.38999938960001</v>
      </c>
      <c r="K15351" t="n">
        <v>4701.4599609375</v>
      </c>
      <c r="L15351" t="n">
        <v>56.4757</v>
      </c>
      <c r="M15351" t="n">
        <v>0.3207</v>
      </c>
      <c r="N15351" t="n">
        <v>56.7964</v>
      </c>
      <c r="O15351" t="n">
        <v>1.64</v>
      </c>
    </row>
    <row r="15352">
      <c r="A15352" t="inlineStr">
        <is>
          <t>2021-11-25</t>
        </is>
      </c>
      <c r="C15352" t="n">
        <v>25716.742194</v>
      </c>
      <c r="L15352" t="n">
        <v>56.6091</v>
      </c>
      <c r="M15352" t="n">
        <v>0.198</v>
      </c>
      <c r="N15352" t="n">
        <v>56.8071</v>
      </c>
    </row>
    <row r="15353">
      <c r="A15353" t="inlineStr">
        <is>
          <t>2021-11-26</t>
        </is>
      </c>
      <c r="B15353" t="n">
        <v>144.8000030518</v>
      </c>
      <c r="C15353" t="n">
        <v>37396.874</v>
      </c>
      <c r="D15353" t="n">
        <v>34899.33984375</v>
      </c>
      <c r="E15353" t="n">
        <v>3.53792</v>
      </c>
      <c r="F15353" t="n">
        <v>4.12661</v>
      </c>
      <c r="G15353" t="n">
        <v>3.9862</v>
      </c>
      <c r="H15353" t="n">
        <v>5.4470000267</v>
      </c>
      <c r="I15353" t="n">
        <v>1785.3000488281</v>
      </c>
      <c r="J15353" t="n">
        <v>68.1500015259</v>
      </c>
      <c r="K15353" t="n">
        <v>4594.6201171875</v>
      </c>
      <c r="L15353" t="n">
        <v>56.5348</v>
      </c>
      <c r="M15353" t="n">
        <v>0.2609</v>
      </c>
      <c r="N15353" t="n">
        <v>56.7957</v>
      </c>
      <c r="O15353" t="n">
        <v>1.48</v>
      </c>
    </row>
    <row r="15354">
      <c r="A15354" t="inlineStr">
        <is>
          <t>2021-11-29</t>
        </is>
      </c>
      <c r="B15354" t="n">
        <v>121.5500030518</v>
      </c>
      <c r="C15354" t="n">
        <v>34326.037</v>
      </c>
      <c r="D15354" t="n">
        <v>35135.94140625</v>
      </c>
      <c r="E15354" t="n">
        <v>3.50083</v>
      </c>
      <c r="F15354" t="n">
        <v>4.06749</v>
      </c>
      <c r="G15354" t="n">
        <v>3.9213</v>
      </c>
      <c r="H15354" t="n">
        <v>4.8540000916</v>
      </c>
      <c r="I15354" t="n">
        <v>1782.3000488281</v>
      </c>
      <c r="J15354" t="n">
        <v>69.9499969482</v>
      </c>
      <c r="K15354" t="n">
        <v>4655.2700195312</v>
      </c>
      <c r="L15354" t="n">
        <v>56.3593</v>
      </c>
      <c r="M15354" t="n">
        <v>0.4715</v>
      </c>
      <c r="N15354" t="n">
        <v>56.8308</v>
      </c>
      <c r="O15354" t="n">
        <v>1.52</v>
      </c>
    </row>
    <row r="15355">
      <c r="A15355" t="inlineStr">
        <is>
          <t>2021-11-30</t>
        </is>
      </c>
      <c r="B15355" t="n">
        <v>111.75</v>
      </c>
      <c r="C15355" t="n">
        <v>34645.66563</v>
      </c>
      <c r="D15355" t="n">
        <v>34483.71875</v>
      </c>
      <c r="E15355" t="n">
        <v>3.53053</v>
      </c>
      <c r="F15355" t="n">
        <v>4.10246</v>
      </c>
      <c r="G15355" t="n">
        <v>3.96349</v>
      </c>
      <c r="H15355" t="n">
        <v>4.5669999123</v>
      </c>
      <c r="I15355" t="n">
        <v>1773.5999755859</v>
      </c>
      <c r="J15355" t="n">
        <v>66.1800003052</v>
      </c>
      <c r="K15355" t="n">
        <v>4567</v>
      </c>
      <c r="L15355" t="n">
        <v>56.5578</v>
      </c>
      <c r="M15355" t="n">
        <v>0.3428</v>
      </c>
      <c r="N15355" t="n">
        <v>56.9006</v>
      </c>
      <c r="O15355" t="n">
        <v>1.43</v>
      </c>
    </row>
    <row r="15356">
      <c r="A15356" t="inlineStr">
        <is>
          <t>2021-12-01</t>
        </is>
      </c>
      <c r="B15356" t="n">
        <v>125.1500015259</v>
      </c>
      <c r="C15356" t="n">
        <v>34227.63334</v>
      </c>
      <c r="D15356" t="n">
        <v>34022.0390625</v>
      </c>
      <c r="E15356" t="n">
        <v>3.49058</v>
      </c>
      <c r="F15356" t="n">
        <v>4.0201</v>
      </c>
      <c r="G15356" t="n">
        <v>3.93152</v>
      </c>
      <c r="H15356" t="n">
        <v>4.257999897</v>
      </c>
      <c r="I15356" t="n">
        <v>1781.5999755859</v>
      </c>
      <c r="J15356" t="n">
        <v>65.5699996948</v>
      </c>
      <c r="K15356" t="n">
        <v>4513.0400390625</v>
      </c>
      <c r="L15356" t="n">
        <v>56.6449</v>
      </c>
      <c r="M15356" t="n">
        <v>0.2109</v>
      </c>
      <c r="N15356" t="n">
        <v>56.8558</v>
      </c>
      <c r="O15356" t="n">
        <v>1.43</v>
      </c>
    </row>
    <row r="15357">
      <c r="A15357" t="inlineStr">
        <is>
          <t>2021-12-02</t>
        </is>
      </c>
      <c r="B15357" t="n">
        <v>124.25</v>
      </c>
      <c r="C15357" t="n">
        <v>37026.738221</v>
      </c>
      <c r="D15357" t="n">
        <v>34639.7890625</v>
      </c>
      <c r="E15357" t="n">
        <v>3.4361</v>
      </c>
      <c r="F15357" t="n">
        <v>3.97217</v>
      </c>
      <c r="G15357" t="n">
        <v>3.87873</v>
      </c>
      <c r="H15357" t="n">
        <v>4.0560002327</v>
      </c>
      <c r="I15357" t="n">
        <v>1760.6999511719</v>
      </c>
      <c r="J15357" t="n">
        <v>66.5</v>
      </c>
      <c r="K15357" t="n">
        <v>4577.1000976562</v>
      </c>
      <c r="L15357" t="n">
        <v>56.618</v>
      </c>
      <c r="M15357" t="n">
        <v>0.2666</v>
      </c>
      <c r="N15357" t="n">
        <v>56.8846</v>
      </c>
      <c r="O15357" t="n">
        <v>1.44</v>
      </c>
    </row>
    <row r="15358">
      <c r="A15358" t="inlineStr">
        <is>
          <t>2021-12-03</t>
        </is>
      </c>
      <c r="B15358" t="n">
        <v>121</v>
      </c>
      <c r="C15358" t="n">
        <v>52372.792</v>
      </c>
      <c r="D15358" t="n">
        <v>34580.078125</v>
      </c>
      <c r="E15358" t="n">
        <v>3.48945</v>
      </c>
      <c r="F15358" t="n">
        <v>4.01441</v>
      </c>
      <c r="G15358" t="n">
        <v>3.91985</v>
      </c>
      <c r="H15358" t="n">
        <v>4.1319999695</v>
      </c>
      <c r="I15358" t="n">
        <v>1782</v>
      </c>
      <c r="J15358" t="n">
        <v>66.2600021362</v>
      </c>
      <c r="K15358" t="n">
        <v>4538.4301757812</v>
      </c>
      <c r="L15358" t="n">
        <v>56.5621</v>
      </c>
      <c r="M15358" t="n">
        <v>0.3536</v>
      </c>
      <c r="N15358" t="n">
        <v>56.9157</v>
      </c>
      <c r="O15358" t="n">
        <v>1.35</v>
      </c>
    </row>
    <row r="15359">
      <c r="A15359" t="inlineStr">
        <is>
          <t>2021-12-06</t>
        </is>
      </c>
      <c r="B15359" t="n">
        <v>122</v>
      </c>
      <c r="C15359" t="n">
        <v>44332.626</v>
      </c>
      <c r="D15359" t="n">
        <v>35227.03125</v>
      </c>
      <c r="E15359" t="n">
        <v>3.39394</v>
      </c>
      <c r="F15359" t="n">
        <v>3.91662</v>
      </c>
      <c r="G15359" t="n">
        <v>3.82561</v>
      </c>
      <c r="H15359" t="n">
        <v>3.6570000648</v>
      </c>
      <c r="I15359" t="n">
        <v>1777.5</v>
      </c>
      <c r="J15359" t="n">
        <v>69.4899978638</v>
      </c>
      <c r="K15359" t="n">
        <v>4591.669921875</v>
      </c>
      <c r="L15359" t="n">
        <v>56.6845</v>
      </c>
      <c r="M15359" t="n">
        <v>0.2773</v>
      </c>
      <c r="N15359" t="n">
        <v>56.9618</v>
      </c>
      <c r="O15359" t="n">
        <v>1.43</v>
      </c>
    </row>
    <row r="15360">
      <c r="A15360" t="inlineStr">
        <is>
          <t>2021-12-07</t>
        </is>
      </c>
      <c r="B15360" t="n">
        <v>129.0500030518</v>
      </c>
      <c r="C15360" t="n">
        <v>40220.602073</v>
      </c>
      <c r="D15360" t="n">
        <v>35719.4296875</v>
      </c>
      <c r="E15360" t="n">
        <v>3.3105</v>
      </c>
      <c r="F15360" t="n">
        <v>3.81101</v>
      </c>
      <c r="G15360" t="n">
        <v>3.68581</v>
      </c>
      <c r="H15360" t="n">
        <v>3.7079999447</v>
      </c>
      <c r="I15360" t="n">
        <v>1782.5999755859</v>
      </c>
      <c r="J15360" t="n">
        <v>72.0500030518</v>
      </c>
      <c r="K15360" t="n">
        <v>4686.75</v>
      </c>
      <c r="L15360" t="n">
        <v>56.6489</v>
      </c>
      <c r="M15360" t="n">
        <v>0.2943</v>
      </c>
      <c r="N15360" t="n">
        <v>56.9432</v>
      </c>
      <c r="O15360" t="n">
        <v>1.48</v>
      </c>
    </row>
    <row r="15361">
      <c r="A15361" t="inlineStr">
        <is>
          <t>2021-12-08</t>
        </is>
      </c>
      <c r="B15361" t="n">
        <v>134.5</v>
      </c>
      <c r="C15361" t="n">
        <v>41353.213</v>
      </c>
      <c r="D15361" t="n">
        <v>35754.75</v>
      </c>
      <c r="E15361" t="n">
        <v>3.26335</v>
      </c>
      <c r="F15361" t="n">
        <v>3.7714</v>
      </c>
      <c r="G15361" t="n">
        <v>3.64771</v>
      </c>
      <c r="H15361" t="n">
        <v>3.8150000572</v>
      </c>
      <c r="I15361" t="n">
        <v>1783.4000244141</v>
      </c>
      <c r="J15361" t="n">
        <v>72.36000061039999</v>
      </c>
      <c r="K15361" t="n">
        <v>4701.2099609375</v>
      </c>
      <c r="L15361" t="n">
        <v>56.6954</v>
      </c>
      <c r="M15361" t="n">
        <v>0.2619</v>
      </c>
      <c r="N15361" t="n">
        <v>56.9573</v>
      </c>
      <c r="O15361" t="n">
        <v>1.52</v>
      </c>
    </row>
    <row r="15362">
      <c r="A15362" t="inlineStr">
        <is>
          <t>2021-12-09</t>
        </is>
      </c>
      <c r="B15362" t="n">
        <v>134.8999938965</v>
      </c>
      <c r="C15362" t="n">
        <v>40937.422</v>
      </c>
      <c r="D15362" t="n">
        <v>35754.69140625</v>
      </c>
      <c r="E15362" t="n">
        <v>3.26863</v>
      </c>
      <c r="F15362" t="n">
        <v>3.75871</v>
      </c>
      <c r="G15362" t="n">
        <v>3.62492</v>
      </c>
      <c r="H15362" t="n">
        <v>3.8139998913</v>
      </c>
      <c r="I15362" t="n">
        <v>1774.5999755859</v>
      </c>
      <c r="J15362" t="n">
        <v>70.9400024414</v>
      </c>
      <c r="K15362" t="n">
        <v>4667.4501953125</v>
      </c>
      <c r="L15362" t="n">
        <v>56.6375</v>
      </c>
      <c r="M15362" t="n">
        <v>0.3294</v>
      </c>
      <c r="N15362" t="n">
        <v>56.9669</v>
      </c>
      <c r="O15362" t="n">
        <v>1.49</v>
      </c>
    </row>
    <row r="15363">
      <c r="A15363" t="inlineStr">
        <is>
          <t>2021-12-10</t>
        </is>
      </c>
      <c r="B15363" t="n">
        <v>135.6999969482</v>
      </c>
      <c r="C15363" t="n">
        <v>40793.27497</v>
      </c>
      <c r="D15363" t="n">
        <v>35970.98828125</v>
      </c>
      <c r="E15363" t="n">
        <v>3.29261</v>
      </c>
      <c r="F15363" t="n">
        <v>3.78086</v>
      </c>
      <c r="G15363" t="n">
        <v>3.63168</v>
      </c>
      <c r="H15363" t="n">
        <v>3.9249999523</v>
      </c>
      <c r="I15363" t="n">
        <v>1782.9000244141</v>
      </c>
      <c r="J15363" t="n">
        <v>71.66999816889999</v>
      </c>
      <c r="K15363" t="n">
        <v>4712.0200195312</v>
      </c>
      <c r="L15363" t="n">
        <v>56.692</v>
      </c>
      <c r="M15363" t="n">
        <v>0.2979</v>
      </c>
      <c r="N15363" t="n">
        <v>56.9899</v>
      </c>
      <c r="O15363" t="n">
        <v>1.48</v>
      </c>
    </row>
    <row r="15364">
      <c r="A15364" t="inlineStr">
        <is>
          <t>2021-12-13</t>
        </is>
      </c>
      <c r="B15364" t="n">
        <v>137.3000030518</v>
      </c>
      <c r="C15364" t="n">
        <v>39524.126</v>
      </c>
      <c r="D15364" t="n">
        <v>35650.94921875</v>
      </c>
      <c r="E15364" t="n">
        <v>3.34423</v>
      </c>
      <c r="F15364" t="n">
        <v>3.83529</v>
      </c>
      <c r="G15364" t="n">
        <v>3.7064</v>
      </c>
      <c r="H15364" t="n">
        <v>3.7939999104</v>
      </c>
      <c r="I15364" t="n">
        <v>1786.3000488281</v>
      </c>
      <c r="J15364" t="n">
        <v>71.2900009155</v>
      </c>
      <c r="K15364" t="n">
        <v>4668.9702148438</v>
      </c>
      <c r="L15364" t="n">
        <v>56.6449</v>
      </c>
      <c r="M15364" t="n">
        <v>0.3755</v>
      </c>
      <c r="N15364" t="n">
        <v>57.0204</v>
      </c>
      <c r="O15364" t="n">
        <v>1.42</v>
      </c>
    </row>
    <row r="15365">
      <c r="A15365" t="inlineStr">
        <is>
          <t>2021-12-14</t>
        </is>
      </c>
      <c r="B15365" t="n">
        <v>141</v>
      </c>
      <c r="C15365" t="n">
        <v>39890.252</v>
      </c>
      <c r="D15365" t="n">
        <v>35544.1796875</v>
      </c>
      <c r="E15365" t="n">
        <v>3.33519</v>
      </c>
      <c r="F15365" t="n">
        <v>3.82684</v>
      </c>
      <c r="G15365" t="n">
        <v>3.68741</v>
      </c>
      <c r="H15365" t="n">
        <v>3.746999979</v>
      </c>
      <c r="I15365" t="n">
        <v>1770.4000244141</v>
      </c>
      <c r="J15365" t="n">
        <v>70.7300033569</v>
      </c>
      <c r="K15365" t="n">
        <v>4634.08984375</v>
      </c>
      <c r="L15365" t="n">
        <v>56.7937</v>
      </c>
      <c r="M15365" t="n">
        <v>0.2776</v>
      </c>
      <c r="N15365" t="n">
        <v>57.0713</v>
      </c>
      <c r="O15365" t="n">
        <v>1.44</v>
      </c>
    </row>
    <row r="15366">
      <c r="A15366" t="inlineStr">
        <is>
          <t>2021-12-15</t>
        </is>
      </c>
      <c r="B15366" t="n">
        <v>141.5</v>
      </c>
      <c r="C15366" t="n">
        <v>40204.160914</v>
      </c>
      <c r="D15366" t="n">
        <v>35927.4296875</v>
      </c>
      <c r="E15366" t="n">
        <v>3.31903</v>
      </c>
      <c r="F15366" t="n">
        <v>3.83612</v>
      </c>
      <c r="G15366" t="n">
        <v>3.75411</v>
      </c>
      <c r="H15366" t="n">
        <v>3.8020000458</v>
      </c>
      <c r="I15366" t="n">
        <v>1762.5999755859</v>
      </c>
      <c r="J15366" t="n">
        <v>70.87000274659999</v>
      </c>
      <c r="K15366" t="n">
        <v>4709.8500976562</v>
      </c>
      <c r="L15366" t="n">
        <v>56.7614</v>
      </c>
      <c r="M15366" t="n">
        <v>0.3634</v>
      </c>
      <c r="N15366" t="n">
        <v>57.1248</v>
      </c>
      <c r="O15366" t="n">
        <v>1.47</v>
      </c>
    </row>
    <row r="15367">
      <c r="A15367" t="inlineStr">
        <is>
          <t>2021-12-16</t>
        </is>
      </c>
      <c r="B15367" t="n">
        <v>147.25</v>
      </c>
      <c r="C15367" t="n">
        <v>40886.261</v>
      </c>
      <c r="D15367" t="n">
        <v>35897.640625</v>
      </c>
      <c r="E15367" t="n">
        <v>3.35245</v>
      </c>
      <c r="F15367" t="n">
        <v>3.86407</v>
      </c>
      <c r="G15367" t="n">
        <v>3.72876</v>
      </c>
      <c r="H15367" t="n">
        <v>3.7660000324</v>
      </c>
      <c r="I15367" t="n">
        <v>1796.5999755859</v>
      </c>
      <c r="J15367" t="n">
        <v>72.37999725340001</v>
      </c>
      <c r="K15367" t="n">
        <v>4668.669921875</v>
      </c>
      <c r="L15367" t="n">
        <v>56.7713</v>
      </c>
      <c r="M15367" t="n">
        <v>0.3955</v>
      </c>
      <c r="N15367" t="n">
        <v>57.1668</v>
      </c>
      <c r="O15367" t="n">
        <v>1.44</v>
      </c>
    </row>
    <row r="15368">
      <c r="A15368" t="inlineStr">
        <is>
          <t>2021-12-17</t>
        </is>
      </c>
      <c r="B15368" t="n">
        <v>146</v>
      </c>
      <c r="C15368" t="n">
        <v>40703.228</v>
      </c>
      <c r="D15368" t="n">
        <v>35365.44140625</v>
      </c>
      <c r="E15368" t="n">
        <v>3.3818</v>
      </c>
      <c r="F15368" t="n">
        <v>3.88118</v>
      </c>
      <c r="G15368" t="n">
        <v>3.75126</v>
      </c>
      <c r="H15368" t="n">
        <v>3.6900000572</v>
      </c>
      <c r="I15368" t="n">
        <v>1803.8000488281</v>
      </c>
      <c r="J15368" t="n">
        <v>70.86000061039999</v>
      </c>
      <c r="K15368" t="n">
        <v>4620.6401367188</v>
      </c>
      <c r="L15368" t="n">
        <v>56.8601</v>
      </c>
      <c r="M15368" t="n">
        <v>0.2989</v>
      </c>
      <c r="N15368" t="n">
        <v>57.159</v>
      </c>
      <c r="O15368" t="n">
        <v>1.41</v>
      </c>
    </row>
    <row r="15369">
      <c r="A15369" t="inlineStr">
        <is>
          <t>2021-12-20</t>
        </is>
      </c>
      <c r="B15369" t="n">
        <v>148.75</v>
      </c>
      <c r="C15369" t="n">
        <v>37406.917762</v>
      </c>
      <c r="D15369" t="n">
        <v>34932.16015625</v>
      </c>
      <c r="E15369" t="n">
        <v>3.41376</v>
      </c>
      <c r="F15369" t="n">
        <v>3.91949</v>
      </c>
      <c r="G15369" t="n">
        <v>3.75971</v>
      </c>
      <c r="H15369" t="n">
        <v>3.8340001106</v>
      </c>
      <c r="I15369" t="n">
        <v>1793.6999511719</v>
      </c>
      <c r="J15369" t="n">
        <v>68.2300033569</v>
      </c>
      <c r="K15369" t="n">
        <v>4568.0200195312</v>
      </c>
      <c r="L15369" t="n">
        <v>56.7419</v>
      </c>
      <c r="M15369" t="n">
        <v>0.392</v>
      </c>
      <c r="N15369" t="n">
        <v>57.1339</v>
      </c>
      <c r="O15369" t="n">
        <v>1.43</v>
      </c>
    </row>
    <row r="15370">
      <c r="A15370" t="inlineStr">
        <is>
          <t>2021-12-21</t>
        </is>
      </c>
      <c r="B15370" t="n">
        <v>147.3999938965</v>
      </c>
      <c r="C15370" t="n">
        <v>40142.314</v>
      </c>
      <c r="D15370" t="n">
        <v>35492.69921875</v>
      </c>
      <c r="E15370" t="n">
        <v>3.37077</v>
      </c>
      <c r="F15370" t="n">
        <v>3.87211</v>
      </c>
      <c r="G15370" t="n">
        <v>3.709</v>
      </c>
      <c r="H15370" t="n">
        <v>3.868999958</v>
      </c>
      <c r="I15370" t="n">
        <v>1787.9000244141</v>
      </c>
      <c r="J15370" t="n">
        <v>71.12000274659999</v>
      </c>
      <c r="K15370" t="n">
        <v>4649.2299804688</v>
      </c>
      <c r="L15370" t="n">
        <v>56.8248</v>
      </c>
      <c r="M15370" t="n">
        <v>0.3662</v>
      </c>
      <c r="N15370" t="n">
        <v>57.191</v>
      </c>
      <c r="O15370" t="n">
        <v>1.48</v>
      </c>
    </row>
    <row r="15371">
      <c r="A15371" t="inlineStr">
        <is>
          <t>2021-12-22</t>
        </is>
      </c>
      <c r="B15371" t="n">
        <v>147.3500061035</v>
      </c>
      <c r="C15371" t="n">
        <v>35212.558</v>
      </c>
      <c r="D15371" t="n">
        <v>35753.890625</v>
      </c>
      <c r="E15371" t="n">
        <v>3.38685</v>
      </c>
      <c r="F15371" t="n">
        <v>3.8887</v>
      </c>
      <c r="G15371" t="n">
        <v>3.71901</v>
      </c>
      <c r="H15371" t="n">
        <v>3.9760000706</v>
      </c>
      <c r="I15371" t="n">
        <v>1801.5999755859</v>
      </c>
      <c r="J15371" t="n">
        <v>72.7600021362</v>
      </c>
      <c r="K15371" t="n">
        <v>4696.5600585938</v>
      </c>
      <c r="L15371" t="n">
        <v>57.01</v>
      </c>
      <c r="M15371" t="n">
        <v>0.2632</v>
      </c>
      <c r="N15371" t="n">
        <v>57.2732</v>
      </c>
      <c r="O15371" t="n">
        <v>1.46</v>
      </c>
    </row>
    <row r="15372">
      <c r="A15372" t="inlineStr">
        <is>
          <t>2021-12-23</t>
        </is>
      </c>
      <c r="B15372" t="n">
        <v>143.5</v>
      </c>
      <c r="C15372" t="n">
        <v>37434.8205</v>
      </c>
      <c r="D15372" t="n">
        <v>35950.55859375</v>
      </c>
      <c r="E15372" t="n">
        <v>3.33551</v>
      </c>
      <c r="F15372" t="n">
        <v>3.8484</v>
      </c>
      <c r="G15372" t="n">
        <v>3.67402</v>
      </c>
      <c r="H15372" t="n">
        <v>3.7309999466</v>
      </c>
      <c r="I15372" t="n">
        <v>1811.1999511719</v>
      </c>
      <c r="J15372" t="n">
        <v>73.7900009155</v>
      </c>
      <c r="K15372" t="n">
        <v>4725.7900390625</v>
      </c>
      <c r="L15372" t="n">
        <v>56.9876</v>
      </c>
      <c r="M15372" t="n">
        <v>0.3437</v>
      </c>
      <c r="N15372" t="n">
        <v>57.3313</v>
      </c>
      <c r="O15372" t="n">
        <v>1.5</v>
      </c>
    </row>
    <row r="15373">
      <c r="A15373" t="inlineStr">
        <is>
          <t>2021-12-24</t>
        </is>
      </c>
      <c r="C15373" t="n">
        <v>34168.922</v>
      </c>
      <c r="L15373" t="n">
        <v>56.9876</v>
      </c>
      <c r="M15373" t="n">
        <v>0.3437</v>
      </c>
      <c r="N15373" t="n">
        <v>57.3313</v>
      </c>
    </row>
    <row r="15374">
      <c r="A15374" t="inlineStr">
        <is>
          <t>2021-12-27</t>
        </is>
      </c>
      <c r="B15374" t="n">
        <v>143.5</v>
      </c>
      <c r="C15374" t="n">
        <v>70353.25769988001</v>
      </c>
      <c r="D15374" t="n">
        <v>36302.37890625</v>
      </c>
      <c r="E15374" t="n">
        <v>3.3437</v>
      </c>
      <c r="F15374" t="n">
        <v>3.85257</v>
      </c>
      <c r="G15374" t="n">
        <v>3.67897</v>
      </c>
      <c r="H15374" t="n">
        <v>4.0599999428</v>
      </c>
      <c r="I15374" t="n">
        <v>1808.0999755859</v>
      </c>
      <c r="J15374" t="n">
        <v>75.5699996948</v>
      </c>
      <c r="K15374" t="n">
        <v>4791.1899414062</v>
      </c>
      <c r="L15374" t="n">
        <v>56.8209</v>
      </c>
      <c r="M15374" t="n">
        <v>0.5444</v>
      </c>
      <c r="N15374" t="n">
        <v>57.3653</v>
      </c>
      <c r="O15374" t="n">
        <v>1.48</v>
      </c>
    </row>
    <row r="15375">
      <c r="A15375" t="inlineStr">
        <is>
          <t>2021-12-28</t>
        </is>
      </c>
      <c r="B15375" t="n">
        <v>143</v>
      </c>
      <c r="C15375" t="n">
        <v>46064.797</v>
      </c>
      <c r="D15375" t="n">
        <v>36398.2109375</v>
      </c>
      <c r="E15375" t="n">
        <v>3.32915</v>
      </c>
      <c r="F15375" t="n">
        <v>3.83005</v>
      </c>
      <c r="G15375" t="n">
        <v>3.66388</v>
      </c>
      <c r="H15375" t="n">
        <v>4.0549998283</v>
      </c>
      <c r="I15375" t="n">
        <v>1810.1999511719</v>
      </c>
      <c r="J15375" t="n">
        <v>75.9800033569</v>
      </c>
      <c r="K15375" t="n">
        <v>4786.3500976562</v>
      </c>
      <c r="L15375" t="n">
        <v>57.1432</v>
      </c>
      <c r="M15375" t="n">
        <v>0.3043</v>
      </c>
      <c r="N15375" t="n">
        <v>57.4475</v>
      </c>
      <c r="O15375" t="n">
        <v>1.49</v>
      </c>
    </row>
    <row r="15376">
      <c r="A15376" t="inlineStr">
        <is>
          <t>2021-12-29</t>
        </is>
      </c>
      <c r="B15376" t="n">
        <v>138.75</v>
      </c>
      <c r="C15376" t="n">
        <v>46467.965</v>
      </c>
      <c r="D15376" t="n">
        <v>36488.62890625</v>
      </c>
      <c r="E15376" t="n">
        <v>3.27107</v>
      </c>
      <c r="F15376" t="n">
        <v>3.7723</v>
      </c>
      <c r="G15376" t="n">
        <v>3.61673</v>
      </c>
      <c r="H15376" t="n">
        <v>4.0240001678</v>
      </c>
      <c r="I15376" t="n">
        <v>1805.0999755859</v>
      </c>
      <c r="J15376" t="n">
        <v>76.5599975586</v>
      </c>
      <c r="K15376" t="n">
        <v>4793.0600585938</v>
      </c>
      <c r="L15376" t="n">
        <v>57.1505</v>
      </c>
      <c r="M15376" t="n">
        <v>0.351</v>
      </c>
      <c r="N15376" t="n">
        <v>57.5015</v>
      </c>
      <c r="O15376" t="n">
        <v>1.55</v>
      </c>
    </row>
    <row r="15377">
      <c r="A15377" t="inlineStr">
        <is>
          <t>2021-12-30</t>
        </is>
      </c>
      <c r="B15377" t="n">
        <v>138.5</v>
      </c>
      <c r="C15377" t="n">
        <v>47671.82961236</v>
      </c>
      <c r="D15377" t="n">
        <v>36398.078125</v>
      </c>
      <c r="E15377" t="n">
        <v>3.30528</v>
      </c>
      <c r="F15377" t="n">
        <v>3.80617</v>
      </c>
      <c r="G15377" t="n">
        <v>3.63781</v>
      </c>
      <c r="H15377" t="n">
        <v>3.5610001087</v>
      </c>
      <c r="I15377" t="n">
        <v>1812.6999511719</v>
      </c>
      <c r="J15377" t="n">
        <v>76.9899978638</v>
      </c>
      <c r="K15377" t="n">
        <v>4778.7299804688</v>
      </c>
      <c r="L15377" t="n">
        <v>57.1413</v>
      </c>
      <c r="M15377" t="n">
        <v>0.4038</v>
      </c>
      <c r="N15377" t="n">
        <v>57.5451</v>
      </c>
      <c r="O15377" t="n">
        <v>1.52</v>
      </c>
    </row>
    <row r="15378">
      <c r="A15378" t="inlineStr">
        <is>
          <t>2021-12-31</t>
        </is>
      </c>
      <c r="B15378" t="n">
        <v>136.75</v>
      </c>
      <c r="C15378" t="n">
        <v>47874.9410896</v>
      </c>
      <c r="D15378" t="n">
        <v>36338.30078125</v>
      </c>
      <c r="E15378" t="n">
        <v>3.30274</v>
      </c>
      <c r="F15378" t="n">
        <v>3.80805</v>
      </c>
      <c r="G15378" t="n">
        <v>3.65746</v>
      </c>
      <c r="H15378" t="n">
        <v>3.7300000191</v>
      </c>
      <c r="I15378" t="n">
        <v>1827.5</v>
      </c>
      <c r="J15378" t="n">
        <v>75.2099990845</v>
      </c>
      <c r="K15378" t="n">
        <v>4766.1801757812</v>
      </c>
      <c r="L15378" t="n">
        <v>57.1413</v>
      </c>
      <c r="M15378" t="n">
        <v>0.4038</v>
      </c>
      <c r="N15378" t="n">
        <v>57.5451</v>
      </c>
      <c r="O15378" t="n">
        <v>1.52</v>
      </c>
    </row>
    <row r="15379">
      <c r="A15379" t="inlineStr">
        <is>
          <t>2022-01-03</t>
        </is>
      </c>
      <c r="B15379" t="n">
        <v>119</v>
      </c>
      <c r="C15379" t="n">
        <v>48165.64825944</v>
      </c>
      <c r="D15379" t="n">
        <v>36585.05859375</v>
      </c>
      <c r="E15379" t="n">
        <v>3.21535</v>
      </c>
      <c r="F15379" t="n">
        <v>3.72516</v>
      </c>
      <c r="G15379" t="n">
        <v>3.55452</v>
      </c>
      <c r="H15379" t="n">
        <v>3.8150000572</v>
      </c>
      <c r="I15379" t="n">
        <v>1799.4000244141</v>
      </c>
      <c r="J15379" t="n">
        <v>76.08000183110001</v>
      </c>
      <c r="K15379" t="n">
        <v>4796.5600585938</v>
      </c>
      <c r="L15379" t="n">
        <v>57.195</v>
      </c>
      <c r="M15379" t="n">
        <v>0.3314</v>
      </c>
      <c r="N15379" t="n">
        <v>57.5264</v>
      </c>
      <c r="O15379" t="n">
        <v>1.63</v>
      </c>
    </row>
    <row r="15380">
      <c r="A15380" t="inlineStr">
        <is>
          <t>2022-01-04</t>
        </is>
      </c>
      <c r="B15380" t="n">
        <v>130.0500030518</v>
      </c>
      <c r="C15380" t="n">
        <v>43520.69214629</v>
      </c>
      <c r="D15380" t="n">
        <v>36799.6484375</v>
      </c>
      <c r="E15380" t="n">
        <v>3.2328</v>
      </c>
      <c r="F15380" t="n">
        <v>3.74052</v>
      </c>
      <c r="G15380" t="n">
        <v>3.52921</v>
      </c>
      <c r="H15380" t="n">
        <v>3.7170000076</v>
      </c>
      <c r="I15380" t="n">
        <v>1814</v>
      </c>
      <c r="J15380" t="n">
        <v>76.9899978638</v>
      </c>
      <c r="K15380" t="n">
        <v>4793.5400390625</v>
      </c>
      <c r="L15380" t="n">
        <v>57.1466</v>
      </c>
      <c r="M15380" t="n">
        <v>0.477</v>
      </c>
      <c r="N15380" t="n">
        <v>57.6236</v>
      </c>
      <c r="O15380" t="n">
        <v>1.66</v>
      </c>
    </row>
    <row r="15381">
      <c r="A15381" t="inlineStr">
        <is>
          <t>2022-01-05</t>
        </is>
      </c>
      <c r="B15381" t="n">
        <v>137.3999938965</v>
      </c>
      <c r="C15381" t="n">
        <v>47099.58891161</v>
      </c>
      <c r="D15381" t="n">
        <v>36407.109375</v>
      </c>
      <c r="E15381" t="n">
        <v>3.23084</v>
      </c>
      <c r="F15381" t="n">
        <v>3.7436</v>
      </c>
      <c r="G15381" t="n">
        <v>3.49805</v>
      </c>
      <c r="H15381" t="n">
        <v>3.8819999695</v>
      </c>
      <c r="I15381" t="n">
        <v>1824.5999755859</v>
      </c>
      <c r="J15381" t="n">
        <v>77.8499984741</v>
      </c>
      <c r="K15381" t="n">
        <v>4700.580078125</v>
      </c>
      <c r="L15381" t="n">
        <v>57.3057</v>
      </c>
      <c r="M15381" t="n">
        <v>0.4068</v>
      </c>
      <c r="N15381" t="n">
        <v>57.7125</v>
      </c>
      <c r="O15381" t="n">
        <v>1.71</v>
      </c>
    </row>
    <row r="15382">
      <c r="A15382" t="inlineStr">
        <is>
          <t>2022-01-06</t>
        </is>
      </c>
      <c r="B15382" t="n">
        <v>143.1499938965</v>
      </c>
      <c r="C15382" t="n">
        <v>44128.94225955</v>
      </c>
      <c r="D15382" t="n">
        <v>36236.46875</v>
      </c>
      <c r="E15382" t="n">
        <v>3.31691</v>
      </c>
      <c r="F15382" t="n">
        <v>3.80695</v>
      </c>
      <c r="G15382" t="n">
        <v>3.5672</v>
      </c>
      <c r="H15382" t="n">
        <v>3.8120000362</v>
      </c>
      <c r="I15382" t="n">
        <v>1788.6999511719</v>
      </c>
      <c r="J15382" t="n">
        <v>79.4599990845</v>
      </c>
      <c r="K15382" t="n">
        <v>4696.0498046875</v>
      </c>
      <c r="L15382" t="n">
        <v>57.4624</v>
      </c>
      <c r="M15382" t="n">
        <v>0.2772</v>
      </c>
      <c r="N15382" t="n">
        <v>57.7396</v>
      </c>
      <c r="O15382" t="n">
        <v>1.73</v>
      </c>
    </row>
    <row r="15383">
      <c r="A15383" t="inlineStr">
        <is>
          <t>2022-01-07</t>
        </is>
      </c>
      <c r="B15383" t="n">
        <v>138.5</v>
      </c>
      <c r="C15383" t="n">
        <v>41314.61826264</v>
      </c>
      <c r="D15383" t="n">
        <v>36231.66015625</v>
      </c>
      <c r="E15383" t="n">
        <v>3.31041</v>
      </c>
      <c r="F15383" t="n">
        <v>3.80674</v>
      </c>
      <c r="G15383" t="n">
        <v>3.54695</v>
      </c>
      <c r="H15383" t="n">
        <v>3.9159998894</v>
      </c>
      <c r="I15383" t="n">
        <v>1797</v>
      </c>
      <c r="J15383" t="n">
        <v>78.9000015259</v>
      </c>
      <c r="K15383" t="n">
        <v>4677.0297851562</v>
      </c>
      <c r="L15383" t="n">
        <v>57.5759</v>
      </c>
      <c r="M15383" t="n">
        <v>0.2192</v>
      </c>
      <c r="N15383" t="n">
        <v>57.7951</v>
      </c>
      <c r="O15383" t="n">
        <v>1.76</v>
      </c>
    </row>
    <row r="15384">
      <c r="A15384" t="inlineStr">
        <is>
          <t>2022-01-10</t>
        </is>
      </c>
      <c r="B15384" t="n">
        <v>138.75</v>
      </c>
      <c r="D15384" t="n">
        <v>36068.87109375</v>
      </c>
      <c r="E15384" t="n">
        <v>3.36918</v>
      </c>
      <c r="F15384" t="n">
        <v>3.84907</v>
      </c>
      <c r="G15384" t="n">
        <v>3.59215</v>
      </c>
      <c r="H15384" t="n">
        <v>4.0789999962</v>
      </c>
      <c r="I15384" t="n">
        <v>1798.4000244141</v>
      </c>
      <c r="J15384" t="n">
        <v>78.2300033569</v>
      </c>
      <c r="K15384" t="n">
        <v>4670.2900390625</v>
      </c>
      <c r="O15384" t="n">
        <v>1.78</v>
      </c>
    </row>
    <row r="15385">
      <c r="A15385" t="inlineStr">
        <is>
          <t>2022-01-11</t>
        </is>
      </c>
      <c r="B15385" t="n">
        <v>135</v>
      </c>
      <c r="C15385" t="n">
        <v>59599.862306</v>
      </c>
      <c r="D15385" t="n">
        <v>36252.01953125</v>
      </c>
      <c r="E15385" t="n">
        <v>3.38021</v>
      </c>
      <c r="F15385" t="n">
        <v>3.8832</v>
      </c>
      <c r="G15385" t="n">
        <v>3.63368</v>
      </c>
      <c r="H15385" t="n">
        <v>4.2490000725</v>
      </c>
      <c r="I15385" t="n">
        <v>1818.5999755859</v>
      </c>
      <c r="J15385" t="n">
        <v>81.2200012207</v>
      </c>
      <c r="K15385" t="n">
        <v>4713.0698242188</v>
      </c>
      <c r="L15385" t="n">
        <v>57.4094</v>
      </c>
      <c r="M15385" t="n">
        <v>0.3679</v>
      </c>
      <c r="N15385" t="n">
        <v>57.7773</v>
      </c>
      <c r="O15385" t="n">
        <v>1.75</v>
      </c>
    </row>
    <row r="15386">
      <c r="A15386" t="inlineStr">
        <is>
          <t>2022-01-12</t>
        </is>
      </c>
      <c r="B15386" t="n">
        <v>139</v>
      </c>
      <c r="C15386" t="n">
        <v>41567.68</v>
      </c>
      <c r="D15386" t="n">
        <v>36290.3203125</v>
      </c>
      <c r="E15386" t="n">
        <v>3.36776</v>
      </c>
      <c r="F15386" t="n">
        <v>3.87446</v>
      </c>
      <c r="G15386" t="n">
        <v>3.62313</v>
      </c>
      <c r="H15386" t="n">
        <v>4.8569998741</v>
      </c>
      <c r="I15386" t="n">
        <v>1827.1999511719</v>
      </c>
      <c r="J15386" t="n">
        <v>82.63999938960001</v>
      </c>
      <c r="K15386" t="n">
        <v>4726.3500976562</v>
      </c>
      <c r="L15386" t="n">
        <v>57.5731</v>
      </c>
      <c r="M15386" t="n">
        <v>0.2648</v>
      </c>
      <c r="N15386" t="n">
        <v>57.8379</v>
      </c>
      <c r="O15386" t="n">
        <v>1.74</v>
      </c>
    </row>
    <row r="15387">
      <c r="A15387" t="inlineStr">
        <is>
          <t>2022-01-13</t>
        </is>
      </c>
      <c r="B15387" t="n">
        <v>148.6000061035</v>
      </c>
      <c r="C15387" t="n">
        <v>43629.295</v>
      </c>
      <c r="D15387" t="n">
        <v>36113.62109375</v>
      </c>
      <c r="E15387" t="n">
        <v>3.42562</v>
      </c>
      <c r="F15387" t="n">
        <v>3.92599</v>
      </c>
      <c r="G15387" t="n">
        <v>3.68177</v>
      </c>
      <c r="H15387" t="n">
        <v>4.2699999809</v>
      </c>
      <c r="I15387" t="n">
        <v>1821.1999511719</v>
      </c>
      <c r="J15387" t="n">
        <v>82.12000274659999</v>
      </c>
      <c r="K15387" t="n">
        <v>4659.0297851562</v>
      </c>
      <c r="L15387" t="n">
        <v>57.6454</v>
      </c>
      <c r="M15387" t="n">
        <v>0.2465</v>
      </c>
      <c r="N15387" t="n">
        <v>57.8919</v>
      </c>
      <c r="O15387" t="n">
        <v>1.7</v>
      </c>
    </row>
    <row r="15388">
      <c r="A15388" t="inlineStr">
        <is>
          <t>2022-01-14</t>
        </is>
      </c>
      <c r="B15388" t="n">
        <v>154.3500061035</v>
      </c>
      <c r="C15388" t="n">
        <v>42455.9712</v>
      </c>
      <c r="D15388" t="n">
        <v>35911.80859375</v>
      </c>
      <c r="E15388" t="n">
        <v>3.4229</v>
      </c>
      <c r="F15388" t="n">
        <v>3.92513</v>
      </c>
      <c r="G15388" t="n">
        <v>3.71057</v>
      </c>
      <c r="H15388" t="n">
        <v>4.2620000839</v>
      </c>
      <c r="I15388" t="n">
        <v>1816.5</v>
      </c>
      <c r="J15388" t="n">
        <v>83.8199996948</v>
      </c>
      <c r="K15388" t="n">
        <v>4662.8500976562</v>
      </c>
      <c r="L15388" t="n">
        <v>57.5843</v>
      </c>
      <c r="M15388" t="n">
        <v>0.2989</v>
      </c>
      <c r="N15388" t="n">
        <v>57.8832</v>
      </c>
      <c r="O15388" t="n">
        <v>1.78</v>
      </c>
    </row>
    <row r="15389">
      <c r="A15389" t="inlineStr">
        <is>
          <t>2022-01-17</t>
        </is>
      </c>
      <c r="C15389" t="n">
        <v>40211.413</v>
      </c>
      <c r="L15389" t="n">
        <v>57.5457</v>
      </c>
      <c r="M15389" t="n">
        <v>0.3642</v>
      </c>
      <c r="N15389" t="n">
        <v>57.9099</v>
      </c>
    </row>
    <row r="15390">
      <c r="A15390" t="inlineStr">
        <is>
          <t>2022-01-18</t>
        </is>
      </c>
      <c r="B15390" t="n">
        <v>162</v>
      </c>
      <c r="C15390" t="n">
        <v>39134.7235</v>
      </c>
      <c r="D15390" t="n">
        <v>35368.46875</v>
      </c>
      <c r="E15390" t="n">
        <v>3.46679</v>
      </c>
      <c r="F15390" t="n">
        <v>3.96692</v>
      </c>
      <c r="G15390" t="n">
        <v>3.75707</v>
      </c>
      <c r="H15390" t="n">
        <v>4.2829999924</v>
      </c>
      <c r="I15390" t="n">
        <v>1812.3000488281</v>
      </c>
      <c r="J15390" t="n">
        <v>85.4300003052</v>
      </c>
      <c r="K15390" t="n">
        <v>4577.1098632812</v>
      </c>
      <c r="L15390" t="n">
        <v>57.6759</v>
      </c>
      <c r="M15390" t="n">
        <v>0.236</v>
      </c>
      <c r="N15390" t="n">
        <v>57.9119</v>
      </c>
      <c r="O15390" t="n">
        <v>1.87</v>
      </c>
    </row>
    <row r="15391">
      <c r="A15391" t="inlineStr">
        <is>
          <t>2022-01-19</t>
        </is>
      </c>
      <c r="B15391" t="n">
        <v>161.75</v>
      </c>
      <c r="C15391" t="n">
        <v>30954.972</v>
      </c>
      <c r="D15391" t="n">
        <v>35028.6484375</v>
      </c>
      <c r="E15391" t="n">
        <v>3.46684</v>
      </c>
      <c r="F15391" t="n">
        <v>3.94595</v>
      </c>
      <c r="G15391" t="n">
        <v>3.6902</v>
      </c>
      <c r="H15391" t="n">
        <v>4.0310001373</v>
      </c>
      <c r="I15391" t="n">
        <v>1843.0999755859</v>
      </c>
      <c r="J15391" t="n">
        <v>86.9599990845</v>
      </c>
      <c r="K15391" t="n">
        <v>4532.759765625</v>
      </c>
      <c r="L15391" t="n">
        <v>57.7077</v>
      </c>
      <c r="M15391" t="n">
        <v>0.2123</v>
      </c>
      <c r="N15391" t="n">
        <v>57.92</v>
      </c>
      <c r="O15391" t="n">
        <v>1.83</v>
      </c>
    </row>
    <row r="15392">
      <c r="A15392" t="inlineStr">
        <is>
          <t>2022-01-20</t>
        </is>
      </c>
      <c r="B15392" t="n">
        <v>160</v>
      </c>
      <c r="C15392" t="n">
        <v>17962.379</v>
      </c>
      <c r="D15392" t="n">
        <v>34715.390625</v>
      </c>
      <c r="E15392" t="n">
        <v>3.42557</v>
      </c>
      <c r="F15392" t="n">
        <v>3.91863</v>
      </c>
      <c r="G15392" t="n">
        <v>3.68803</v>
      </c>
      <c r="H15392" t="n">
        <v>3.8020000458</v>
      </c>
      <c r="I15392" t="n">
        <v>1842.5</v>
      </c>
      <c r="J15392" t="n">
        <v>86.9000015259</v>
      </c>
      <c r="K15392" t="n">
        <v>4482.7299804688</v>
      </c>
      <c r="L15392" t="n">
        <v>57.6682</v>
      </c>
      <c r="M15392" t="n">
        <v>0.2588</v>
      </c>
      <c r="N15392" t="n">
        <v>57.927</v>
      </c>
      <c r="O15392" t="n">
        <v>1.83</v>
      </c>
    </row>
    <row r="15393">
      <c r="A15393" t="inlineStr">
        <is>
          <t>2022-01-21</t>
        </is>
      </c>
      <c r="B15393" t="n">
        <v>162</v>
      </c>
      <c r="D15393" t="n">
        <v>34265.37109375</v>
      </c>
      <c r="E15393" t="n">
        <v>3.45853</v>
      </c>
      <c r="F15393" t="n">
        <v>3.97011</v>
      </c>
      <c r="G15393" t="n">
        <v>3.76</v>
      </c>
      <c r="H15393" t="n">
        <v>3.9990000725</v>
      </c>
      <c r="I15393" t="n">
        <v>1831.8000488281</v>
      </c>
      <c r="J15393" t="n">
        <v>85.13999938960001</v>
      </c>
      <c r="K15393" t="n">
        <v>4397.9399414062</v>
      </c>
      <c r="O15393" t="n">
        <v>1.75</v>
      </c>
    </row>
    <row r="15394">
      <c r="A15394" t="inlineStr">
        <is>
          <t>2022-01-24</t>
        </is>
      </c>
      <c r="B15394" t="n">
        <v>163.3500061035</v>
      </c>
      <c r="D15394" t="n">
        <v>34364.5</v>
      </c>
      <c r="E15394" t="n">
        <v>3.50659</v>
      </c>
      <c r="F15394" t="n">
        <v>4.01527</v>
      </c>
      <c r="G15394" t="n">
        <v>3.83099</v>
      </c>
      <c r="H15394" t="n">
        <v>4.0269999504</v>
      </c>
      <c r="I15394" t="n">
        <v>1841.6999511719</v>
      </c>
      <c r="J15394" t="n">
        <v>83.3099975586</v>
      </c>
      <c r="K15394" t="n">
        <v>4410.1298828125</v>
      </c>
      <c r="O15394" t="n">
        <v>1.75</v>
      </c>
    </row>
    <row r="15395">
      <c r="A15395" t="inlineStr">
        <is>
          <t>2022-01-25</t>
        </is>
      </c>
      <c r="B15395" t="n">
        <v>164.25</v>
      </c>
      <c r="C15395" t="n">
        <v>27586.58</v>
      </c>
      <c r="D15395" t="n">
        <v>34297.73046875</v>
      </c>
      <c r="E15395" t="n">
        <v>3.49175</v>
      </c>
      <c r="F15395" t="n">
        <v>3.97639</v>
      </c>
      <c r="G15395" t="n">
        <v>3.77559</v>
      </c>
      <c r="H15395" t="n">
        <v>4.0529999733</v>
      </c>
      <c r="I15395" t="n">
        <v>1852.6999511719</v>
      </c>
      <c r="J15395" t="n">
        <v>85.5999984741</v>
      </c>
      <c r="K15395" t="n">
        <v>4356.4501953125</v>
      </c>
      <c r="L15395" t="n">
        <v>57.5822</v>
      </c>
      <c r="M15395" t="n">
        <v>0.3407</v>
      </c>
      <c r="N15395" t="n">
        <v>57.9229</v>
      </c>
      <c r="O15395" t="n">
        <v>1.78</v>
      </c>
    </row>
    <row r="15396">
      <c r="A15396" t="inlineStr">
        <is>
          <t>2022-01-26</t>
        </is>
      </c>
      <c r="B15396" t="n">
        <v>165.6999969482</v>
      </c>
      <c r="C15396" t="n">
        <v>20444.133</v>
      </c>
      <c r="D15396" t="n">
        <v>34168.08984375</v>
      </c>
      <c r="E15396" t="n">
        <v>3.41942</v>
      </c>
      <c r="F15396" t="n">
        <v>3.90949</v>
      </c>
      <c r="G15396" t="n">
        <v>3.71883</v>
      </c>
      <c r="H15396" t="n">
        <v>4.2769999504</v>
      </c>
      <c r="I15396" t="n">
        <v>1829.9000244141</v>
      </c>
      <c r="J15396" t="n">
        <v>87.3499984741</v>
      </c>
      <c r="K15396" t="n">
        <v>4349.9301757812</v>
      </c>
      <c r="L15396" t="n">
        <v>57.5823</v>
      </c>
      <c r="M15396" t="n">
        <v>0.351</v>
      </c>
      <c r="N15396" t="n">
        <v>57.9333</v>
      </c>
      <c r="O15396" t="n">
        <v>1.85</v>
      </c>
    </row>
    <row r="15397">
      <c r="A15397" t="inlineStr">
        <is>
          <t>2022-01-27</t>
        </is>
      </c>
      <c r="B15397" t="n">
        <v>165.6499938965</v>
      </c>
      <c r="C15397" t="n">
        <v>21140.389094</v>
      </c>
      <c r="D15397" t="n">
        <v>34160.78125</v>
      </c>
      <c r="E15397" t="n">
        <v>3.44475</v>
      </c>
      <c r="F15397" t="n">
        <v>3.96872</v>
      </c>
      <c r="G15397" t="n">
        <v>3.75504</v>
      </c>
      <c r="H15397" t="n">
        <v>6.2649998665</v>
      </c>
      <c r="I15397" t="n">
        <v>1793.3000488281</v>
      </c>
      <c r="J15397" t="n">
        <v>86.61000061039999</v>
      </c>
      <c r="K15397" t="n">
        <v>4326.509765625</v>
      </c>
      <c r="L15397" t="n">
        <v>57.574</v>
      </c>
      <c r="M15397" t="n">
        <v>0.3287</v>
      </c>
      <c r="N15397" t="n">
        <v>57.9027</v>
      </c>
      <c r="O15397" t="n">
        <v>1.81</v>
      </c>
    </row>
    <row r="15398">
      <c r="A15398" t="inlineStr">
        <is>
          <t>2022-01-28</t>
        </is>
      </c>
      <c r="B15398" t="n">
        <v>167.1999969482</v>
      </c>
      <c r="C15398" t="n">
        <v>23481.904</v>
      </c>
      <c r="D15398" t="n">
        <v>34725.46875</v>
      </c>
      <c r="E15398" t="n">
        <v>3.48503</v>
      </c>
      <c r="F15398" t="n">
        <v>3.97642</v>
      </c>
      <c r="G15398" t="n">
        <v>3.80526</v>
      </c>
      <c r="H15398" t="n">
        <v>4.638999939</v>
      </c>
      <c r="I15398" t="n">
        <v>1784.9000244141</v>
      </c>
      <c r="J15398" t="n">
        <v>86.8199996948</v>
      </c>
      <c r="K15398" t="n">
        <v>4431.8500976562</v>
      </c>
      <c r="L15398" t="n">
        <v>57.6405</v>
      </c>
      <c r="M15398" t="n">
        <v>0.2572</v>
      </c>
      <c r="N15398" t="n">
        <v>57.8977</v>
      </c>
      <c r="O15398" t="n">
        <v>1.78</v>
      </c>
    </row>
    <row r="15399">
      <c r="A15399" t="inlineStr">
        <is>
          <t>2022-01-31</t>
        </is>
      </c>
      <c r="B15399" t="n">
        <v>178.25</v>
      </c>
      <c r="C15399" t="n">
        <v>23678.61</v>
      </c>
      <c r="D15399" t="n">
        <v>35131.859375</v>
      </c>
      <c r="E15399" t="n">
        <v>3.44253</v>
      </c>
      <c r="F15399" t="n">
        <v>3.91307</v>
      </c>
      <c r="G15399" t="n">
        <v>3.78017</v>
      </c>
      <c r="H15399" t="n">
        <v>4.8740000725</v>
      </c>
      <c r="I15399" t="n">
        <v>1795</v>
      </c>
      <c r="J15399" t="n">
        <v>88.1500015259</v>
      </c>
      <c r="K15399" t="n">
        <v>4515.5498046875</v>
      </c>
      <c r="L15399" t="n">
        <v>57.5576</v>
      </c>
      <c r="M15399" t="n">
        <v>0.3156</v>
      </c>
      <c r="N15399" t="n">
        <v>57.8732</v>
      </c>
      <c r="O15399" t="n">
        <v>1.79</v>
      </c>
    </row>
    <row r="15400">
      <c r="A15400" t="inlineStr">
        <is>
          <t>2022-02-01</t>
        </is>
      </c>
      <c r="B15400" t="n">
        <v>174.5</v>
      </c>
      <c r="C15400" t="n">
        <v>25500.01</v>
      </c>
      <c r="D15400" t="n">
        <v>35405.23828125</v>
      </c>
      <c r="E15400" t="n">
        <v>3.4265</v>
      </c>
      <c r="F15400" t="n">
        <v>3.91271</v>
      </c>
      <c r="G15400" t="n">
        <v>3.75887</v>
      </c>
      <c r="H15400" t="n">
        <v>4.7509999275</v>
      </c>
      <c r="I15400" t="n">
        <v>1800.3000488281</v>
      </c>
      <c r="J15400" t="n">
        <v>88.1999969482</v>
      </c>
      <c r="K15400" t="n">
        <v>4546.5400390625</v>
      </c>
      <c r="L15400" t="n">
        <v>57.5538</v>
      </c>
      <c r="M15400" t="n">
        <v>0.3232</v>
      </c>
      <c r="N15400" t="n">
        <v>57.877</v>
      </c>
      <c r="O15400" t="n">
        <v>1.81</v>
      </c>
    </row>
    <row r="15401">
      <c r="A15401" t="inlineStr">
        <is>
          <t>2022-02-02</t>
        </is>
      </c>
      <c r="B15401" t="n">
        <v>177.3999938965</v>
      </c>
      <c r="C15401" t="n">
        <v>22756.651704</v>
      </c>
      <c r="D15401" t="n">
        <v>35629.328125</v>
      </c>
      <c r="E15401" t="n">
        <v>3.40261</v>
      </c>
      <c r="F15401" t="n">
        <v>3.88663</v>
      </c>
      <c r="G15401" t="n">
        <v>3.75415</v>
      </c>
      <c r="H15401" t="n">
        <v>5.5009999275</v>
      </c>
      <c r="I15401" t="n">
        <v>1809.1999511719</v>
      </c>
      <c r="J15401" t="n">
        <v>88.2600021362</v>
      </c>
      <c r="K15401" t="n">
        <v>4589.3798828125</v>
      </c>
      <c r="L15401" t="n">
        <v>57.5171</v>
      </c>
      <c r="M15401" t="n">
        <v>0.3128</v>
      </c>
      <c r="N15401" t="n">
        <v>57.8299</v>
      </c>
      <c r="O15401" t="n">
        <v>1.78</v>
      </c>
    </row>
    <row r="15402">
      <c r="A15402" t="inlineStr">
        <is>
          <t>2022-02-03</t>
        </is>
      </c>
      <c r="B15402" t="n">
        <v>177.6499938965</v>
      </c>
      <c r="C15402" t="n">
        <v>21856.669949</v>
      </c>
      <c r="D15402" t="n">
        <v>35111.16015625</v>
      </c>
      <c r="E15402" t="n">
        <v>3.38656</v>
      </c>
      <c r="F15402" t="n">
        <v>3.87541</v>
      </c>
      <c r="G15402" t="n">
        <v>3.74716</v>
      </c>
      <c r="H15402" t="n">
        <v>4.8880000114</v>
      </c>
      <c r="I15402" t="n">
        <v>1803</v>
      </c>
      <c r="J15402" t="n">
        <v>90.2699966431</v>
      </c>
      <c r="K15402" t="n">
        <v>4477.4399414062</v>
      </c>
      <c r="L15402" t="n">
        <v>57.5165</v>
      </c>
      <c r="M15402" t="n">
        <v>0.3045</v>
      </c>
      <c r="N15402" t="n">
        <v>57.821</v>
      </c>
      <c r="O15402" t="n">
        <v>1.82</v>
      </c>
    </row>
    <row r="15403">
      <c r="A15403" t="inlineStr">
        <is>
          <t>2022-02-04</t>
        </is>
      </c>
      <c r="B15403" t="n">
        <v>183</v>
      </c>
      <c r="C15403" t="n">
        <v>20879.407</v>
      </c>
      <c r="D15403" t="n">
        <v>35089.73828125</v>
      </c>
      <c r="E15403" t="n">
        <v>3.38172</v>
      </c>
      <c r="F15403" t="n">
        <v>3.88838</v>
      </c>
      <c r="G15403" t="n">
        <v>3.75792</v>
      </c>
      <c r="H15403" t="n">
        <v>4.5720000267</v>
      </c>
      <c r="I15403" t="n">
        <v>1806.5999755859</v>
      </c>
      <c r="J15403" t="n">
        <v>92.3099975586</v>
      </c>
      <c r="K15403" t="n">
        <v>4500.5297851562</v>
      </c>
      <c r="L15403" t="n">
        <v>57.4456</v>
      </c>
      <c r="M15403" t="n">
        <v>0.3075</v>
      </c>
      <c r="N15403" t="n">
        <v>57.7531</v>
      </c>
      <c r="O15403" t="n">
        <v>1.93</v>
      </c>
    </row>
    <row r="15404">
      <c r="A15404" t="inlineStr">
        <is>
          <t>2022-02-07</t>
        </is>
      </c>
      <c r="B15404" t="n">
        <v>182.1499938965</v>
      </c>
      <c r="C15404" t="n">
        <v>22257.724</v>
      </c>
      <c r="D15404" t="n">
        <v>35091.12890625</v>
      </c>
      <c r="E15404" t="n">
        <v>3.42547</v>
      </c>
      <c r="F15404" t="n">
        <v>3.92577</v>
      </c>
      <c r="G15404" t="n">
        <v>3.79971</v>
      </c>
      <c r="H15404" t="n">
        <v>4.2319998741</v>
      </c>
      <c r="I15404" t="n">
        <v>1820.5999755859</v>
      </c>
      <c r="J15404" t="n">
        <v>91.3199996948</v>
      </c>
      <c r="K15404" t="n">
        <v>4483.8701171875</v>
      </c>
      <c r="L15404" t="n">
        <v>57.309</v>
      </c>
      <c r="M15404" t="n">
        <v>0.4041</v>
      </c>
      <c r="N15404" t="n">
        <v>57.7131</v>
      </c>
      <c r="O15404" t="n">
        <v>1.92</v>
      </c>
    </row>
    <row r="15405">
      <c r="A15405" t="inlineStr">
        <is>
          <t>2022-02-08</t>
        </is>
      </c>
      <c r="B15405" t="n">
        <v>186</v>
      </c>
      <c r="C15405" t="n">
        <v>30744.78475044</v>
      </c>
      <c r="D15405" t="n">
        <v>35462.78125</v>
      </c>
      <c r="E15405" t="n">
        <v>3.4279</v>
      </c>
      <c r="F15405" t="n">
        <v>3.91923</v>
      </c>
      <c r="G15405" t="n">
        <v>3.7929</v>
      </c>
      <c r="H15405" t="n">
        <v>4.248000145</v>
      </c>
      <c r="I15405" t="n">
        <v>1826.5999755859</v>
      </c>
      <c r="J15405" t="n">
        <v>89.36000061039999</v>
      </c>
      <c r="K15405" t="n">
        <v>4521.5400390625</v>
      </c>
      <c r="L15405" t="n">
        <v>57.2456</v>
      </c>
      <c r="M15405" t="n">
        <v>0.3212</v>
      </c>
      <c r="N15405" t="n">
        <v>57.5668</v>
      </c>
      <c r="O15405" t="n">
        <v>1.96</v>
      </c>
    </row>
    <row r="15406">
      <c r="A15406" t="inlineStr">
        <is>
          <t>2022-02-09</t>
        </is>
      </c>
      <c r="B15406" t="n">
        <v>187.5</v>
      </c>
      <c r="C15406" t="n">
        <v>27425.26722344</v>
      </c>
      <c r="D15406" t="n">
        <v>35768.05859375</v>
      </c>
      <c r="E15406" t="n">
        <v>3.38311</v>
      </c>
      <c r="F15406" t="n">
        <v>3.87322</v>
      </c>
      <c r="G15406" t="n">
        <v>3.78015</v>
      </c>
      <c r="H15406" t="n">
        <v>4.0089998245</v>
      </c>
      <c r="I15406" t="n">
        <v>1835.1999511719</v>
      </c>
      <c r="J15406" t="n">
        <v>89.6600036621</v>
      </c>
      <c r="K15406" t="n">
        <v>4587.1801757812</v>
      </c>
      <c r="L15406" t="n">
        <v>57.1185</v>
      </c>
      <c r="M15406" t="n">
        <v>0.2083</v>
      </c>
      <c r="N15406" t="n">
        <v>57.3268</v>
      </c>
      <c r="O15406" t="n">
        <v>1.94</v>
      </c>
    </row>
    <row r="15407">
      <c r="A15407" t="inlineStr">
        <is>
          <t>2022-02-10</t>
        </is>
      </c>
      <c r="B15407" t="n">
        <v>188</v>
      </c>
      <c r="C15407" t="n">
        <v>32043.55564944</v>
      </c>
      <c r="D15407" t="n">
        <v>35241.58984375</v>
      </c>
      <c r="E15407" t="n">
        <v>3.32652</v>
      </c>
      <c r="F15407" t="n">
        <v>3.8437</v>
      </c>
      <c r="G15407" t="n">
        <v>3.72305</v>
      </c>
      <c r="H15407" t="n">
        <v>3.9590001106</v>
      </c>
      <c r="I15407" t="n">
        <v>1836.1999511719</v>
      </c>
      <c r="J15407" t="n">
        <v>89.87999725340001</v>
      </c>
      <c r="K15407" t="n">
        <v>4504.080078125</v>
      </c>
      <c r="L15407" t="n">
        <v>56.9664</v>
      </c>
      <c r="M15407" t="n">
        <v>0.2199</v>
      </c>
      <c r="N15407" t="n">
        <v>57.1863</v>
      </c>
      <c r="O15407" t="n">
        <v>2.03</v>
      </c>
    </row>
    <row r="15408">
      <c r="A15408" t="inlineStr">
        <is>
          <t>2022-02-11</t>
        </is>
      </c>
      <c r="B15408" t="n">
        <v>189.5</v>
      </c>
      <c r="C15408" t="n">
        <v>32578.78021944</v>
      </c>
      <c r="D15408" t="n">
        <v>34738.05859375</v>
      </c>
      <c r="E15408" t="n">
        <v>3.49363</v>
      </c>
      <c r="F15408" t="n">
        <v>4.00725</v>
      </c>
      <c r="G15408" t="n">
        <v>3.93001</v>
      </c>
      <c r="H15408" t="n">
        <v>3.9409999847</v>
      </c>
      <c r="I15408" t="n">
        <v>1840.8000488281</v>
      </c>
      <c r="J15408" t="n">
        <v>93.0999984741</v>
      </c>
      <c r="K15408" t="n">
        <v>4418.6401367188</v>
      </c>
      <c r="L15408" t="n">
        <v>56.8267</v>
      </c>
      <c r="M15408" t="n">
        <v>0.3698</v>
      </c>
      <c r="N15408" t="n">
        <v>57.1965</v>
      </c>
      <c r="O15408" t="n">
        <v>1.92</v>
      </c>
    </row>
    <row r="15409">
      <c r="A15409" t="inlineStr">
        <is>
          <t>2022-02-14</t>
        </is>
      </c>
      <c r="B15409" t="n">
        <v>191.5</v>
      </c>
      <c r="C15409" t="n">
        <v>19470.56399344</v>
      </c>
      <c r="D15409" t="n">
        <v>34566.171875</v>
      </c>
      <c r="E15409" t="n">
        <v>3.48766</v>
      </c>
      <c r="F15409" t="n">
        <v>3.98945</v>
      </c>
      <c r="G15409" t="n">
        <v>3.9245</v>
      </c>
      <c r="H15409" t="n">
        <v>4.1950001717</v>
      </c>
      <c r="I15409" t="n">
        <v>1868</v>
      </c>
      <c r="J15409" t="n">
        <v>95.4599990845</v>
      </c>
      <c r="K15409" t="n">
        <v>4401.669921875</v>
      </c>
      <c r="L15409" t="n">
        <v>56.6904</v>
      </c>
      <c r="M15409" t="n">
        <v>0.4134</v>
      </c>
      <c r="N15409" t="n">
        <v>57.1038</v>
      </c>
      <c r="O15409" t="n">
        <v>1.98</v>
      </c>
    </row>
    <row r="15410">
      <c r="A15410" t="inlineStr">
        <is>
          <t>2022-02-15</t>
        </is>
      </c>
      <c r="B15410" t="n">
        <v>186.75</v>
      </c>
      <c r="C15410" t="n">
        <v>23481.44609944</v>
      </c>
      <c r="D15410" t="n">
        <v>34988.83984375</v>
      </c>
      <c r="E15410" t="n">
        <v>3.41778</v>
      </c>
      <c r="F15410" t="n">
        <v>3.89955</v>
      </c>
      <c r="G15410" t="n">
        <v>3.8237</v>
      </c>
      <c r="H15410" t="n">
        <v>4.3060002327</v>
      </c>
      <c r="I15410" t="n">
        <v>1854.8000488281</v>
      </c>
      <c r="J15410" t="n">
        <v>92.0699996948</v>
      </c>
      <c r="K15410" t="n">
        <v>4471.0698242188</v>
      </c>
      <c r="L15410" t="n">
        <v>56.6364</v>
      </c>
      <c r="M15410" t="n">
        <v>0.4249</v>
      </c>
      <c r="N15410" t="n">
        <v>57.0613</v>
      </c>
      <c r="O15410" t="n">
        <v>2.05</v>
      </c>
    </row>
    <row r="15411">
      <c r="A15411" t="inlineStr">
        <is>
          <t>2022-02-16</t>
        </is>
      </c>
      <c r="B15411" t="n">
        <v>183.6499938965</v>
      </c>
      <c r="C15411" t="n">
        <v>21454.64194344</v>
      </c>
      <c r="D15411" t="n">
        <v>34934.26953125</v>
      </c>
      <c r="E15411" t="n">
        <v>3.4286</v>
      </c>
      <c r="F15411" t="n">
        <v>3.92375</v>
      </c>
      <c r="G15411" t="n">
        <v>3.87634</v>
      </c>
      <c r="H15411" t="n">
        <v>4.7170000076</v>
      </c>
      <c r="I15411" t="n">
        <v>1870.1999511719</v>
      </c>
      <c r="J15411" t="n">
        <v>93.6600036621</v>
      </c>
      <c r="K15411" t="n">
        <v>4475.009765625</v>
      </c>
      <c r="L15411" t="n">
        <v>56.5824</v>
      </c>
      <c r="M15411" t="n">
        <v>0.4752</v>
      </c>
      <c r="N15411" t="n">
        <v>57.0576</v>
      </c>
      <c r="O15411" t="n">
        <v>2.03</v>
      </c>
    </row>
    <row r="15412">
      <c r="A15412" t="inlineStr">
        <is>
          <t>2022-02-17</t>
        </is>
      </c>
      <c r="B15412" t="n">
        <v>184</v>
      </c>
      <c r="C15412" t="n">
        <v>20597.60617044</v>
      </c>
      <c r="D15412" t="n">
        <v>34312.03125</v>
      </c>
      <c r="E15412" t="n">
        <v>3.50539</v>
      </c>
      <c r="F15412" t="n">
        <v>4.00237</v>
      </c>
      <c r="G15412" t="n">
        <v>3.99933</v>
      </c>
      <c r="H15412" t="n">
        <v>4.486000061</v>
      </c>
      <c r="I15412" t="n">
        <v>1900.6999511719</v>
      </c>
      <c r="J15412" t="n">
        <v>91.7600021362</v>
      </c>
      <c r="K15412" t="n">
        <v>4380.259765625</v>
      </c>
      <c r="L15412" t="n">
        <v>56.5551</v>
      </c>
      <c r="M15412" t="n">
        <v>0.271</v>
      </c>
      <c r="N15412" t="n">
        <v>56.8261</v>
      </c>
      <c r="O15412" t="n">
        <v>1.97</v>
      </c>
    </row>
    <row r="15413">
      <c r="A15413" t="inlineStr">
        <is>
          <t>2022-02-18</t>
        </is>
      </c>
      <c r="B15413" t="n">
        <v>185</v>
      </c>
      <c r="C15413" t="n">
        <v>25774.82899344</v>
      </c>
      <c r="D15413" t="n">
        <v>34079.1796875</v>
      </c>
      <c r="E15413" t="n">
        <v>3.5513</v>
      </c>
      <c r="F15413" t="n">
        <v>4.04617</v>
      </c>
      <c r="G15413" t="n">
        <v>4.04085</v>
      </c>
      <c r="H15413" t="n">
        <v>4.4310002327</v>
      </c>
      <c r="I15413" t="n">
        <v>1898.5999755859</v>
      </c>
      <c r="J15413" t="n">
        <v>91.0699996948</v>
      </c>
      <c r="K15413" t="n">
        <v>4348.8701171875</v>
      </c>
      <c r="L15413" t="n">
        <v>56.1967</v>
      </c>
      <c r="M15413" t="n">
        <v>0.3629</v>
      </c>
      <c r="N15413" t="n">
        <v>56.5596</v>
      </c>
      <c r="O15413" t="n">
        <v>1.92</v>
      </c>
    </row>
    <row r="15414">
      <c r="A15414" t="inlineStr">
        <is>
          <t>2022-02-21</t>
        </is>
      </c>
      <c r="C15414" t="n">
        <v>26030.72642344</v>
      </c>
      <c r="L15414" t="n">
        <v>55.8559</v>
      </c>
      <c r="M15414" t="n">
        <v>0.5099</v>
      </c>
      <c r="N15414" t="n">
        <v>56.3658</v>
      </c>
    </row>
    <row r="15415">
      <c r="A15415" t="inlineStr">
        <is>
          <t>2022-02-22</t>
        </is>
      </c>
      <c r="B15415" t="n">
        <v>189</v>
      </c>
      <c r="C15415" t="n">
        <v>27988.35299344</v>
      </c>
      <c r="D15415" t="n">
        <v>33596.609375</v>
      </c>
      <c r="E15415" t="n">
        <v>3.6042</v>
      </c>
      <c r="F15415" t="n">
        <v>4.09677</v>
      </c>
      <c r="G15415" t="n">
        <v>4.1102</v>
      </c>
      <c r="H15415" t="n">
        <v>4.498000145</v>
      </c>
      <c r="I15415" t="n">
        <v>1906.0999755859</v>
      </c>
      <c r="J15415" t="n">
        <v>92.3499984741</v>
      </c>
      <c r="K15415" t="n">
        <v>4304.759765625</v>
      </c>
      <c r="L15415" t="n">
        <v>55.4667</v>
      </c>
      <c r="M15415" t="n">
        <v>0.6172</v>
      </c>
      <c r="N15415" t="n">
        <v>56.0839</v>
      </c>
      <c r="O15415" t="n">
        <v>1.94</v>
      </c>
    </row>
    <row r="15416">
      <c r="A15416" t="inlineStr">
        <is>
          <t>2022-02-23</t>
        </is>
      </c>
      <c r="B15416" t="n">
        <v>190.75</v>
      </c>
      <c r="C15416" t="n">
        <v>29913.23498044</v>
      </c>
      <c r="D15416" t="n">
        <v>33131.76171875</v>
      </c>
      <c r="E15416" t="n">
        <v>3.67165</v>
      </c>
      <c r="F15416" t="n">
        <v>4.14577</v>
      </c>
      <c r="G15416" t="n">
        <v>4.19793</v>
      </c>
      <c r="H15416" t="n">
        <v>4.623000145</v>
      </c>
      <c r="I15416" t="n">
        <v>1909.1999511719</v>
      </c>
      <c r="J15416" t="n">
        <v>92.0999984741</v>
      </c>
      <c r="K15416" t="n">
        <v>4225.5</v>
      </c>
      <c r="L15416" t="n">
        <v>54.8847</v>
      </c>
      <c r="M15416" t="n">
        <v>0.4226</v>
      </c>
      <c r="N15416" t="n">
        <v>55.3073</v>
      </c>
      <c r="O15416" t="n">
        <v>1.99</v>
      </c>
    </row>
    <row r="15417">
      <c r="A15417" t="inlineStr">
        <is>
          <t>2022-02-24</t>
        </is>
      </c>
      <c r="B15417" t="n">
        <v>192</v>
      </c>
      <c r="C15417" t="n">
        <v>29940.12829344</v>
      </c>
      <c r="D15417" t="n">
        <v>33223.828125</v>
      </c>
      <c r="E15417" t="n">
        <v>3.9635</v>
      </c>
      <c r="F15417" t="n">
        <v>4.19229</v>
      </c>
      <c r="G15417" t="n">
        <v>4.33638</v>
      </c>
      <c r="H15417" t="n">
        <v>4.5679998398</v>
      </c>
      <c r="I15417" t="n">
        <v>1925.0999755859</v>
      </c>
      <c r="J15417" t="n">
        <v>92.8099975586</v>
      </c>
      <c r="K15417" t="n">
        <v>4288.7001953125</v>
      </c>
      <c r="L15417" t="n">
        <v>54.4676</v>
      </c>
      <c r="M15417" t="n">
        <v>0.5423</v>
      </c>
      <c r="N15417" t="n">
        <v>55.0099</v>
      </c>
      <c r="O15417" t="n">
        <v>1.96</v>
      </c>
    </row>
    <row r="15418">
      <c r="A15418" t="inlineStr">
        <is>
          <t>2022-02-25</t>
        </is>
      </c>
      <c r="B15418" t="n">
        <v>194.5</v>
      </c>
      <c r="C15418" t="n">
        <v>18482.14999344</v>
      </c>
      <c r="D15418" t="n">
        <v>34058.75</v>
      </c>
      <c r="E15418" t="n">
        <v>3.79073</v>
      </c>
      <c r="F15418" t="n">
        <v>4.09948</v>
      </c>
      <c r="G15418" t="n">
        <v>4.12413</v>
      </c>
      <c r="H15418" t="n">
        <v>4.4699997902</v>
      </c>
      <c r="I15418" t="n">
        <v>1886.5</v>
      </c>
      <c r="J15418" t="n">
        <v>91.5899963379</v>
      </c>
      <c r="K15418" t="n">
        <v>4384.6499023438</v>
      </c>
      <c r="L15418" t="n">
        <v>54.41</v>
      </c>
      <c r="M15418" t="n">
        <v>0.5667</v>
      </c>
      <c r="N15418" t="n">
        <v>54.9767</v>
      </c>
      <c r="O15418" t="n">
        <v>1.97</v>
      </c>
    </row>
    <row r="15419">
      <c r="A15419" t="inlineStr">
        <is>
          <t>2022-02-28</t>
        </is>
      </c>
      <c r="B15419" t="n">
        <v>254.6499938965</v>
      </c>
      <c r="C15419" t="n">
        <v>17713.61299344</v>
      </c>
      <c r="D15419" t="n">
        <v>33892.6015625</v>
      </c>
      <c r="E15419" t="n">
        <v>4.10989</v>
      </c>
      <c r="F15419" t="n">
        <v>4.21168</v>
      </c>
      <c r="G15419" t="n">
        <v>4.37199</v>
      </c>
      <c r="H15419" t="n">
        <v>4.4019999504</v>
      </c>
      <c r="I15419" t="n">
        <v>1899.4000244141</v>
      </c>
      <c r="J15419" t="n">
        <v>95.7200012207</v>
      </c>
      <c r="K15419" t="n">
        <v>4373.9399414062</v>
      </c>
      <c r="L15419" t="n">
        <v>54.3614</v>
      </c>
      <c r="M15419" t="n">
        <v>0.6983</v>
      </c>
      <c r="N15419" t="n">
        <v>55.0597</v>
      </c>
      <c r="O15419" t="n">
        <v>1.83</v>
      </c>
    </row>
    <row r="15420">
      <c r="A15420" t="inlineStr">
        <is>
          <t>2022-03-01</t>
        </is>
      </c>
      <c r="B15420" t="n">
        <v>321</v>
      </c>
      <c r="C15420" t="n">
        <v>18123.34999344</v>
      </c>
      <c r="D15420" t="n">
        <v>33294.94921875</v>
      </c>
      <c r="E15420" t="n">
        <v>4.20877</v>
      </c>
      <c r="F15420" t="n">
        <v>4.27494</v>
      </c>
      <c r="G15420" t="n">
        <v>4.52922</v>
      </c>
      <c r="H15420" t="n">
        <v>4.5729999542</v>
      </c>
      <c r="I15420" t="n">
        <v>1942.4000244141</v>
      </c>
      <c r="J15420" t="n">
        <v>103.4100036621</v>
      </c>
      <c r="K15420" t="n">
        <v>4306.259765625</v>
      </c>
      <c r="L15420" t="n">
        <v>54.523</v>
      </c>
      <c r="M15420" t="n">
        <v>0.4685</v>
      </c>
      <c r="N15420" t="n">
        <v>54.9915</v>
      </c>
      <c r="O15420" t="n">
        <v>1.72</v>
      </c>
    </row>
    <row r="15421">
      <c r="A15421" t="inlineStr">
        <is>
          <t>2022-03-02</t>
        </is>
      </c>
      <c r="B15421" t="n">
        <v>436</v>
      </c>
      <c r="C15421" t="n">
        <v>19812.40199344</v>
      </c>
      <c r="D15421" t="n">
        <v>33891.3515625</v>
      </c>
      <c r="E15421" t="n">
        <v>4.12265</v>
      </c>
      <c r="F15421" t="n">
        <v>4.20718</v>
      </c>
      <c r="G15421" t="n">
        <v>4.53535</v>
      </c>
      <c r="H15421" t="n">
        <v>4.7620000839</v>
      </c>
      <c r="I15421" t="n">
        <v>1920.9000244141</v>
      </c>
      <c r="J15421" t="n">
        <v>110.5999984741</v>
      </c>
      <c r="K15421" t="n">
        <v>4386.5400390625</v>
      </c>
      <c r="L15421" t="n">
        <v>54.6956</v>
      </c>
      <c r="M15421" t="n">
        <v>0.3705</v>
      </c>
      <c r="N15421" t="n">
        <v>55.0661</v>
      </c>
      <c r="O15421" t="n">
        <v>1.86</v>
      </c>
    </row>
    <row r="15422">
      <c r="A15422" t="inlineStr">
        <is>
          <t>2022-03-03</t>
        </is>
      </c>
      <c r="B15422" t="n">
        <v>352.5</v>
      </c>
      <c r="C15422" t="n">
        <v>17653.12771244</v>
      </c>
      <c r="D15422" t="n">
        <v>33794.66015625</v>
      </c>
      <c r="E15422" t="n">
        <v>4.15123</v>
      </c>
      <c r="F15422" t="n">
        <v>4.26375</v>
      </c>
      <c r="G15422" t="n">
        <v>4.64112</v>
      </c>
      <c r="H15422" t="n">
        <v>4.7220001221</v>
      </c>
      <c r="I15422" t="n">
        <v>1934.4000244141</v>
      </c>
      <c r="J15422" t="n">
        <v>107.6699981689</v>
      </c>
      <c r="K15422" t="n">
        <v>4363.490234375</v>
      </c>
      <c r="L15422" t="n">
        <v>54.882</v>
      </c>
      <c r="M15422" t="n">
        <v>0.3447</v>
      </c>
      <c r="N15422" t="n">
        <v>55.2267</v>
      </c>
      <c r="O15422" t="n">
        <v>1.86</v>
      </c>
    </row>
    <row r="15423">
      <c r="A15423" t="inlineStr">
        <is>
          <t>2022-03-04</t>
        </is>
      </c>
      <c r="B15423" t="n">
        <v>433.3500061035</v>
      </c>
      <c r="C15423" t="n">
        <v>17594.74499344</v>
      </c>
      <c r="D15423" t="n">
        <v>33614.80078125</v>
      </c>
      <c r="E15423" t="n">
        <v>4.40532</v>
      </c>
      <c r="F15423" t="n">
        <v>4.47177</v>
      </c>
      <c r="G15423" t="n">
        <v>5.04665</v>
      </c>
      <c r="H15423" t="n">
        <v>5.015999794</v>
      </c>
      <c r="I15423" t="n">
        <v>1965.0999755859</v>
      </c>
      <c r="J15423" t="n">
        <v>115.6800003052</v>
      </c>
      <c r="K15423" t="n">
        <v>4328.8701171875</v>
      </c>
      <c r="L15423" t="n">
        <v>54.9608</v>
      </c>
      <c r="M15423" t="n">
        <v>0.2632</v>
      </c>
      <c r="N15423" t="n">
        <v>55.224</v>
      </c>
      <c r="O15423" t="n">
        <v>1.74</v>
      </c>
    </row>
    <row r="15424">
      <c r="A15424" t="inlineStr">
        <is>
          <t>2022-03-07</t>
        </is>
      </c>
      <c r="B15424" t="n">
        <v>416</v>
      </c>
      <c r="C15424" t="n">
        <v>17380.70594644</v>
      </c>
      <c r="D15424" t="n">
        <v>32817.37890625</v>
      </c>
      <c r="E15424" t="n">
        <v>4.49556</v>
      </c>
      <c r="F15424" t="n">
        <v>4.56329</v>
      </c>
      <c r="G15424" t="n">
        <v>5.28977</v>
      </c>
      <c r="H15424" t="n">
        <v>4.8330001831</v>
      </c>
      <c r="I15424" t="n">
        <v>1993.9000244141</v>
      </c>
      <c r="J15424" t="n">
        <v>119.4000015259</v>
      </c>
      <c r="K15424" t="n">
        <v>4201.08984375</v>
      </c>
      <c r="L15424" t="n">
        <v>54.79</v>
      </c>
      <c r="M15424" t="n">
        <v>0.4264</v>
      </c>
      <c r="N15424" t="n">
        <v>55.2164</v>
      </c>
      <c r="O15424" t="n">
        <v>1.78</v>
      </c>
    </row>
    <row r="15425">
      <c r="A15425" t="inlineStr">
        <is>
          <t>2022-03-08</t>
        </is>
      </c>
      <c r="B15425" t="n">
        <v>438.3500061035</v>
      </c>
      <c r="C15425" t="n">
        <v>19917.05099344</v>
      </c>
      <c r="D15425" t="n">
        <v>32632.640625</v>
      </c>
      <c r="E15425" t="n">
        <v>4.51525</v>
      </c>
      <c r="F15425" t="n">
        <v>4.5579</v>
      </c>
      <c r="G15425" t="n">
        <v>5.22737</v>
      </c>
      <c r="H15425" t="n">
        <v>4.5269999504</v>
      </c>
      <c r="I15425" t="n">
        <v>2040.0999755859</v>
      </c>
      <c r="J15425" t="n">
        <v>123.6999969482</v>
      </c>
      <c r="K15425" t="n">
        <v>4170.7001953125</v>
      </c>
      <c r="L15425" t="n">
        <v>54.7745</v>
      </c>
      <c r="M15425" t="n">
        <v>0.2792</v>
      </c>
      <c r="N15425" t="n">
        <v>55.0537</v>
      </c>
      <c r="O15425" t="n">
        <v>1.86</v>
      </c>
    </row>
    <row r="15426">
      <c r="A15426" t="inlineStr">
        <is>
          <t>2022-03-09</t>
        </is>
      </c>
      <c r="B15426" t="n">
        <v>412.5</v>
      </c>
      <c r="C15426" t="n">
        <v>18731.26819927</v>
      </c>
      <c r="D15426" t="n">
        <v>33286.25</v>
      </c>
      <c r="E15426" t="n">
        <v>4.35445</v>
      </c>
      <c r="F15426" t="n">
        <v>4.36021</v>
      </c>
      <c r="G15426" t="n">
        <v>4.79379</v>
      </c>
      <c r="H15426" t="n">
        <v>4.5260000229</v>
      </c>
      <c r="I15426" t="n">
        <v>1985.9000244141</v>
      </c>
      <c r="J15426" t="n">
        <v>108.6999969482</v>
      </c>
      <c r="K15426" t="n">
        <v>4277.8798828125</v>
      </c>
      <c r="L15426" t="n">
        <v>54.7183</v>
      </c>
      <c r="M15426" t="n">
        <v>0.3087</v>
      </c>
      <c r="N15426" t="n">
        <v>55.027</v>
      </c>
      <c r="O15426" t="n">
        <v>1.94</v>
      </c>
    </row>
    <row r="15427">
      <c r="A15427" t="inlineStr">
        <is>
          <t>2022-03-10</t>
        </is>
      </c>
      <c r="B15427" t="n">
        <v>363.3500061035</v>
      </c>
      <c r="C15427" t="n">
        <v>20699.62596444</v>
      </c>
      <c r="D15427" t="n">
        <v>33174.0703125</v>
      </c>
      <c r="E15427" t="n">
        <v>4.30075</v>
      </c>
      <c r="F15427" t="n">
        <v>4.30383</v>
      </c>
      <c r="G15427" t="n">
        <v>4.77906</v>
      </c>
      <c r="H15427" t="n">
        <v>4.631000042</v>
      </c>
      <c r="I15427" t="n">
        <v>1998.0999755859</v>
      </c>
      <c r="J15427" t="n">
        <v>106.0199966431</v>
      </c>
      <c r="K15427" t="n">
        <v>4259.5200195312</v>
      </c>
      <c r="L15427" t="n">
        <v>54.7703</v>
      </c>
      <c r="M15427" t="n">
        <v>0.2717</v>
      </c>
      <c r="N15427" t="n">
        <v>55.042</v>
      </c>
      <c r="O15427" t="n">
        <v>1.98</v>
      </c>
    </row>
    <row r="15428">
      <c r="A15428" t="inlineStr">
        <is>
          <t>2022-03-11</t>
        </is>
      </c>
      <c r="B15428" t="n">
        <v>362.5</v>
      </c>
      <c r="C15428" t="n">
        <v>17282.10399344</v>
      </c>
      <c r="D15428" t="n">
        <v>32944.19140625</v>
      </c>
      <c r="E15428" t="n">
        <v>4.29044</v>
      </c>
      <c r="F15428" t="n">
        <v>4.27142</v>
      </c>
      <c r="G15428" t="n">
        <v>4.62906</v>
      </c>
      <c r="H15428" t="n">
        <v>4.7249999046</v>
      </c>
      <c r="I15428" t="n">
        <v>1982.6999511719</v>
      </c>
      <c r="J15428" t="n">
        <v>109.3300018311</v>
      </c>
      <c r="K15428" t="n">
        <v>4204.3100585938</v>
      </c>
      <c r="L15428" t="n">
        <v>54.7984</v>
      </c>
      <c r="M15428" t="n">
        <v>0.2533</v>
      </c>
      <c r="N15428" t="n">
        <v>55.0517</v>
      </c>
      <c r="O15428" t="n">
        <v>2</v>
      </c>
    </row>
    <row r="15429">
      <c r="A15429" t="inlineStr">
        <is>
          <t>2022-03-14</t>
        </is>
      </c>
      <c r="B15429" t="n">
        <v>356</v>
      </c>
      <c r="C15429" t="n">
        <v>20195.08270244</v>
      </c>
      <c r="D15429" t="n">
        <v>32945.23828125</v>
      </c>
      <c r="E15429" t="n">
        <v>4.21642</v>
      </c>
      <c r="F15429" t="n">
        <v>4.21934</v>
      </c>
      <c r="G15429" t="n">
        <v>4.56107</v>
      </c>
      <c r="H15429" t="n">
        <v>4.6579999924</v>
      </c>
      <c r="I15429" t="n">
        <v>1959.5999755859</v>
      </c>
      <c r="J15429" t="n">
        <v>103.0100021362</v>
      </c>
      <c r="K15429" t="n">
        <v>4173.1098632812</v>
      </c>
      <c r="L15429" t="n">
        <v>54.7477</v>
      </c>
      <c r="M15429" t="n">
        <v>0.3697</v>
      </c>
      <c r="N15429" t="n">
        <v>55.1174</v>
      </c>
      <c r="O15429" t="n">
        <v>2.14</v>
      </c>
    </row>
    <row r="15430">
      <c r="A15430" t="inlineStr">
        <is>
          <t>2022-03-15</t>
        </is>
      </c>
      <c r="B15430" t="n">
        <v>341</v>
      </c>
      <c r="C15430" t="n">
        <v>23729.07652144</v>
      </c>
      <c r="D15430" t="n">
        <v>33544.33984375</v>
      </c>
      <c r="E15430" t="n">
        <v>4.2142</v>
      </c>
      <c r="F15430" t="n">
        <v>4.21915</v>
      </c>
      <c r="G15430" t="n">
        <v>4.54907</v>
      </c>
      <c r="H15430" t="n">
        <v>4.5679998398</v>
      </c>
      <c r="I15430" t="n">
        <v>1928.5</v>
      </c>
      <c r="J15430" t="n">
        <v>96.4400024414</v>
      </c>
      <c r="K15430" t="n">
        <v>4262.4501953125</v>
      </c>
      <c r="L15430" t="n">
        <v>54.7964</v>
      </c>
      <c r="M15430" t="n">
        <v>0.2775</v>
      </c>
      <c r="N15430" t="n">
        <v>55.0739</v>
      </c>
      <c r="O15430" t="n">
        <v>2.15</v>
      </c>
    </row>
    <row r="15431">
      <c r="A15431" t="inlineStr">
        <is>
          <t>2022-03-16</t>
        </is>
      </c>
      <c r="B15431" t="n">
        <v>310</v>
      </c>
      <c r="C15431" t="n">
        <v>19996.72256044</v>
      </c>
      <c r="D15431" t="n">
        <v>34063.1015625</v>
      </c>
      <c r="E15431" t="n">
        <v>4.08286</v>
      </c>
      <c r="F15431" t="n">
        <v>4.12214</v>
      </c>
      <c r="G15431" t="n">
        <v>4.24747</v>
      </c>
      <c r="H15431" t="n">
        <v>4.748000145</v>
      </c>
      <c r="I15431" t="n">
        <v>1908</v>
      </c>
      <c r="J15431" t="n">
        <v>95.0400009155</v>
      </c>
      <c r="K15431" t="n">
        <v>4357.8598632812</v>
      </c>
      <c r="L15431" t="n">
        <v>54.8432</v>
      </c>
      <c r="M15431" t="n">
        <v>0.2824</v>
      </c>
      <c r="N15431" t="n">
        <v>55.1256</v>
      </c>
      <c r="O15431" t="n">
        <v>2.19</v>
      </c>
    </row>
    <row r="15432">
      <c r="A15432" t="inlineStr">
        <is>
          <t>2022-03-17</t>
        </is>
      </c>
      <c r="B15432" t="n">
        <v>310</v>
      </c>
      <c r="C15432" t="n">
        <v>18191.15806444</v>
      </c>
      <c r="D15432" t="n">
        <v>34480.76171875</v>
      </c>
      <c r="E15432" t="n">
        <v>3.9512</v>
      </c>
      <c r="F15432" t="n">
        <v>3.97421</v>
      </c>
      <c r="G15432" t="n">
        <v>4.12825</v>
      </c>
      <c r="H15432" t="n">
        <v>4.9899997711</v>
      </c>
      <c r="I15432" t="n">
        <v>1942.0999755859</v>
      </c>
      <c r="J15432" t="n">
        <v>102.9800033569</v>
      </c>
      <c r="K15432" t="n">
        <v>4411.669921875</v>
      </c>
      <c r="L15432" t="n">
        <v>54.8726</v>
      </c>
      <c r="M15432" t="n">
        <v>0.2049</v>
      </c>
      <c r="N15432" t="n">
        <v>55.0775</v>
      </c>
      <c r="O15432" t="n">
        <v>2.2</v>
      </c>
    </row>
    <row r="15433">
      <c r="A15433" t="inlineStr">
        <is>
          <t>2022-03-18</t>
        </is>
      </c>
      <c r="B15433" t="n">
        <v>330</v>
      </c>
      <c r="C15433" t="n">
        <v>29738.86879144</v>
      </c>
      <c r="D15433" t="n">
        <v>34754.9296875</v>
      </c>
      <c r="E15433" t="n">
        <v>3.99493</v>
      </c>
      <c r="F15433" t="n">
        <v>3.97812</v>
      </c>
      <c r="G15433" t="n">
        <v>4.1682</v>
      </c>
      <c r="H15433" t="n">
        <v>4.8629999161</v>
      </c>
      <c r="I15433" t="n">
        <v>1928.1999511719</v>
      </c>
      <c r="J15433" t="n">
        <v>104.6999969482</v>
      </c>
      <c r="K15433" t="n">
        <v>4463.1201171875</v>
      </c>
      <c r="L15433" t="n">
        <v>54.8732</v>
      </c>
      <c r="M15433" t="n">
        <v>0.2101</v>
      </c>
      <c r="N15433" t="n">
        <v>55.0833</v>
      </c>
      <c r="O15433" t="n">
        <v>2.14</v>
      </c>
    </row>
    <row r="15434">
      <c r="A15434" t="inlineStr">
        <is>
          <t>2022-03-21</t>
        </is>
      </c>
      <c r="B15434" t="n">
        <v>315</v>
      </c>
      <c r="C15434" t="n">
        <v>25067.02030244</v>
      </c>
      <c r="D15434" t="n">
        <v>34552.98828125</v>
      </c>
      <c r="E15434" t="n">
        <v>3.93248</v>
      </c>
      <c r="F15434" t="n">
        <v>3.95236</v>
      </c>
      <c r="G15434" t="n">
        <v>4.1662</v>
      </c>
      <c r="H15434" t="n">
        <v>4.9000000954</v>
      </c>
      <c r="I15434" t="n">
        <v>1928.5999755859</v>
      </c>
      <c r="J15434" t="n">
        <v>112.1200027466</v>
      </c>
      <c r="K15434" t="n">
        <v>4461.1801757812</v>
      </c>
      <c r="L15434" t="n">
        <v>54.8091</v>
      </c>
      <c r="M15434" t="n">
        <v>0.3975</v>
      </c>
      <c r="N15434" t="n">
        <v>55.2066</v>
      </c>
      <c r="O15434" t="n">
        <v>2.32</v>
      </c>
    </row>
    <row r="15435">
      <c r="A15435" t="inlineStr">
        <is>
          <t>2022-03-22</t>
        </is>
      </c>
      <c r="B15435" t="n">
        <v>323</v>
      </c>
      <c r="C15435" t="n">
        <v>26197.94617944</v>
      </c>
      <c r="D15435" t="n">
        <v>34807.4609375</v>
      </c>
      <c r="E15435" t="n">
        <v>3.96255</v>
      </c>
      <c r="F15435" t="n">
        <v>3.94257</v>
      </c>
      <c r="G15435" t="n">
        <v>4.2261</v>
      </c>
      <c r="H15435" t="n">
        <v>5.1869997978</v>
      </c>
      <c r="I15435" t="n">
        <v>1920.6999511719</v>
      </c>
      <c r="J15435" t="n">
        <v>111.7600021362</v>
      </c>
      <c r="K15435" t="n">
        <v>4511.6098632812</v>
      </c>
      <c r="L15435" t="n">
        <v>54.7833</v>
      </c>
      <c r="M15435" t="n">
        <v>0.3092</v>
      </c>
      <c r="N15435" t="n">
        <v>55.0925</v>
      </c>
      <c r="O15435" t="n">
        <v>2.38</v>
      </c>
    </row>
    <row r="15436">
      <c r="A15436" t="inlineStr">
        <is>
          <t>2022-03-23</t>
        </is>
      </c>
      <c r="B15436" t="n">
        <v>326</v>
      </c>
      <c r="C15436" t="n">
        <v>25469.95501844</v>
      </c>
      <c r="D15436" t="n">
        <v>34358.5</v>
      </c>
      <c r="E15436" t="n">
        <v>4.0671</v>
      </c>
      <c r="F15436" t="n">
        <v>4.05794</v>
      </c>
      <c r="G15436" t="n">
        <v>4.34367</v>
      </c>
      <c r="H15436" t="n">
        <v>5.2319998741</v>
      </c>
      <c r="I15436" t="n">
        <v>1936.5999755859</v>
      </c>
      <c r="J15436" t="n">
        <v>114.9300003052</v>
      </c>
      <c r="K15436" t="n">
        <v>4456.240234375</v>
      </c>
      <c r="L15436" t="n">
        <v>54.8645</v>
      </c>
      <c r="M15436" t="n">
        <v>0.2482</v>
      </c>
      <c r="N15436" t="n">
        <v>55.1127</v>
      </c>
      <c r="O15436" t="n">
        <v>2.32</v>
      </c>
    </row>
    <row r="15437">
      <c r="A15437" t="inlineStr">
        <is>
          <t>2022-03-24</t>
        </is>
      </c>
      <c r="B15437" t="n">
        <v>325</v>
      </c>
      <c r="C15437" t="n">
        <v>24215.24626244</v>
      </c>
      <c r="D15437" t="n">
        <v>34707.94140625</v>
      </c>
      <c r="E15437" t="n">
        <v>4.01245</v>
      </c>
      <c r="F15437" t="n">
        <v>3.96207</v>
      </c>
      <c r="G15437" t="n">
        <v>4.29587</v>
      </c>
      <c r="H15437" t="n">
        <v>5.4010000229</v>
      </c>
      <c r="I15437" t="n">
        <v>1961.5999755859</v>
      </c>
      <c r="J15437" t="n">
        <v>112.3399963379</v>
      </c>
      <c r="K15437" t="n">
        <v>4520.16015625</v>
      </c>
      <c r="L15437" t="n">
        <v>54.8861</v>
      </c>
      <c r="M15437" t="n">
        <v>0.2221</v>
      </c>
      <c r="N15437" t="n">
        <v>55.1082</v>
      </c>
      <c r="O15437" t="n">
        <v>2.34</v>
      </c>
    </row>
    <row r="15438">
      <c r="A15438" t="inlineStr">
        <is>
          <t>2022-03-25</t>
        </is>
      </c>
      <c r="B15438" t="n">
        <v>325.25</v>
      </c>
      <c r="C15438" t="n">
        <v>21547.87987444</v>
      </c>
      <c r="D15438" t="n">
        <v>34861.23828125</v>
      </c>
      <c r="E15438" t="n">
        <v>3.90978</v>
      </c>
      <c r="F15438" t="n">
        <v>3.87755</v>
      </c>
      <c r="G15438" t="n">
        <v>4.20798</v>
      </c>
      <c r="H15438" t="n">
        <v>5.5710000992</v>
      </c>
      <c r="I15438" t="n">
        <v>1953.8000488281</v>
      </c>
      <c r="J15438" t="n">
        <v>113.9000015259</v>
      </c>
      <c r="K15438" t="n">
        <v>4543.0600585938</v>
      </c>
      <c r="L15438" t="n">
        <v>54.8672</v>
      </c>
      <c r="M15438" t="n">
        <v>0.2665</v>
      </c>
      <c r="N15438" t="n">
        <v>55.1337</v>
      </c>
      <c r="O15438" t="n">
        <v>2.48</v>
      </c>
    </row>
    <row r="15439">
      <c r="A15439" t="inlineStr">
        <is>
          <t>2022-03-28</t>
        </is>
      </c>
      <c r="B15439" t="n">
        <v>270</v>
      </c>
      <c r="C15439" t="n">
        <v>21898.05899344</v>
      </c>
      <c r="D15439" t="n">
        <v>34955.890625</v>
      </c>
      <c r="E15439" t="n">
        <v>3.89277</v>
      </c>
      <c r="F15439" t="n">
        <v>3.8577</v>
      </c>
      <c r="G15439" t="n">
        <v>4.18321</v>
      </c>
      <c r="H15439" t="n">
        <v>5.507999897</v>
      </c>
      <c r="I15439" t="n">
        <v>1939.5999755859</v>
      </c>
      <c r="J15439" t="n">
        <v>105.9599990845</v>
      </c>
      <c r="K15439" t="n">
        <v>4575.5200195312</v>
      </c>
      <c r="L15439" t="n">
        <v>54.8761</v>
      </c>
      <c r="M15439" t="n">
        <v>0.2837</v>
      </c>
      <c r="N15439" t="n">
        <v>55.1598</v>
      </c>
      <c r="O15439" t="n">
        <v>2.46</v>
      </c>
    </row>
    <row r="15440">
      <c r="A15440" t="inlineStr">
        <is>
          <t>2022-03-29</t>
        </is>
      </c>
      <c r="B15440" t="n">
        <v>268.5</v>
      </c>
      <c r="C15440" t="n">
        <v>19370.90529444</v>
      </c>
      <c r="D15440" t="n">
        <v>35294.19140625</v>
      </c>
      <c r="E15440" t="n">
        <v>3.82834</v>
      </c>
      <c r="F15440" t="n">
        <v>3.8104</v>
      </c>
      <c r="G15440" t="n">
        <v>4.03622</v>
      </c>
      <c r="H15440" t="n">
        <v>5.3359999657</v>
      </c>
      <c r="I15440" t="n">
        <v>1912</v>
      </c>
      <c r="J15440" t="n">
        <v>104.2399978638</v>
      </c>
      <c r="K15440" t="n">
        <v>4631.6000976562</v>
      </c>
      <c r="L15440" t="n">
        <v>54.961</v>
      </c>
      <c r="M15440" t="n">
        <v>0.2335</v>
      </c>
      <c r="N15440" t="n">
        <v>55.1945</v>
      </c>
      <c r="O15440" t="n">
        <v>2.41</v>
      </c>
    </row>
    <row r="15441">
      <c r="A15441" t="inlineStr">
        <is>
          <t>2022-03-30</t>
        </is>
      </c>
      <c r="B15441" t="n">
        <v>271.5</v>
      </c>
      <c r="C15441" t="n">
        <v>20729.87149344</v>
      </c>
      <c r="D15441" t="n">
        <v>35228.80859375</v>
      </c>
      <c r="E15441" t="n">
        <v>3.81785</v>
      </c>
      <c r="F15441" t="n">
        <v>3.8096</v>
      </c>
      <c r="G15441" t="n">
        <v>3.97797</v>
      </c>
      <c r="H15441" t="n">
        <v>5.6050000191</v>
      </c>
      <c r="I15441" t="n">
        <v>1933.5</v>
      </c>
      <c r="J15441" t="n">
        <v>107.8199996948</v>
      </c>
      <c r="K15441" t="n">
        <v>4602.4501953125</v>
      </c>
      <c r="L15441" t="n">
        <v>54.9535</v>
      </c>
      <c r="M15441" t="n">
        <v>0.2511</v>
      </c>
      <c r="N15441" t="n">
        <v>55.2046</v>
      </c>
      <c r="O15441" t="n">
        <v>2.35</v>
      </c>
    </row>
    <row r="15442">
      <c r="A15442" t="inlineStr">
        <is>
          <t>2022-03-31</t>
        </is>
      </c>
      <c r="B15442" t="n">
        <v>273.3500061035</v>
      </c>
      <c r="C15442" t="n">
        <v>21651.73181244</v>
      </c>
      <c r="D15442" t="n">
        <v>34678.3515625</v>
      </c>
      <c r="E15442" t="n">
        <v>3.47416</v>
      </c>
      <c r="F15442" t="n">
        <v>3.81919</v>
      </c>
      <c r="G15442" t="n">
        <v>3.93933</v>
      </c>
      <c r="H15442" t="n">
        <v>5.6420001984</v>
      </c>
      <c r="I15442" t="n">
        <v>1949.1999511719</v>
      </c>
      <c r="J15442" t="n">
        <v>100.2799987793</v>
      </c>
      <c r="K15442" t="n">
        <v>4530.41015625</v>
      </c>
      <c r="L15442" t="n">
        <v>54.9219</v>
      </c>
      <c r="M15442" t="n">
        <v>0.2286</v>
      </c>
      <c r="N15442" t="n">
        <v>55.1505</v>
      </c>
      <c r="O15442" t="n">
        <v>2.32</v>
      </c>
    </row>
    <row r="15443">
      <c r="A15443" t="inlineStr">
        <is>
          <t>2022-04-01</t>
        </is>
      </c>
      <c r="B15443" t="n">
        <v>265</v>
      </c>
      <c r="C15443" t="n">
        <v>19781.28889544</v>
      </c>
      <c r="D15443" t="n">
        <v>34818.26953125</v>
      </c>
      <c r="E15443" t="n">
        <v>3.47954</v>
      </c>
      <c r="F15443" t="n">
        <v>3.80648</v>
      </c>
      <c r="G15443" t="n">
        <v>3.86918</v>
      </c>
      <c r="H15443" t="n">
        <v>5.7199997902</v>
      </c>
      <c r="I15443" t="n">
        <v>1919.0999755859</v>
      </c>
      <c r="J15443" t="n">
        <v>99.2699966431</v>
      </c>
      <c r="K15443" t="n">
        <v>4545.8598632812</v>
      </c>
      <c r="L15443" t="n">
        <v>54.9287</v>
      </c>
      <c r="M15443" t="n">
        <v>0.2252</v>
      </c>
      <c r="N15443" t="n">
        <v>55.1539</v>
      </c>
      <c r="O15443" t="n">
        <v>2.39</v>
      </c>
    </row>
    <row r="15444">
      <c r="A15444" t="inlineStr">
        <is>
          <t>2022-04-04</t>
        </is>
      </c>
      <c r="B15444" t="n">
        <v>263.6499938965</v>
      </c>
      <c r="C15444" t="n">
        <v>17969.64199344</v>
      </c>
      <c r="D15444" t="n">
        <v>34921.87890625</v>
      </c>
      <c r="E15444" t="n">
        <v>3.41383</v>
      </c>
      <c r="F15444" t="n">
        <v>3.71031</v>
      </c>
      <c r="G15444" t="n">
        <v>3.74139</v>
      </c>
      <c r="H15444" t="n">
        <v>5.7119998932</v>
      </c>
      <c r="I15444" t="n">
        <v>1929.1999511719</v>
      </c>
      <c r="J15444" t="n">
        <v>103.2799987793</v>
      </c>
      <c r="K15444" t="n">
        <v>4582.6401367188</v>
      </c>
      <c r="L15444" t="n">
        <v>54.8982</v>
      </c>
      <c r="M15444" t="n">
        <v>0.2564</v>
      </c>
      <c r="N15444" t="n">
        <v>55.1546</v>
      </c>
      <c r="O15444" t="n">
        <v>2.42</v>
      </c>
    </row>
    <row r="15445">
      <c r="A15445" t="inlineStr">
        <is>
          <t>2022-04-05</t>
        </is>
      </c>
      <c r="B15445" t="n">
        <v>294.3500061035</v>
      </c>
      <c r="C15445" t="n">
        <v>19234.92399344</v>
      </c>
      <c r="D15445" t="n">
        <v>34641.1796875</v>
      </c>
      <c r="E15445" t="n">
        <v>3.36007</v>
      </c>
      <c r="F15445" t="n">
        <v>3.67482</v>
      </c>
      <c r="G15445" t="n">
        <v>3.72741</v>
      </c>
      <c r="H15445" t="n">
        <v>6.0320000648</v>
      </c>
      <c r="I15445" t="n">
        <v>1922.9000244141</v>
      </c>
      <c r="J15445" t="n">
        <v>101.9599990845</v>
      </c>
      <c r="K15445" t="n">
        <v>4525.1201171875</v>
      </c>
      <c r="L15445" t="n">
        <v>54.9427</v>
      </c>
      <c r="M15445" t="n">
        <v>0.2193</v>
      </c>
      <c r="N15445" t="n">
        <v>55.162</v>
      </c>
      <c r="O15445" t="n">
        <v>2.54</v>
      </c>
    </row>
    <row r="15446">
      <c r="A15446" t="inlineStr">
        <is>
          <t>2022-04-06</t>
        </is>
      </c>
      <c r="B15446" t="n">
        <v>291.3500061035</v>
      </c>
      <c r="C15446" t="n">
        <v>20930.02802244</v>
      </c>
      <c r="D15446" t="n">
        <v>34496.51171875</v>
      </c>
      <c r="E15446" t="n">
        <v>3.43952</v>
      </c>
      <c r="F15446" t="n">
        <v>3.76054</v>
      </c>
      <c r="G15446" t="n">
        <v>3.88779</v>
      </c>
      <c r="H15446" t="n">
        <v>6.0289998055</v>
      </c>
      <c r="I15446" t="n">
        <v>1918.4000244141</v>
      </c>
      <c r="J15446" t="n">
        <v>96.2300033569</v>
      </c>
      <c r="K15446" t="n">
        <v>4481.1499023438</v>
      </c>
      <c r="L15446" t="n">
        <v>54.9604</v>
      </c>
      <c r="M15446" t="n">
        <v>0.2446</v>
      </c>
      <c r="N15446" t="n">
        <v>55.205</v>
      </c>
      <c r="O15446" t="n">
        <v>2.61</v>
      </c>
    </row>
    <row r="15447">
      <c r="A15447" t="inlineStr">
        <is>
          <t>2022-04-07</t>
        </is>
      </c>
      <c r="B15447" t="n">
        <v>282.3999938965</v>
      </c>
      <c r="C15447" t="n">
        <v>23316.70199344</v>
      </c>
      <c r="D15447" t="n">
        <v>34583.5703125</v>
      </c>
      <c r="E15447" t="n">
        <v>3.42758</v>
      </c>
      <c r="F15447" t="n">
        <v>3.76924</v>
      </c>
      <c r="G15447" t="n">
        <v>3.9027</v>
      </c>
      <c r="H15447" t="n">
        <v>6.359000206</v>
      </c>
      <c r="I15447" t="n">
        <v>1933.8000488281</v>
      </c>
      <c r="J15447" t="n">
        <v>96.0299987793</v>
      </c>
      <c r="K15447" t="n">
        <v>4500.2099609375</v>
      </c>
      <c r="L15447" t="n">
        <v>54.9494</v>
      </c>
      <c r="M15447" t="n">
        <v>0.2299</v>
      </c>
      <c r="N15447" t="n">
        <v>55.1793</v>
      </c>
      <c r="O15447" t="n">
        <v>2.66</v>
      </c>
    </row>
    <row r="15448">
      <c r="A15448" t="inlineStr">
        <is>
          <t>2022-04-08</t>
        </is>
      </c>
      <c r="B15448" t="n">
        <v>292.6499938965</v>
      </c>
      <c r="C15448" t="n">
        <v>24600.78799344</v>
      </c>
      <c r="D15448" t="n">
        <v>34721.12109375</v>
      </c>
      <c r="E15448" t="n">
        <v>3.44739</v>
      </c>
      <c r="F15448" t="n">
        <v>3.80837</v>
      </c>
      <c r="G15448" t="n">
        <v>3.87995</v>
      </c>
      <c r="H15448" t="n">
        <v>6.2779998779</v>
      </c>
      <c r="I15448" t="n">
        <v>1941.5999755859</v>
      </c>
      <c r="J15448" t="n">
        <v>98.2600021362</v>
      </c>
      <c r="K15448" t="n">
        <v>4488.2797851562</v>
      </c>
      <c r="L15448" t="n">
        <v>54.9262</v>
      </c>
      <c r="M15448" t="n">
        <v>0.2611</v>
      </c>
      <c r="N15448" t="n">
        <v>55.1873</v>
      </c>
      <c r="O15448" t="n">
        <v>2.72</v>
      </c>
    </row>
    <row r="15449">
      <c r="A15449" t="inlineStr">
        <is>
          <t>2022-04-11</t>
        </is>
      </c>
      <c r="B15449" t="n">
        <v>300</v>
      </c>
      <c r="C15449" t="n">
        <v>22295.61057344</v>
      </c>
      <c r="D15449" t="n">
        <v>34308.078125</v>
      </c>
      <c r="E15449" t="n">
        <v>3.50053</v>
      </c>
      <c r="F15449" t="n">
        <v>3.89342</v>
      </c>
      <c r="G15449" t="n">
        <v>3.91965</v>
      </c>
      <c r="H15449" t="n">
        <v>6.6430001259</v>
      </c>
      <c r="I15449" t="n">
        <v>1944.3000488281</v>
      </c>
      <c r="J15449" t="n">
        <v>94.2900009155</v>
      </c>
      <c r="K15449" t="n">
        <v>4412.5297851562</v>
      </c>
      <c r="L15449" t="n">
        <v>54.8665</v>
      </c>
      <c r="M15449" t="n">
        <v>0.317</v>
      </c>
      <c r="N15449" t="n">
        <v>55.1835</v>
      </c>
      <c r="O15449" t="n">
        <v>2.79</v>
      </c>
    </row>
    <row r="15450">
      <c r="A15450" t="inlineStr">
        <is>
          <t>2022-04-12</t>
        </is>
      </c>
      <c r="B15450" t="n">
        <v>319.6499938965</v>
      </c>
      <c r="C15450" t="n">
        <v>22852.17399344</v>
      </c>
      <c r="D15450" t="n">
        <v>34220.359375</v>
      </c>
      <c r="E15450" t="n">
        <v>3.57129</v>
      </c>
      <c r="F15450" t="n">
        <v>3.91807</v>
      </c>
      <c r="G15450" t="n">
        <v>3.93369</v>
      </c>
      <c r="H15450" t="n">
        <v>6.6799998283</v>
      </c>
      <c r="I15450" t="n">
        <v>1972.0999755859</v>
      </c>
      <c r="J15450" t="n">
        <v>100.5999984741</v>
      </c>
      <c r="K15450" t="n">
        <v>4397.4501953125</v>
      </c>
      <c r="L15450" t="n">
        <v>54.9507</v>
      </c>
      <c r="M15450" t="n">
        <v>0.2559</v>
      </c>
      <c r="N15450" t="n">
        <v>55.2066</v>
      </c>
      <c r="O15450" t="n">
        <v>2.72</v>
      </c>
    </row>
    <row r="15451">
      <c r="A15451" t="inlineStr">
        <is>
          <t>2022-04-13</t>
        </is>
      </c>
      <c r="B15451" t="n">
        <v>321.3500061035</v>
      </c>
      <c r="C15451" t="n">
        <v>27087.03359344</v>
      </c>
      <c r="D15451" t="n">
        <v>34564.58984375</v>
      </c>
      <c r="E15451" t="n">
        <v>3.56762</v>
      </c>
      <c r="F15451" t="n">
        <v>3.91009</v>
      </c>
      <c r="G15451" t="n">
        <v>3.94254</v>
      </c>
      <c r="H15451" t="n">
        <v>6.9970002174</v>
      </c>
      <c r="I15451" t="n">
        <v>1981</v>
      </c>
      <c r="J15451" t="n">
        <v>104.25</v>
      </c>
      <c r="K15451" t="n">
        <v>4446.58984375</v>
      </c>
      <c r="L15451" t="n">
        <v>54.9446</v>
      </c>
      <c r="M15451" t="n">
        <v>0.2374</v>
      </c>
      <c r="N15451" t="n">
        <v>55.182</v>
      </c>
      <c r="O15451" t="n">
        <v>2.7</v>
      </c>
    </row>
    <row r="15452">
      <c r="A15452" t="inlineStr">
        <is>
          <t>2022-04-14</t>
        </is>
      </c>
      <c r="B15452" t="n">
        <v>321.3500061035</v>
      </c>
      <c r="D15452" t="n">
        <v>34451.23046875</v>
      </c>
      <c r="E15452" t="n">
        <v>3.48137</v>
      </c>
      <c r="F15452" t="n">
        <v>3.84551</v>
      </c>
      <c r="G15452" t="n">
        <v>3.86463</v>
      </c>
      <c r="H15452" t="n">
        <v>7.3000001907</v>
      </c>
      <c r="I15452" t="n">
        <v>1970.9000244141</v>
      </c>
      <c r="J15452" t="n">
        <v>106.9499969482</v>
      </c>
      <c r="K15452" t="n">
        <v>4392.58984375</v>
      </c>
      <c r="O15452" t="n">
        <v>2.83</v>
      </c>
    </row>
    <row r="15453">
      <c r="A15453" t="inlineStr">
        <is>
          <t>2022-04-18</t>
        </is>
      </c>
      <c r="B15453" t="n">
        <v>321.3500061035</v>
      </c>
      <c r="C15453" t="n">
        <v>22292.50634344</v>
      </c>
      <c r="D15453" t="n">
        <v>34411.69140625</v>
      </c>
      <c r="E15453" t="n">
        <v>3.48476</v>
      </c>
      <c r="F15453" t="n">
        <v>3.85814</v>
      </c>
      <c r="G15453" t="n">
        <v>3.86297</v>
      </c>
      <c r="H15453" t="n">
        <v>7.8200001717</v>
      </c>
      <c r="I15453" t="n">
        <v>1982.9000244141</v>
      </c>
      <c r="J15453" t="n">
        <v>108.2099990845</v>
      </c>
      <c r="K15453" t="n">
        <v>4391.6899414062</v>
      </c>
      <c r="L15453" t="n">
        <v>54.9139</v>
      </c>
      <c r="M15453" t="n">
        <v>0.2808</v>
      </c>
      <c r="N15453" t="n">
        <v>55.1947</v>
      </c>
      <c r="O15453" t="n">
        <v>2.85</v>
      </c>
    </row>
    <row r="15454">
      <c r="A15454" t="inlineStr">
        <is>
          <t>2022-04-19</t>
        </is>
      </c>
      <c r="B15454" t="n">
        <v>322.3500061035</v>
      </c>
      <c r="C15454" t="n">
        <v>25306.87149344</v>
      </c>
      <c r="D15454" t="n">
        <v>34911.19921875</v>
      </c>
      <c r="E15454" t="n">
        <v>3.50019</v>
      </c>
      <c r="F15454" t="n">
        <v>3.87096</v>
      </c>
      <c r="G15454" t="n">
        <v>3.84016</v>
      </c>
      <c r="H15454" t="n">
        <v>7.1760001183</v>
      </c>
      <c r="I15454" t="n">
        <v>1955.6999511719</v>
      </c>
      <c r="J15454" t="n">
        <v>102.5599975586</v>
      </c>
      <c r="K15454" t="n">
        <v>4462.2099609375</v>
      </c>
      <c r="L15454" t="n">
        <v>54.9474</v>
      </c>
      <c r="M15454" t="n">
        <v>0.2532</v>
      </c>
      <c r="N15454" t="n">
        <v>55.2006</v>
      </c>
      <c r="O15454" t="n">
        <v>2.93</v>
      </c>
    </row>
    <row r="15455">
      <c r="A15455" t="inlineStr">
        <is>
          <t>2022-04-20</t>
        </is>
      </c>
      <c r="B15455" t="n">
        <v>327.6499938965</v>
      </c>
      <c r="C15455" t="n">
        <v>15752.66745044</v>
      </c>
      <c r="D15455" t="n">
        <v>35160.7890625</v>
      </c>
      <c r="E15455" t="n">
        <v>3.56671</v>
      </c>
      <c r="F15455" t="n">
        <v>3.93507</v>
      </c>
      <c r="G15455" t="n">
        <v>3.94565</v>
      </c>
      <c r="H15455" t="n">
        <v>6.9369997978</v>
      </c>
      <c r="I15455" t="n">
        <v>1952.3000488281</v>
      </c>
      <c r="J15455" t="n">
        <v>102.75</v>
      </c>
      <c r="K15455" t="n">
        <v>4459.4501953125</v>
      </c>
      <c r="L15455" t="n">
        <v>54.9223</v>
      </c>
      <c r="M15455" t="n">
        <v>0.2969</v>
      </c>
      <c r="N15455" t="n">
        <v>55.2192</v>
      </c>
      <c r="O15455" t="n">
        <v>2.85</v>
      </c>
    </row>
    <row r="15456">
      <c r="A15456" t="inlineStr">
        <is>
          <t>2022-04-21</t>
        </is>
      </c>
      <c r="B15456" t="n">
        <v>326.6000061035</v>
      </c>
      <c r="C15456" t="n">
        <v>31786.64849344</v>
      </c>
      <c r="D15456" t="n">
        <v>34792.76171875</v>
      </c>
      <c r="E15456" t="n">
        <v>3.56646</v>
      </c>
      <c r="F15456" t="n">
        <v>3.99238</v>
      </c>
      <c r="G15456" t="n">
        <v>3.96501</v>
      </c>
      <c r="H15456" t="n">
        <v>6.9569997787</v>
      </c>
      <c r="I15456" t="n">
        <v>1944.9000244141</v>
      </c>
      <c r="J15456" t="n">
        <v>103.7900009155</v>
      </c>
      <c r="K15456" t="n">
        <v>4393.66015625</v>
      </c>
      <c r="L15456" t="n">
        <v>54.9946</v>
      </c>
      <c r="M15456" t="n">
        <v>0.2191</v>
      </c>
      <c r="N15456" t="n">
        <v>55.2137</v>
      </c>
      <c r="O15456" t="n">
        <v>2.9</v>
      </c>
    </row>
    <row r="15457">
      <c r="A15457" t="inlineStr">
        <is>
          <t>2022-04-22</t>
        </is>
      </c>
      <c r="B15457" t="n">
        <v>326.75</v>
      </c>
      <c r="C15457" t="n">
        <v>22704.95601544</v>
      </c>
      <c r="D15457" t="n">
        <v>33811.3984375</v>
      </c>
      <c r="E15457" t="n">
        <v>3.62922</v>
      </c>
      <c r="F15457" t="n">
        <v>4.08184</v>
      </c>
      <c r="G15457" t="n">
        <v>4.02998</v>
      </c>
      <c r="H15457" t="n">
        <v>6.5339999199</v>
      </c>
      <c r="I15457" t="n">
        <v>1931</v>
      </c>
      <c r="J15457" t="n">
        <v>102.0699996948</v>
      </c>
      <c r="K15457" t="n">
        <v>4271.7797851562</v>
      </c>
      <c r="L15457" t="n">
        <v>54.9946</v>
      </c>
      <c r="M15457" t="n">
        <v>0.2239</v>
      </c>
      <c r="N15457" t="n">
        <v>55.2185</v>
      </c>
      <c r="O15457" t="n">
        <v>2.9</v>
      </c>
    </row>
    <row r="15458">
      <c r="A15458" t="inlineStr">
        <is>
          <t>2022-04-25</t>
        </is>
      </c>
      <c r="B15458" t="n">
        <v>325.5</v>
      </c>
      <c r="C15458" t="n">
        <v>18813.90374144</v>
      </c>
      <c r="D15458" t="n">
        <v>34049.4609375</v>
      </c>
      <c r="E15458" t="n">
        <v>3.71279</v>
      </c>
      <c r="F15458" t="n">
        <v>4.12345</v>
      </c>
      <c r="G15458" t="n">
        <v>4.12976</v>
      </c>
      <c r="H15458" t="n">
        <v>6.6690001488</v>
      </c>
      <c r="I15458" t="n">
        <v>1893.1999511719</v>
      </c>
      <c r="J15458" t="n">
        <v>98.5400009155</v>
      </c>
      <c r="K15458" t="n">
        <v>4296.1201171875</v>
      </c>
      <c r="L15458" t="n">
        <v>54.9558</v>
      </c>
      <c r="M15458" t="n">
        <v>0.3105</v>
      </c>
      <c r="N15458" t="n">
        <v>55.2663</v>
      </c>
      <c r="O15458" t="n">
        <v>2.81</v>
      </c>
    </row>
    <row r="15459">
      <c r="A15459" t="inlineStr">
        <is>
          <t>2022-04-26</t>
        </is>
      </c>
      <c r="B15459" t="n">
        <v>324.6499938965</v>
      </c>
      <c r="C15459" t="n">
        <v>23715.56699344</v>
      </c>
      <c r="D15459" t="n">
        <v>33240.1796875</v>
      </c>
      <c r="E15459" t="n">
        <v>3.75808</v>
      </c>
      <c r="F15459" t="n">
        <v>4.16359</v>
      </c>
      <c r="G15459" t="n">
        <v>4.21436</v>
      </c>
      <c r="H15459" t="n">
        <v>6.8499999046</v>
      </c>
      <c r="I15459" t="n">
        <v>1901.4000244141</v>
      </c>
      <c r="J15459" t="n">
        <v>101.6999969482</v>
      </c>
      <c r="K15459" t="n">
        <v>4175.2001953125</v>
      </c>
      <c r="L15459" t="n">
        <v>54.9991</v>
      </c>
      <c r="M15459" t="n">
        <v>0.2174</v>
      </c>
      <c r="N15459" t="n">
        <v>55.2165</v>
      </c>
      <c r="O15459" t="n">
        <v>2.77</v>
      </c>
    </row>
    <row r="15460">
      <c r="A15460" t="inlineStr">
        <is>
          <t>2022-04-27</t>
        </is>
      </c>
      <c r="B15460" t="n">
        <v>324.3500061035</v>
      </c>
      <c r="C15460" t="n">
        <v>21828.24073744</v>
      </c>
      <c r="D15460" t="n">
        <v>33301.9296875</v>
      </c>
      <c r="E15460" t="n">
        <v>3.72936</v>
      </c>
      <c r="F15460" t="n">
        <v>4.1238</v>
      </c>
      <c r="G15460" t="n">
        <v>4.18339</v>
      </c>
      <c r="H15460" t="n">
        <v>7.2670001984</v>
      </c>
      <c r="I15460" t="n">
        <v>1885.9000244141</v>
      </c>
      <c r="J15460" t="n">
        <v>102.0199966431</v>
      </c>
      <c r="K15460" t="n">
        <v>4183.9599609375</v>
      </c>
      <c r="L15460" t="n">
        <v>55.0117</v>
      </c>
      <c r="M15460" t="n">
        <v>0.222</v>
      </c>
      <c r="N15460" t="n">
        <v>55.2337</v>
      </c>
      <c r="O15460" t="n">
        <v>2.82</v>
      </c>
    </row>
    <row r="15461">
      <c r="A15461" t="inlineStr">
        <is>
          <t>2022-04-28</t>
        </is>
      </c>
      <c r="B15461" t="n">
        <v>322.6499938965</v>
      </c>
      <c r="C15461" t="n">
        <v>22990.47199344</v>
      </c>
      <c r="D15461" t="n">
        <v>33916.390625</v>
      </c>
      <c r="E15461" t="n">
        <v>3.77917</v>
      </c>
      <c r="F15461" t="n">
        <v>4.16183</v>
      </c>
      <c r="G15461" t="n">
        <v>4.17204</v>
      </c>
      <c r="H15461" t="n">
        <v>6.8880000114</v>
      </c>
      <c r="I15461" t="n">
        <v>1888.6999511719</v>
      </c>
      <c r="J15461" t="n">
        <v>105.3600006104</v>
      </c>
      <c r="K15461" t="n">
        <v>4287.5</v>
      </c>
      <c r="L15461" t="n">
        <v>54.9239</v>
      </c>
      <c r="M15461" t="n">
        <v>0.3015</v>
      </c>
      <c r="N15461" t="n">
        <v>55.2254</v>
      </c>
      <c r="O15461" t="n">
        <v>2.85</v>
      </c>
    </row>
    <row r="15462">
      <c r="A15462" t="inlineStr">
        <is>
          <t>2022-04-29</t>
        </is>
      </c>
      <c r="B15462" t="n">
        <v>319.25</v>
      </c>
      <c r="C15462" t="n">
        <v>22588.60699344</v>
      </c>
      <c r="D15462" t="n">
        <v>32977.2109375</v>
      </c>
      <c r="E15462" t="n">
        <v>3.785</v>
      </c>
      <c r="F15462" t="n">
        <v>4.19408</v>
      </c>
      <c r="G15462" t="n">
        <v>4.17388</v>
      </c>
      <c r="H15462" t="n">
        <v>7.243999958</v>
      </c>
      <c r="I15462" t="n">
        <v>1909.3000488281</v>
      </c>
      <c r="J15462" t="n">
        <v>104.6900024414</v>
      </c>
      <c r="K15462" t="n">
        <v>4131.9301757812</v>
      </c>
      <c r="L15462" t="n">
        <v>54.9726</v>
      </c>
      <c r="M15462" t="n">
        <v>0.2411</v>
      </c>
      <c r="N15462" t="n">
        <v>55.2137</v>
      </c>
      <c r="O15462" t="n">
        <v>2.89</v>
      </c>
    </row>
    <row r="15463">
      <c r="A15463" t="inlineStr">
        <is>
          <t>2022-05-02</t>
        </is>
      </c>
      <c r="B15463" t="n">
        <v>259.1499938965</v>
      </c>
      <c r="D15463" t="n">
        <v>33061.5</v>
      </c>
      <c r="E15463" t="n">
        <v>3.78851</v>
      </c>
      <c r="F15463" t="n">
        <v>4.28378</v>
      </c>
      <c r="G15463" t="n">
        <v>4.30229</v>
      </c>
      <c r="H15463" t="n">
        <v>7.4749999046</v>
      </c>
      <c r="I15463" t="n">
        <v>1861.8000488281</v>
      </c>
      <c r="J15463" t="n">
        <v>105.1699981689</v>
      </c>
      <c r="K15463" t="n">
        <v>4155.3798828125</v>
      </c>
      <c r="O15463" t="n">
        <v>2.99</v>
      </c>
    </row>
    <row r="15464">
      <c r="A15464" t="inlineStr">
        <is>
          <t>2022-05-03</t>
        </is>
      </c>
      <c r="B15464" t="n">
        <v>283</v>
      </c>
      <c r="C15464" t="n">
        <v>19850.74199344</v>
      </c>
      <c r="D15464" t="n">
        <v>33128.7890625</v>
      </c>
      <c r="E15464" t="n">
        <v>3.83564</v>
      </c>
      <c r="F15464" t="n">
        <v>4.21461</v>
      </c>
      <c r="G15464" t="n">
        <v>4.21138</v>
      </c>
      <c r="H15464" t="n">
        <v>7.9539999962</v>
      </c>
      <c r="I15464" t="n">
        <v>1868.8000488281</v>
      </c>
      <c r="J15464" t="n">
        <v>102.4100036621</v>
      </c>
      <c r="K15464" t="n">
        <v>4175.4799804688</v>
      </c>
      <c r="L15464" t="n">
        <v>54.8471</v>
      </c>
      <c r="M15464" t="n">
        <v>0.4231</v>
      </c>
      <c r="N15464" t="n">
        <v>55.2702</v>
      </c>
      <c r="O15464" t="n">
        <v>2.97</v>
      </c>
    </row>
    <row r="15465">
      <c r="A15465" t="inlineStr">
        <is>
          <t>2022-05-04</t>
        </is>
      </c>
      <c r="B15465" t="n">
        <v>311.6499938965</v>
      </c>
      <c r="C15465" t="n">
        <v>24319.65051244</v>
      </c>
      <c r="D15465" t="n">
        <v>34061.05859375</v>
      </c>
      <c r="E15465" t="n">
        <v>3.85002</v>
      </c>
      <c r="F15465" t="n">
        <v>4.17655</v>
      </c>
      <c r="G15465" t="n">
        <v>4.1936</v>
      </c>
      <c r="H15465" t="n">
        <v>8.4149999619</v>
      </c>
      <c r="I15465" t="n">
        <v>1867</v>
      </c>
      <c r="J15465" t="n">
        <v>107.8099975586</v>
      </c>
      <c r="K15465" t="n">
        <v>4300.169921875</v>
      </c>
      <c r="L15465" t="n">
        <v>55.0563</v>
      </c>
      <c r="M15465" t="n">
        <v>0.2011</v>
      </c>
      <c r="N15465" t="n">
        <v>55.2574</v>
      </c>
      <c r="O15465" t="n">
        <v>2.93</v>
      </c>
    </row>
    <row r="15466">
      <c r="A15466" t="inlineStr">
        <is>
          <t>2022-05-05</t>
        </is>
      </c>
      <c r="B15466" t="n">
        <v>320</v>
      </c>
      <c r="C15466" t="n">
        <v>19418.45699344</v>
      </c>
      <c r="D15466" t="n">
        <v>32997.96875</v>
      </c>
      <c r="E15466" t="n">
        <v>3.79964</v>
      </c>
      <c r="F15466" t="n">
        <v>4.15449</v>
      </c>
      <c r="G15466" t="n">
        <v>4.19128</v>
      </c>
      <c r="H15466" t="n">
        <v>8.782999992400001</v>
      </c>
      <c r="I15466" t="n">
        <v>1874</v>
      </c>
      <c r="J15466" t="n">
        <v>108.2600021362</v>
      </c>
      <c r="K15466" t="n">
        <v>4146.8701171875</v>
      </c>
      <c r="L15466" t="n">
        <v>55.0185</v>
      </c>
      <c r="M15466" t="n">
        <v>0.2665</v>
      </c>
      <c r="N15466" t="n">
        <v>55.285</v>
      </c>
      <c r="O15466" t="n">
        <v>3.05</v>
      </c>
    </row>
    <row r="15467">
      <c r="A15467" t="inlineStr">
        <is>
          <t>2022-05-06</t>
        </is>
      </c>
      <c r="B15467" t="n">
        <v>319</v>
      </c>
      <c r="C15467" t="n">
        <v>19863.25699344</v>
      </c>
      <c r="D15467" t="n">
        <v>32899.37109375</v>
      </c>
      <c r="E15467" t="n">
        <v>3.82017</v>
      </c>
      <c r="F15467" t="n">
        <v>4.16012</v>
      </c>
      <c r="G15467" t="n">
        <v>4.13799</v>
      </c>
      <c r="H15467" t="n">
        <v>8.0430002213</v>
      </c>
      <c r="I15467" t="n">
        <v>1881.1999511719</v>
      </c>
      <c r="J15467" t="n">
        <v>109.7699966431</v>
      </c>
      <c r="K15467" t="n">
        <v>4123.33984375</v>
      </c>
      <c r="L15467" t="n">
        <v>55.0471</v>
      </c>
      <c r="M15467" t="n">
        <v>0.2383</v>
      </c>
      <c r="N15467" t="n">
        <v>55.2854</v>
      </c>
      <c r="O15467" t="n">
        <v>3.12</v>
      </c>
    </row>
    <row r="15468">
      <c r="A15468" t="inlineStr">
        <is>
          <t>2022-05-09</t>
        </is>
      </c>
      <c r="B15468" t="n">
        <v>310.8500061035</v>
      </c>
      <c r="C15468" t="n">
        <v>14173.71079344</v>
      </c>
      <c r="D15468" t="n">
        <v>32245.69921875</v>
      </c>
      <c r="E15468" t="n">
        <v>4.01762</v>
      </c>
      <c r="F15468" t="n">
        <v>4.39442</v>
      </c>
      <c r="G15468" t="n">
        <v>4.43897</v>
      </c>
      <c r="H15468" t="n">
        <v>7.0260000229</v>
      </c>
      <c r="I15468" t="n">
        <v>1857.0999755859</v>
      </c>
      <c r="J15468" t="n">
        <v>103.0899963379</v>
      </c>
      <c r="K15468" t="n">
        <v>3991.2399902344</v>
      </c>
      <c r="L15468" t="n">
        <v>55.0309</v>
      </c>
      <c r="M15468" t="n">
        <v>0.2717</v>
      </c>
      <c r="N15468" t="n">
        <v>55.3026</v>
      </c>
      <c r="O15468" t="n">
        <v>3.05</v>
      </c>
    </row>
    <row r="15469">
      <c r="A15469" t="inlineStr">
        <is>
          <t>2022-05-10</t>
        </is>
      </c>
      <c r="B15469" t="n">
        <v>313</v>
      </c>
      <c r="C15469" t="n">
        <v>16880.38764344</v>
      </c>
      <c r="D15469" t="n">
        <v>32160.740234375</v>
      </c>
      <c r="E15469" t="n">
        <v>4.03526</v>
      </c>
      <c r="F15469" t="n">
        <v>4.36527</v>
      </c>
      <c r="G15469" t="n">
        <v>4.45392</v>
      </c>
      <c r="H15469" t="n">
        <v>7.3850002289</v>
      </c>
      <c r="I15469" t="n">
        <v>1839.9000244141</v>
      </c>
      <c r="J15469" t="n">
        <v>99.7600021362</v>
      </c>
      <c r="K15469" t="n">
        <v>4001.0500488281</v>
      </c>
      <c r="L15469" t="n">
        <v>54.9957</v>
      </c>
      <c r="M15469" t="n">
        <v>0.3347</v>
      </c>
      <c r="N15469" t="n">
        <v>55.3304</v>
      </c>
      <c r="O15469" t="n">
        <v>2.99</v>
      </c>
    </row>
    <row r="15470">
      <c r="A15470" t="inlineStr">
        <is>
          <t>2022-05-11</t>
        </is>
      </c>
      <c r="B15470" t="n">
        <v>318.5</v>
      </c>
      <c r="C15470" t="n">
        <v>16381.66245044</v>
      </c>
      <c r="D15470" t="n">
        <v>31834.109375</v>
      </c>
      <c r="E15470" t="n">
        <v>4.06197</v>
      </c>
      <c r="F15470" t="n">
        <v>4.35928</v>
      </c>
      <c r="G15470" t="n">
        <v>4.52148</v>
      </c>
      <c r="H15470" t="n">
        <v>7.6399998665</v>
      </c>
      <c r="I15470" t="n">
        <v>1852.5999755859</v>
      </c>
      <c r="J15470" t="n">
        <v>105.7099990845</v>
      </c>
      <c r="K15470" t="n">
        <v>3935.1799316406</v>
      </c>
      <c r="L15470" t="n">
        <v>55.0961</v>
      </c>
      <c r="M15470" t="n">
        <v>0.2103</v>
      </c>
      <c r="N15470" t="n">
        <v>55.3064</v>
      </c>
      <c r="O15470" t="n">
        <v>2.91</v>
      </c>
    </row>
    <row r="15471">
      <c r="A15471" t="inlineStr">
        <is>
          <t>2022-05-12</t>
        </is>
      </c>
      <c r="B15471" t="n">
        <v>325.3500061035</v>
      </c>
      <c r="C15471" t="n">
        <v>16566.97999344</v>
      </c>
      <c r="D15471" t="n">
        <v>31730.30078125</v>
      </c>
      <c r="E15471" t="n">
        <v>4.08897</v>
      </c>
      <c r="F15471" t="n">
        <v>4.40624</v>
      </c>
      <c r="G15471" t="n">
        <v>4.56265</v>
      </c>
      <c r="H15471" t="n">
        <v>7.7389998436</v>
      </c>
      <c r="I15471" t="n">
        <v>1823.8000488281</v>
      </c>
      <c r="J15471" t="n">
        <v>106.1299972534</v>
      </c>
      <c r="K15471" t="n">
        <v>3930.080078125</v>
      </c>
      <c r="L15471" t="n">
        <v>55.0335</v>
      </c>
      <c r="M15471" t="n">
        <v>0.2942</v>
      </c>
      <c r="N15471" t="n">
        <v>55.3277</v>
      </c>
      <c r="O15471" t="n">
        <v>2.84</v>
      </c>
    </row>
    <row r="15472">
      <c r="A15472" t="inlineStr">
        <is>
          <t>2022-05-13</t>
        </is>
      </c>
      <c r="B15472" t="n">
        <v>318.3500061035</v>
      </c>
      <c r="C15472" t="n">
        <v>20984.53599344</v>
      </c>
      <c r="D15472" t="n">
        <v>32196.66015625</v>
      </c>
      <c r="E15472" t="n">
        <v>4.03817</v>
      </c>
      <c r="F15472" t="n">
        <v>4.34755</v>
      </c>
      <c r="G15472" t="n">
        <v>4.46964</v>
      </c>
      <c r="H15472" t="n">
        <v>7.6630001068</v>
      </c>
      <c r="I15472" t="n">
        <v>1807.4000244141</v>
      </c>
      <c r="J15472" t="n">
        <v>110.4899978638</v>
      </c>
      <c r="K15472" t="n">
        <v>4023.8898925781</v>
      </c>
      <c r="L15472" t="n">
        <v>55.0226</v>
      </c>
      <c r="M15472" t="n">
        <v>0.3224</v>
      </c>
      <c r="N15472" t="n">
        <v>55.345</v>
      </c>
      <c r="O15472" t="n">
        <v>2.93</v>
      </c>
    </row>
    <row r="15473">
      <c r="A15473" t="inlineStr">
        <is>
          <t>2022-05-16</t>
        </is>
      </c>
      <c r="B15473" t="n">
        <v>325.1499938965</v>
      </c>
      <c r="C15473" t="n">
        <v>14351.51430044</v>
      </c>
      <c r="D15473" t="n">
        <v>32223.419921875</v>
      </c>
      <c r="E15473" t="n">
        <v>4.08462</v>
      </c>
      <c r="F15473" t="n">
        <v>4.40402</v>
      </c>
      <c r="G15473" t="n">
        <v>4.50394</v>
      </c>
      <c r="H15473" t="n">
        <v>7.9559998512</v>
      </c>
      <c r="I15473" t="n">
        <v>1813.5</v>
      </c>
      <c r="J15473" t="n">
        <v>114.1999969482</v>
      </c>
      <c r="K15473" t="n">
        <v>4008.0100097656</v>
      </c>
      <c r="L15473" t="n">
        <v>55.0859</v>
      </c>
      <c r="M15473" t="n">
        <v>0.2693</v>
      </c>
      <c r="N15473" t="n">
        <v>55.3552</v>
      </c>
      <c r="O15473" t="n">
        <v>2.88</v>
      </c>
    </row>
    <row r="15474">
      <c r="A15474" t="inlineStr">
        <is>
          <t>2022-05-17</t>
        </is>
      </c>
      <c r="B15474" t="n">
        <v>329.5</v>
      </c>
      <c r="C15474" t="n">
        <v>20789.39721444</v>
      </c>
      <c r="D15474" t="n">
        <v>32654.58984375</v>
      </c>
      <c r="E15474" t="n">
        <v>4.01681</v>
      </c>
      <c r="F15474" t="n">
        <v>4.3661</v>
      </c>
      <c r="G15474" t="n">
        <v>4.45007</v>
      </c>
      <c r="H15474" t="n">
        <v>8.303999900799999</v>
      </c>
      <c r="I15474" t="n">
        <v>1818.1999511719</v>
      </c>
      <c r="J15474" t="n">
        <v>112.4000015259</v>
      </c>
      <c r="K15474" t="n">
        <v>4088.8500976562</v>
      </c>
      <c r="L15474" t="n">
        <v>55.0822</v>
      </c>
      <c r="M15474" t="n">
        <v>0.2647</v>
      </c>
      <c r="N15474" t="n">
        <v>55.3469</v>
      </c>
      <c r="O15474" t="n">
        <v>2.98</v>
      </c>
    </row>
    <row r="15475">
      <c r="A15475" t="inlineStr">
        <is>
          <t>2022-05-18</t>
        </is>
      </c>
      <c r="B15475" t="n">
        <v>329</v>
      </c>
      <c r="C15475" t="n">
        <v>18135.461437</v>
      </c>
      <c r="D15475" t="n">
        <v>31490.0703125</v>
      </c>
      <c r="E15475" t="n">
        <v>4.14408</v>
      </c>
      <c r="F15475" t="n">
        <v>4.53256</v>
      </c>
      <c r="G15475" t="n">
        <v>4.62258</v>
      </c>
      <c r="H15475" t="n">
        <v>8.368000030499999</v>
      </c>
      <c r="I15475" t="n">
        <v>1815.9000244141</v>
      </c>
      <c r="J15475" t="n">
        <v>109.5899963379</v>
      </c>
      <c r="K15475" t="n">
        <v>3923.6799316406</v>
      </c>
      <c r="L15475" t="n">
        <v>55.157</v>
      </c>
      <c r="M15475" t="n">
        <v>0.2205</v>
      </c>
      <c r="N15475" t="n">
        <v>55.3775</v>
      </c>
      <c r="O15475" t="n">
        <v>2.89</v>
      </c>
    </row>
    <row r="15476">
      <c r="A15476" t="inlineStr">
        <is>
          <t>2022-05-19</t>
        </is>
      </c>
      <c r="B15476" t="n">
        <v>332</v>
      </c>
      <c r="C15476" t="n">
        <v>20837.955332</v>
      </c>
      <c r="D15476" t="n">
        <v>31253.130859375</v>
      </c>
      <c r="E15476" t="n">
        <v>4.17216</v>
      </c>
      <c r="F15476" t="n">
        <v>4.52373</v>
      </c>
      <c r="G15476" t="n">
        <v>4.62008</v>
      </c>
      <c r="H15476" t="n">
        <v>8.3079996109</v>
      </c>
      <c r="I15476" t="n">
        <v>1841.1999511719</v>
      </c>
      <c r="J15476" t="n">
        <v>112.2099990845</v>
      </c>
      <c r="K15476" t="n">
        <v>3900.7900390625</v>
      </c>
      <c r="L15476" t="n">
        <v>55.1491</v>
      </c>
      <c r="M15476" t="n">
        <v>0.2156</v>
      </c>
      <c r="N15476" t="n">
        <v>55.3647</v>
      </c>
      <c r="O15476" t="n">
        <v>2.84</v>
      </c>
    </row>
    <row r="15477">
      <c r="A15477" t="inlineStr">
        <is>
          <t>2022-05-20</t>
        </is>
      </c>
      <c r="B15477" t="n">
        <v>335</v>
      </c>
      <c r="C15477" t="n">
        <v>40582.904853</v>
      </c>
      <c r="D15477" t="n">
        <v>31261.900390625</v>
      </c>
      <c r="E15477" t="n">
        <v>4.20046</v>
      </c>
      <c r="F15477" t="n">
        <v>4.5749</v>
      </c>
      <c r="G15477" t="n">
        <v>4.65591</v>
      </c>
      <c r="H15477" t="n">
        <v>8.083000183099999</v>
      </c>
      <c r="I15477" t="n">
        <v>1841.8000488281</v>
      </c>
      <c r="J15477" t="n">
        <v>113.2300033569</v>
      </c>
      <c r="K15477" t="n">
        <v>3901.3601074219</v>
      </c>
      <c r="L15477" t="n">
        <v>55.1108</v>
      </c>
      <c r="M15477" t="n">
        <v>0.2457</v>
      </c>
      <c r="N15477" t="n">
        <v>55.3565</v>
      </c>
      <c r="O15477" t="n">
        <v>2.78</v>
      </c>
    </row>
    <row r="15478">
      <c r="A15478" t="inlineStr">
        <is>
          <t>2022-05-23</t>
        </is>
      </c>
      <c r="B15478" t="n">
        <v>331.75</v>
      </c>
      <c r="C15478" t="n">
        <v>30422.723</v>
      </c>
      <c r="D15478" t="n">
        <v>31880.240234375</v>
      </c>
      <c r="E15478" t="n">
        <v>4.0764</v>
      </c>
      <c r="F15478" t="n">
        <v>4.46025</v>
      </c>
      <c r="G15478" t="n">
        <v>4.51269</v>
      </c>
      <c r="H15478" t="n">
        <v>8.7440004349</v>
      </c>
      <c r="I15478" t="n">
        <v>1847.8000488281</v>
      </c>
      <c r="J15478" t="n">
        <v>110.2900009155</v>
      </c>
      <c r="K15478" t="n">
        <v>3973.75</v>
      </c>
      <c r="L15478" t="n">
        <v>55.0751</v>
      </c>
      <c r="M15478" t="n">
        <v>0.3004</v>
      </c>
      <c r="N15478" t="n">
        <v>55.3755</v>
      </c>
      <c r="O15478" t="n">
        <v>2.86</v>
      </c>
    </row>
    <row r="15479">
      <c r="A15479" t="inlineStr">
        <is>
          <t>2022-05-24</t>
        </is>
      </c>
      <c r="B15479" t="n">
        <v>331</v>
      </c>
      <c r="C15479" t="n">
        <v>27808.854923</v>
      </c>
      <c r="D15479" t="n">
        <v>31928.619140625</v>
      </c>
      <c r="E15479" t="n">
        <v>4.13606</v>
      </c>
      <c r="F15479" t="n">
        <v>4.50263</v>
      </c>
      <c r="G15479" t="n">
        <v>4.59158</v>
      </c>
      <c r="H15479" t="n">
        <v>8.795999526999999</v>
      </c>
      <c r="I15479" t="n">
        <v>1865.0999755859</v>
      </c>
      <c r="J15479" t="n">
        <v>109.7699966431</v>
      </c>
      <c r="K15479" t="n">
        <v>3941.4799804688</v>
      </c>
      <c r="L15479" t="n">
        <v>55.111</v>
      </c>
      <c r="M15479" t="n">
        <v>0.2483</v>
      </c>
      <c r="N15479" t="n">
        <v>55.3593</v>
      </c>
      <c r="O15479" t="n">
        <v>2.76</v>
      </c>
    </row>
    <row r="15480">
      <c r="A15480" t="inlineStr">
        <is>
          <t>2022-05-25</t>
        </is>
      </c>
      <c r="B15480" t="n">
        <v>330</v>
      </c>
      <c r="C15480" t="n">
        <v>29588.801413</v>
      </c>
      <c r="D15480" t="n">
        <v>32120.279296875</v>
      </c>
      <c r="E15480" t="n">
        <v>4.04218</v>
      </c>
      <c r="F15480" t="n">
        <v>4.37839</v>
      </c>
      <c r="G15480" t="n">
        <v>4.4461</v>
      </c>
      <c r="H15480" t="n">
        <v>8.9709997177</v>
      </c>
      <c r="I15480" t="n">
        <v>1846.1999511719</v>
      </c>
      <c r="J15480" t="n">
        <v>110.3300018311</v>
      </c>
      <c r="K15480" t="n">
        <v>3978.7299804688</v>
      </c>
      <c r="L15480" t="n">
        <v>55.1068</v>
      </c>
      <c r="M15480" t="n">
        <v>0.2064</v>
      </c>
      <c r="N15480" t="n">
        <v>55.3132</v>
      </c>
      <c r="O15480" t="n">
        <v>2.75</v>
      </c>
    </row>
    <row r="15481">
      <c r="A15481" t="inlineStr">
        <is>
          <t>2022-05-26</t>
        </is>
      </c>
      <c r="B15481" t="n">
        <v>330.5</v>
      </c>
      <c r="C15481" t="n">
        <v>27098.824282</v>
      </c>
      <c r="D15481" t="n">
        <v>32637.189453125</v>
      </c>
      <c r="E15481" t="n">
        <v>3.97177</v>
      </c>
      <c r="F15481" t="n">
        <v>4.29976</v>
      </c>
      <c r="G15481" t="n">
        <v>4.29359</v>
      </c>
      <c r="H15481" t="n">
        <v>8.907999992400001</v>
      </c>
      <c r="I15481" t="n">
        <v>1847.4000244141</v>
      </c>
      <c r="J15481" t="n">
        <v>114.0899963379</v>
      </c>
      <c r="K15481" t="n">
        <v>4057.8400878906</v>
      </c>
      <c r="L15481" t="n">
        <v>55.0789</v>
      </c>
      <c r="M15481" t="n">
        <v>0.2286</v>
      </c>
      <c r="N15481" t="n">
        <v>55.3075</v>
      </c>
      <c r="O15481" t="n">
        <v>2.75</v>
      </c>
    </row>
    <row r="15482">
      <c r="A15482" t="inlineStr">
        <is>
          <t>2022-05-27</t>
        </is>
      </c>
      <c r="B15482" t="n">
        <v>328.1499938965</v>
      </c>
      <c r="C15482" t="n">
        <v>23764.688384</v>
      </c>
      <c r="D15482" t="n">
        <v>33212.9609375</v>
      </c>
      <c r="E15482" t="n">
        <v>3.90264</v>
      </c>
      <c r="F15482" t="n">
        <v>4.22414</v>
      </c>
      <c r="G15482" t="n">
        <v>4.17338</v>
      </c>
      <c r="H15482" t="n">
        <v>8.7270002365</v>
      </c>
      <c r="I15482" t="n">
        <v>1851.3000488281</v>
      </c>
      <c r="J15482" t="n">
        <v>115.0699996948</v>
      </c>
      <c r="K15482" t="n">
        <v>4158.240234375</v>
      </c>
      <c r="L15482" t="n">
        <v>55.0583</v>
      </c>
      <c r="M15482" t="n">
        <v>0.2439</v>
      </c>
      <c r="N15482" t="n">
        <v>55.3022</v>
      </c>
      <c r="O15482" t="n">
        <v>2.74</v>
      </c>
    </row>
    <row r="15483">
      <c r="A15483" t="inlineStr">
        <is>
          <t>2022-05-30</t>
        </is>
      </c>
      <c r="C15483" t="n">
        <v>21538.904555</v>
      </c>
      <c r="L15483" t="n">
        <v>55.041</v>
      </c>
      <c r="M15483" t="n">
        <v>0.2692</v>
      </c>
      <c r="N15483" t="n">
        <v>55.3102</v>
      </c>
    </row>
    <row r="15484">
      <c r="A15484" t="inlineStr">
        <is>
          <t>2022-05-31</t>
        </is>
      </c>
      <c r="B15484" t="n">
        <v>328.3500061035</v>
      </c>
      <c r="C15484" t="n">
        <v>22106.714464</v>
      </c>
      <c r="D15484" t="n">
        <v>32990.12109375</v>
      </c>
      <c r="E15484" t="n">
        <v>3.83074</v>
      </c>
      <c r="F15484" t="n">
        <v>4.15512</v>
      </c>
      <c r="G15484" t="n">
        <v>4.10754</v>
      </c>
      <c r="H15484" t="n">
        <v>8.1450004578</v>
      </c>
      <c r="I15484" t="n">
        <v>1842.6999511719</v>
      </c>
      <c r="J15484" t="n">
        <v>114.6699981689</v>
      </c>
      <c r="K15484" t="n">
        <v>4132.1499023438</v>
      </c>
      <c r="L15484" t="n">
        <v>55.0385</v>
      </c>
      <c r="M15484" t="n">
        <v>0.2698</v>
      </c>
      <c r="N15484" t="n">
        <v>55.3083</v>
      </c>
      <c r="O15484" t="n">
        <v>2.85</v>
      </c>
    </row>
    <row r="15485">
      <c r="A15485" t="inlineStr">
        <is>
          <t>2022-06-01</t>
        </is>
      </c>
      <c r="B15485" t="n">
        <v>323.5</v>
      </c>
      <c r="C15485" t="n">
        <v>21055.912</v>
      </c>
      <c r="D15485" t="n">
        <v>32813.23046875</v>
      </c>
      <c r="E15485" t="n">
        <v>3.83462</v>
      </c>
      <c r="F15485" t="n">
        <v>4.14671</v>
      </c>
      <c r="G15485" t="n">
        <v>4.075</v>
      </c>
      <c r="H15485" t="n">
        <v>8.696000099200001</v>
      </c>
      <c r="I15485" t="n">
        <v>1843.3000488281</v>
      </c>
      <c r="J15485" t="n">
        <v>115.2600021362</v>
      </c>
      <c r="K15485" t="n">
        <v>4101.2299804688</v>
      </c>
      <c r="L15485" t="n">
        <v>55.0525</v>
      </c>
      <c r="M15485" t="n">
        <v>0.2516</v>
      </c>
      <c r="N15485" t="n">
        <v>55.3041</v>
      </c>
      <c r="O15485" t="n">
        <v>2.94</v>
      </c>
    </row>
    <row r="15486">
      <c r="A15486" t="inlineStr">
        <is>
          <t>2022-06-02</t>
        </is>
      </c>
      <c r="B15486" t="n">
        <v>323.5</v>
      </c>
      <c r="C15486" t="n">
        <v>22928.951869</v>
      </c>
      <c r="D15486" t="n">
        <v>33248.28125</v>
      </c>
      <c r="E15486" t="n">
        <v>3.83966</v>
      </c>
      <c r="F15486" t="n">
        <v>4.14833</v>
      </c>
      <c r="G15486" t="n">
        <v>4.0309</v>
      </c>
      <c r="H15486" t="n">
        <v>8.484999656699999</v>
      </c>
      <c r="I15486" t="n">
        <v>1866.5</v>
      </c>
      <c r="J15486" t="n">
        <v>116.8700027466</v>
      </c>
      <c r="K15486" t="n">
        <v>4176.8198242188</v>
      </c>
      <c r="L15486" t="n">
        <v>55.056</v>
      </c>
      <c r="M15486" t="n">
        <v>0.2423</v>
      </c>
      <c r="N15486" t="n">
        <v>55.2983</v>
      </c>
      <c r="O15486" t="n">
        <v>2.92</v>
      </c>
    </row>
    <row r="15487">
      <c r="A15487" t="inlineStr">
        <is>
          <t>2022-06-03</t>
        </is>
      </c>
      <c r="B15487" t="n">
        <v>323.5</v>
      </c>
      <c r="C15487" t="n">
        <v>18279.670805</v>
      </c>
      <c r="D15487" t="n">
        <v>32899.69921875</v>
      </c>
      <c r="E15487" t="n">
        <v>3.82795</v>
      </c>
      <c r="F15487" t="n">
        <v>4.15659</v>
      </c>
      <c r="G15487" t="n">
        <v>4.00868</v>
      </c>
      <c r="H15487" t="n">
        <v>8.5229997635</v>
      </c>
      <c r="I15487" t="n">
        <v>1845.4000244141</v>
      </c>
      <c r="J15487" t="n">
        <v>118.8700027466</v>
      </c>
      <c r="K15487" t="n">
        <v>4108.5400390625</v>
      </c>
      <c r="L15487" t="n">
        <v>55.0806</v>
      </c>
      <c r="M15487" t="n">
        <v>0.2513</v>
      </c>
      <c r="N15487" t="n">
        <v>55.3319</v>
      </c>
      <c r="O15487" t="n">
        <v>2.96</v>
      </c>
    </row>
    <row r="15488">
      <c r="A15488" t="inlineStr">
        <is>
          <t>2022-06-06</t>
        </is>
      </c>
      <c r="B15488" t="n">
        <v>330</v>
      </c>
      <c r="C15488" t="n">
        <v>24326.36808</v>
      </c>
      <c r="D15488" t="n">
        <v>32915.78125</v>
      </c>
      <c r="E15488" t="n">
        <v>3.79278</v>
      </c>
      <c r="F15488" t="n">
        <v>4.15269</v>
      </c>
      <c r="G15488" t="n">
        <v>3.97208</v>
      </c>
      <c r="H15488" t="n">
        <v>9.321999549899999</v>
      </c>
      <c r="I15488" t="n">
        <v>1839.1999511719</v>
      </c>
      <c r="J15488" t="n">
        <v>118.5</v>
      </c>
      <c r="K15488" t="n">
        <v>4121.4301757812</v>
      </c>
      <c r="L15488" t="n">
        <v>55.0001</v>
      </c>
      <c r="M15488" t="n">
        <v>0.3068</v>
      </c>
      <c r="N15488" t="n">
        <v>55.3069</v>
      </c>
      <c r="O15488" t="n">
        <v>3.04</v>
      </c>
    </row>
    <row r="15489">
      <c r="A15489" t="inlineStr">
        <is>
          <t>2022-06-07</t>
        </is>
      </c>
      <c r="B15489" t="n">
        <v>326.25</v>
      </c>
      <c r="C15489" t="n">
        <v>24193.757706</v>
      </c>
      <c r="D15489" t="n">
        <v>33180.140625</v>
      </c>
      <c r="E15489" t="n">
        <v>3.86969</v>
      </c>
      <c r="F15489" t="n">
        <v>4.19831</v>
      </c>
      <c r="G15489" t="n">
        <v>4.05299</v>
      </c>
      <c r="H15489" t="n">
        <v>9.2930002213</v>
      </c>
      <c r="I15489" t="n">
        <v>1847.5</v>
      </c>
      <c r="J15489" t="n">
        <v>119.4100036621</v>
      </c>
      <c r="K15489" t="n">
        <v>4160.6801757812</v>
      </c>
      <c r="L15489" t="n">
        <v>55.0156</v>
      </c>
      <c r="M15489" t="n">
        <v>0.2237</v>
      </c>
      <c r="N15489" t="n">
        <v>55.2393</v>
      </c>
      <c r="O15489" t="n">
        <v>2.98</v>
      </c>
    </row>
    <row r="15490">
      <c r="A15490" t="inlineStr">
        <is>
          <t>2022-06-08</t>
        </is>
      </c>
      <c r="B15490" t="n">
        <v>324.5</v>
      </c>
      <c r="C15490" t="n">
        <v>26549.157314</v>
      </c>
      <c r="D15490" t="n">
        <v>32910.8984375</v>
      </c>
      <c r="E15490" t="n">
        <v>3.87893</v>
      </c>
      <c r="F15490" t="n">
        <v>4.2061</v>
      </c>
      <c r="G15490" t="n">
        <v>4.1175</v>
      </c>
      <c r="H15490" t="n">
        <v>8.699000358599999</v>
      </c>
      <c r="I15490" t="n">
        <v>1851.9000244141</v>
      </c>
      <c r="J15490" t="n">
        <v>122.1100006104</v>
      </c>
      <c r="K15490" t="n">
        <v>4115.7700195312</v>
      </c>
      <c r="L15490" t="n">
        <v>54.9405</v>
      </c>
      <c r="M15490" t="n">
        <v>0.255</v>
      </c>
      <c r="N15490" t="n">
        <v>55.1955</v>
      </c>
      <c r="O15490" t="n">
        <v>3.03</v>
      </c>
    </row>
    <row r="15491">
      <c r="A15491" t="inlineStr">
        <is>
          <t>2022-06-09</t>
        </is>
      </c>
      <c r="B15491" t="n">
        <v>321.6499938965</v>
      </c>
      <c r="C15491" t="n">
        <v>29319.53732</v>
      </c>
      <c r="D15491" t="n">
        <v>32272.7890625</v>
      </c>
      <c r="E15491" t="n">
        <v>3.964</v>
      </c>
      <c r="F15491" t="n">
        <v>4.31795</v>
      </c>
      <c r="G15491" t="n">
        <v>4.29978</v>
      </c>
      <c r="H15491" t="n">
        <v>8.963000297500001</v>
      </c>
      <c r="I15491" t="n">
        <v>1848.8000488281</v>
      </c>
      <c r="J15491" t="n">
        <v>121.5100021362</v>
      </c>
      <c r="K15491" t="n">
        <v>4017.8200683594</v>
      </c>
      <c r="L15491" t="n">
        <v>54.8709</v>
      </c>
      <c r="M15491" t="n">
        <v>0.1923</v>
      </c>
      <c r="N15491" t="n">
        <v>55.0632</v>
      </c>
      <c r="O15491" t="n">
        <v>3.04</v>
      </c>
    </row>
    <row r="15492">
      <c r="A15492" t="inlineStr">
        <is>
          <t>2022-06-10</t>
        </is>
      </c>
      <c r="B15492" t="n">
        <v>317.5</v>
      </c>
      <c r="C15492" t="n">
        <v>25455.891161</v>
      </c>
      <c r="D15492" t="n">
        <v>31392.7890625</v>
      </c>
      <c r="E15492" t="n">
        <v>3.99793</v>
      </c>
      <c r="F15492" t="n">
        <v>4.35925</v>
      </c>
      <c r="G15492" t="n">
        <v>4.47938</v>
      </c>
      <c r="H15492" t="n">
        <v>8.850000381499999</v>
      </c>
      <c r="I15492" t="n">
        <v>1871.5</v>
      </c>
      <c r="J15492" t="n">
        <v>120.6699981689</v>
      </c>
      <c r="K15492" t="n">
        <v>3900.8601074219</v>
      </c>
      <c r="L15492" t="n">
        <v>54.808</v>
      </c>
      <c r="M15492" t="n">
        <v>0.2509</v>
      </c>
      <c r="N15492" t="n">
        <v>55.0589</v>
      </c>
      <c r="O15492" t="n">
        <v>3.15</v>
      </c>
    </row>
    <row r="15493">
      <c r="A15493" t="inlineStr">
        <is>
          <t>2022-06-13</t>
        </is>
      </c>
      <c r="B15493" t="n">
        <v>317.5</v>
      </c>
      <c r="C15493" t="n">
        <v>28437.968406</v>
      </c>
      <c r="D15493" t="n">
        <v>30516.740234375</v>
      </c>
      <c r="E15493" t="n">
        <v>4.12963</v>
      </c>
      <c r="F15493" t="n">
        <v>4.56796</v>
      </c>
      <c r="G15493" t="n">
        <v>4.72429</v>
      </c>
      <c r="H15493" t="n">
        <v>8.609000205999999</v>
      </c>
      <c r="I15493" t="n">
        <v>1828</v>
      </c>
      <c r="J15493" t="n">
        <v>120.9300003052</v>
      </c>
      <c r="K15493" t="n">
        <v>3749.6298828125</v>
      </c>
      <c r="L15493" t="n">
        <v>54.7587</v>
      </c>
      <c r="M15493" t="n">
        <v>0.2885</v>
      </c>
      <c r="N15493" t="n">
        <v>55.0472</v>
      </c>
      <c r="O15493" t="n">
        <v>3.43</v>
      </c>
    </row>
    <row r="15494">
      <c r="A15494" t="inlineStr">
        <is>
          <t>2022-06-14</t>
        </is>
      </c>
      <c r="B15494" t="n">
        <v>324</v>
      </c>
      <c r="C15494" t="n">
        <v>27631.970827</v>
      </c>
      <c r="D15494" t="n">
        <v>30364.830078125</v>
      </c>
      <c r="E15494" t="n">
        <v>4.09966</v>
      </c>
      <c r="F15494" t="n">
        <v>4.56787</v>
      </c>
      <c r="G15494" t="n">
        <v>4.66312</v>
      </c>
      <c r="H15494" t="n">
        <v>7.1890001297</v>
      </c>
      <c r="I15494" t="n">
        <v>1809.5</v>
      </c>
      <c r="J15494" t="n">
        <v>118.9300003052</v>
      </c>
      <c r="K15494" t="n">
        <v>3735.4799804688</v>
      </c>
      <c r="L15494" t="n">
        <v>54.7615</v>
      </c>
      <c r="M15494" t="n">
        <v>0.2262</v>
      </c>
      <c r="N15494" t="n">
        <v>54.9877</v>
      </c>
      <c r="O15494" t="n">
        <v>3.49</v>
      </c>
    </row>
    <row r="15495">
      <c r="A15495" t="inlineStr">
        <is>
          <t>2022-06-15</t>
        </is>
      </c>
      <c r="B15495" t="n">
        <v>328</v>
      </c>
      <c r="C15495" t="n">
        <v>34555.9319</v>
      </c>
      <c r="D15495" t="n">
        <v>30668.529296875</v>
      </c>
      <c r="E15495" t="n">
        <v>4.16727</v>
      </c>
      <c r="F15495" t="n">
        <v>4.58889</v>
      </c>
      <c r="G15495" t="n">
        <v>4.6219</v>
      </c>
      <c r="H15495" t="n">
        <v>7.4200000763</v>
      </c>
      <c r="I15495" t="n">
        <v>1815.3000488281</v>
      </c>
      <c r="J15495" t="n">
        <v>115.3099975586</v>
      </c>
      <c r="K15495" t="n">
        <v>3789.9899902344</v>
      </c>
      <c r="L15495" t="n">
        <v>54.6818</v>
      </c>
      <c r="M15495" t="n">
        <v>0.2099</v>
      </c>
      <c r="N15495" t="n">
        <v>54.8917</v>
      </c>
      <c r="O15495" t="n">
        <v>3.33</v>
      </c>
    </row>
    <row r="15496">
      <c r="A15496" t="inlineStr">
        <is>
          <t>2022-06-16</t>
        </is>
      </c>
      <c r="B15496" t="n">
        <v>331.3500061035</v>
      </c>
      <c r="D15496" t="n">
        <v>29927.0703125</v>
      </c>
      <c r="E15496" t="n">
        <v>4.28976</v>
      </c>
      <c r="F15496" t="n">
        <v>4.73445</v>
      </c>
      <c r="G15496" t="n">
        <v>4.8205</v>
      </c>
      <c r="H15496" t="n">
        <v>7.4640002251</v>
      </c>
      <c r="I15496" t="n">
        <v>1845.6999511719</v>
      </c>
      <c r="J15496" t="n">
        <v>117.5899963379</v>
      </c>
      <c r="K15496" t="n">
        <v>3666.7700195312</v>
      </c>
      <c r="O15496" t="n">
        <v>3.28</v>
      </c>
    </row>
    <row r="15497">
      <c r="A15497" t="inlineStr">
        <is>
          <t>2022-06-17</t>
        </is>
      </c>
      <c r="B15497" t="n">
        <v>335.5</v>
      </c>
      <c r="C15497" t="n">
        <v>25353.902417</v>
      </c>
      <c r="D15497" t="n">
        <v>29888.779296875</v>
      </c>
      <c r="E15497" t="n">
        <v>4.2623</v>
      </c>
      <c r="F15497" t="n">
        <v>4.73527</v>
      </c>
      <c r="G15497" t="n">
        <v>4.8532</v>
      </c>
      <c r="H15497" t="n">
        <v>6.9439997673</v>
      </c>
      <c r="I15497" t="n">
        <v>1835.5999755859</v>
      </c>
      <c r="J15497" t="n">
        <v>109.5599975586</v>
      </c>
      <c r="K15497" t="n">
        <v>3674.8400878906</v>
      </c>
      <c r="L15497" t="n">
        <v>54.56</v>
      </c>
      <c r="M15497" t="n">
        <v>0.3047</v>
      </c>
      <c r="N15497" t="n">
        <v>54.8647</v>
      </c>
      <c r="O15497" t="n">
        <v>3.25</v>
      </c>
    </row>
    <row r="15498">
      <c r="A15498" t="inlineStr">
        <is>
          <t>2022-06-20</t>
        </is>
      </c>
      <c r="C15498" t="n">
        <v>22545.352</v>
      </c>
      <c r="L15498" t="n">
        <v>54.4817</v>
      </c>
      <c r="M15498" t="n">
        <v>0.3717</v>
      </c>
      <c r="N15498" t="n">
        <v>54.8534</v>
      </c>
    </row>
    <row r="15499">
      <c r="A15499" t="inlineStr">
        <is>
          <t>2022-06-21</t>
        </is>
      </c>
      <c r="B15499" t="n">
        <v>345.5</v>
      </c>
      <c r="C15499" t="n">
        <v>26251.3397</v>
      </c>
      <c r="D15499" t="n">
        <v>30530.25</v>
      </c>
      <c r="E15499" t="n">
        <v>4.20616</v>
      </c>
      <c r="F15499" t="n">
        <v>4.71509</v>
      </c>
      <c r="G15499" t="n">
        <v>4.77907</v>
      </c>
      <c r="H15499" t="n">
        <v>6.8080000877</v>
      </c>
      <c r="I15499" t="n">
        <v>1834.5999755859</v>
      </c>
      <c r="J15499" t="n">
        <v>110.6500015259</v>
      </c>
      <c r="K15499" t="n">
        <v>3764.7900390625</v>
      </c>
      <c r="L15499" t="n">
        <v>54.529</v>
      </c>
      <c r="M15499" t="n">
        <v>0.2139</v>
      </c>
      <c r="N15499" t="n">
        <v>54.7429</v>
      </c>
      <c r="O15499" t="n">
        <v>3.31</v>
      </c>
    </row>
    <row r="15500">
      <c r="A15500" t="inlineStr">
        <is>
          <t>2022-06-22</t>
        </is>
      </c>
      <c r="B15500" t="n">
        <v>345</v>
      </c>
      <c r="C15500" t="n">
        <v>24274.047218</v>
      </c>
      <c r="D15500" t="n">
        <v>30483.130859375</v>
      </c>
      <c r="E15500" t="n">
        <v>4.32687</v>
      </c>
      <c r="F15500" t="n">
        <v>4.85051</v>
      </c>
      <c r="G15500" t="n">
        <v>4.87805</v>
      </c>
      <c r="H15500" t="n">
        <v>6.8579998016</v>
      </c>
      <c r="I15500" t="n">
        <v>1834.3000488281</v>
      </c>
      <c r="J15500" t="n">
        <v>106.1900024414</v>
      </c>
      <c r="K15500" t="n">
        <v>3759.8898925781</v>
      </c>
      <c r="L15500" t="n">
        <v>54.4403</v>
      </c>
      <c r="M15500" t="n">
        <v>0.3112</v>
      </c>
      <c r="N15500" t="n">
        <v>54.7515</v>
      </c>
      <c r="O15500" t="n">
        <v>3.16</v>
      </c>
    </row>
    <row r="15501">
      <c r="A15501" t="inlineStr">
        <is>
          <t>2022-06-23</t>
        </is>
      </c>
      <c r="B15501" t="n">
        <v>347</v>
      </c>
      <c r="C15501" t="n">
        <v>25827.77424</v>
      </c>
      <c r="D15501" t="n">
        <v>30677.359375</v>
      </c>
      <c r="E15501" t="n">
        <v>4.33397</v>
      </c>
      <c r="F15501" t="n">
        <v>4.82806</v>
      </c>
      <c r="G15501" t="n">
        <v>4.77818</v>
      </c>
      <c r="H15501" t="n">
        <v>6.2389998436</v>
      </c>
      <c r="I15501" t="n">
        <v>1825.6999511719</v>
      </c>
      <c r="J15501" t="n">
        <v>104.2699966431</v>
      </c>
      <c r="K15501" t="n">
        <v>3795.7299804688</v>
      </c>
      <c r="L15501" t="n">
        <v>54.413</v>
      </c>
      <c r="M15501" t="n">
        <v>0.2838</v>
      </c>
      <c r="N15501" t="n">
        <v>54.6968</v>
      </c>
      <c r="O15501" t="n">
        <v>3.09</v>
      </c>
    </row>
    <row r="15502">
      <c r="A15502" t="inlineStr">
        <is>
          <t>2022-06-24</t>
        </is>
      </c>
      <c r="B15502" t="n">
        <v>352.8999938965</v>
      </c>
      <c r="C15502" t="n">
        <v>21240.633794</v>
      </c>
      <c r="D15502" t="n">
        <v>31500.6796875</v>
      </c>
      <c r="E15502" t="n">
        <v>4.29863</v>
      </c>
      <c r="F15502" t="n">
        <v>4.77958</v>
      </c>
      <c r="G15502" t="n">
        <v>4.71984</v>
      </c>
      <c r="H15502" t="n">
        <v>6.2199997902</v>
      </c>
      <c r="I15502" t="n">
        <v>1826.5</v>
      </c>
      <c r="J15502" t="n">
        <v>107.6200027466</v>
      </c>
      <c r="K15502" t="n">
        <v>3911.7399902344</v>
      </c>
      <c r="L15502" t="n">
        <v>54.4597</v>
      </c>
      <c r="M15502" t="n">
        <v>0.2619</v>
      </c>
      <c r="N15502" t="n">
        <v>54.7216</v>
      </c>
      <c r="O15502" t="n">
        <v>3.13</v>
      </c>
    </row>
    <row r="15503">
      <c r="A15503" t="inlineStr">
        <is>
          <t>2022-06-27</t>
        </is>
      </c>
      <c r="B15503" t="n">
        <v>369.5</v>
      </c>
      <c r="C15503" t="n">
        <v>19594.797527</v>
      </c>
      <c r="D15503" t="n">
        <v>31438.259765625</v>
      </c>
      <c r="E15503" t="n">
        <v>4.27339</v>
      </c>
      <c r="F15503" t="n">
        <v>4.80089</v>
      </c>
      <c r="G15503" t="n">
        <v>4.7459</v>
      </c>
      <c r="H15503" t="n">
        <v>6.5009999275</v>
      </c>
      <c r="I15503" t="n">
        <v>1820.9000244141</v>
      </c>
      <c r="J15503" t="n">
        <v>109.5699996948</v>
      </c>
      <c r="K15503" t="n">
        <v>3900.1101074219</v>
      </c>
      <c r="L15503" t="n">
        <v>54.4972</v>
      </c>
      <c r="M15503" t="n">
        <v>0.3088</v>
      </c>
      <c r="N15503" t="n">
        <v>54.806</v>
      </c>
      <c r="O15503" t="n">
        <v>3.2</v>
      </c>
    </row>
    <row r="15504">
      <c r="A15504" t="inlineStr">
        <is>
          <t>2022-06-28</t>
        </is>
      </c>
      <c r="B15504" t="n">
        <v>365.5</v>
      </c>
      <c r="C15504" t="n">
        <v>21476.012596</v>
      </c>
      <c r="D15504" t="n">
        <v>30946.990234375</v>
      </c>
      <c r="E15504" t="n">
        <v>4.41929</v>
      </c>
      <c r="F15504" t="n">
        <v>5.02133</v>
      </c>
      <c r="G15504" t="n">
        <v>5.02733</v>
      </c>
      <c r="H15504" t="n">
        <v>6.5510001183</v>
      </c>
      <c r="I15504" t="n">
        <v>1817.5</v>
      </c>
      <c r="J15504" t="n">
        <v>111.7600021362</v>
      </c>
      <c r="K15504" t="n">
        <v>3821.5500488281</v>
      </c>
      <c r="L15504" t="n">
        <v>54.596</v>
      </c>
      <c r="M15504" t="n">
        <v>0.2968</v>
      </c>
      <c r="N15504" t="n">
        <v>54.8928</v>
      </c>
      <c r="O15504" t="n">
        <v>3.2</v>
      </c>
    </row>
    <row r="15505">
      <c r="A15505" t="inlineStr">
        <is>
          <t>2022-06-29</t>
        </is>
      </c>
      <c r="B15505" t="n">
        <v>364.5</v>
      </c>
      <c r="C15505" t="n">
        <v>20453.813081</v>
      </c>
      <c r="D15505" t="n">
        <v>31029.310546875</v>
      </c>
      <c r="E15505" t="n">
        <v>4.53409</v>
      </c>
      <c r="F15505" t="n">
        <v>5.08939</v>
      </c>
      <c r="G15505" t="n">
        <v>5.07323</v>
      </c>
      <c r="H15505" t="n">
        <v>6.498000145</v>
      </c>
      <c r="I15505" t="n">
        <v>1813.6999511719</v>
      </c>
      <c r="J15505" t="n">
        <v>109.7799987793</v>
      </c>
      <c r="K15505" t="n">
        <v>3818.830078125</v>
      </c>
      <c r="L15505" t="n">
        <v>54.7151</v>
      </c>
      <c r="M15505" t="n">
        <v>0.2453</v>
      </c>
      <c r="N15505" t="n">
        <v>54.9604</v>
      </c>
      <c r="O15505" t="n">
        <v>3.1</v>
      </c>
    </row>
    <row r="15506">
      <c r="A15506" t="inlineStr">
        <is>
          <t>2022-06-30</t>
        </is>
      </c>
      <c r="B15506" t="n">
        <v>370.3500061035</v>
      </c>
      <c r="C15506" t="n">
        <v>19924.204</v>
      </c>
      <c r="D15506" t="n">
        <v>30775.4296875</v>
      </c>
      <c r="E15506" t="n">
        <v>4.59577</v>
      </c>
      <c r="F15506" t="n">
        <v>5.06</v>
      </c>
      <c r="G15506" t="n">
        <v>5.12096</v>
      </c>
      <c r="H15506" t="n">
        <v>5.4239997864</v>
      </c>
      <c r="I15506" t="n">
        <v>1804.0999755859</v>
      </c>
      <c r="J15506" t="n">
        <v>105.7600021362</v>
      </c>
      <c r="K15506" t="n">
        <v>3785.3798828125</v>
      </c>
      <c r="L15506" t="n">
        <v>54.674</v>
      </c>
      <c r="M15506" t="n">
        <v>0.2422</v>
      </c>
      <c r="N15506" t="n">
        <v>54.9162</v>
      </c>
      <c r="O15506" t="n">
        <v>2.98</v>
      </c>
    </row>
    <row r="15507">
      <c r="A15507" t="inlineStr">
        <is>
          <t>2022-07-01</t>
        </is>
      </c>
      <c r="B15507" t="n">
        <v>367</v>
      </c>
      <c r="C15507" t="n">
        <v>15421.276</v>
      </c>
      <c r="D15507" t="n">
        <v>31097.259765625</v>
      </c>
      <c r="E15507" t="n">
        <v>4.58171</v>
      </c>
      <c r="F15507" t="n">
        <v>5.0391</v>
      </c>
      <c r="G15507" t="n">
        <v>5.14087</v>
      </c>
      <c r="H15507" t="n">
        <v>5.7300000191</v>
      </c>
      <c r="I15507" t="n">
        <v>1798.9000244141</v>
      </c>
      <c r="J15507" t="n">
        <v>108.4300003052</v>
      </c>
      <c r="K15507" t="n">
        <v>3825.330078125</v>
      </c>
      <c r="L15507" t="n">
        <v>54.7559</v>
      </c>
      <c r="M15507" t="n">
        <v>0.2065</v>
      </c>
      <c r="N15507" t="n">
        <v>54.9624</v>
      </c>
      <c r="O15507" t="n">
        <v>2.88</v>
      </c>
    </row>
    <row r="15508">
      <c r="A15508" t="inlineStr">
        <is>
          <t>2022-07-04</t>
        </is>
      </c>
      <c r="C15508" t="n">
        <v>16638.98914</v>
      </c>
      <c r="L15508" t="n">
        <v>54.6955</v>
      </c>
      <c r="M15508" t="n">
        <v>0.2857</v>
      </c>
      <c r="N15508" t="n">
        <v>54.9812</v>
      </c>
    </row>
    <row r="15509">
      <c r="A15509" t="inlineStr">
        <is>
          <t>2022-07-05</t>
        </is>
      </c>
      <c r="B15509" t="n">
        <v>379.5</v>
      </c>
      <c r="C15509" t="n">
        <v>22577.125</v>
      </c>
      <c r="D15509" t="n">
        <v>30967.8203125</v>
      </c>
      <c r="E15509" t="n">
        <v>4.65703</v>
      </c>
      <c r="F15509" t="n">
        <v>5.18828</v>
      </c>
      <c r="G15509" t="n">
        <v>5.25233</v>
      </c>
      <c r="H15509" t="n">
        <v>5.5229997635</v>
      </c>
      <c r="I15509" t="n">
        <v>1761.8000488281</v>
      </c>
      <c r="J15509" t="n">
        <v>99.5</v>
      </c>
      <c r="K15509" t="n">
        <v>3831.3898925781</v>
      </c>
      <c r="L15509" t="n">
        <v>54.7085</v>
      </c>
      <c r="M15509" t="n">
        <v>0.2583</v>
      </c>
      <c r="N15509" t="n">
        <v>54.9668</v>
      </c>
      <c r="O15509" t="n">
        <v>2.82</v>
      </c>
    </row>
    <row r="15510">
      <c r="A15510" t="inlineStr">
        <is>
          <t>2022-07-06</t>
        </is>
      </c>
      <c r="B15510" t="n">
        <v>385.5</v>
      </c>
      <c r="C15510" t="n">
        <v>14704.463</v>
      </c>
      <c r="D15510" t="n">
        <v>31037.6796875</v>
      </c>
      <c r="E15510" t="n">
        <v>4.58842</v>
      </c>
      <c r="F15510" t="n">
        <v>5.13518</v>
      </c>
      <c r="G15510" t="n">
        <v>5.13873</v>
      </c>
      <c r="H15510" t="n">
        <v>5.5100002289</v>
      </c>
      <c r="I15510" t="n">
        <v>1734.9000244141</v>
      </c>
      <c r="J15510" t="n">
        <v>98.5299987793</v>
      </c>
      <c r="K15510" t="n">
        <v>3845.080078125</v>
      </c>
      <c r="L15510" t="n">
        <v>54.7143</v>
      </c>
      <c r="M15510" t="n">
        <v>0.2329</v>
      </c>
      <c r="N15510" t="n">
        <v>54.9472</v>
      </c>
      <c r="O15510" t="n">
        <v>2.93</v>
      </c>
    </row>
    <row r="15511">
      <c r="A15511" t="inlineStr">
        <is>
          <t>2022-07-07</t>
        </is>
      </c>
      <c r="B15511" t="n">
        <v>385</v>
      </c>
      <c r="C15511" t="n">
        <v>19514.502876</v>
      </c>
      <c r="D15511" t="n">
        <v>31384.55078125</v>
      </c>
      <c r="E15511" t="n">
        <v>4.56199</v>
      </c>
      <c r="F15511" t="n">
        <v>5.06163</v>
      </c>
      <c r="G15511" t="n">
        <v>5.01129</v>
      </c>
      <c r="H15511" t="n">
        <v>6.2969999313</v>
      </c>
      <c r="I15511" t="n">
        <v>1737.9000244141</v>
      </c>
      <c r="J15511" t="n">
        <v>102.7300033569</v>
      </c>
      <c r="K15511" t="n">
        <v>3902.6201171875</v>
      </c>
      <c r="L15511" t="n">
        <v>54.7016</v>
      </c>
      <c r="M15511" t="n">
        <v>0.215</v>
      </c>
      <c r="N15511" t="n">
        <v>54.9166</v>
      </c>
      <c r="O15511" t="n">
        <v>3.01</v>
      </c>
    </row>
    <row r="15512">
      <c r="A15512" t="inlineStr">
        <is>
          <t>2022-07-08</t>
        </is>
      </c>
      <c r="B15512" t="n">
        <v>388.5</v>
      </c>
      <c r="C15512" t="n">
        <v>42208.132625</v>
      </c>
      <c r="D15512" t="n">
        <v>31338.150390625</v>
      </c>
      <c r="E15512" t="n">
        <v>4.53131</v>
      </c>
      <c r="F15512" t="n">
        <v>5.03404</v>
      </c>
      <c r="G15512" t="n">
        <v>4.97334</v>
      </c>
      <c r="H15512" t="n">
        <v>6.0339999199</v>
      </c>
      <c r="I15512" t="n">
        <v>1740.5999755859</v>
      </c>
      <c r="J15512" t="n">
        <v>104.7900009155</v>
      </c>
      <c r="K15512" t="n">
        <v>3899.3798828125</v>
      </c>
      <c r="L15512" t="n">
        <v>54.6786</v>
      </c>
      <c r="M15512" t="n">
        <v>0.2058</v>
      </c>
      <c r="N15512" t="n">
        <v>54.8844</v>
      </c>
      <c r="O15512" t="n">
        <v>3.09</v>
      </c>
    </row>
    <row r="15513">
      <c r="A15513" t="inlineStr">
        <is>
          <t>2022-07-11</t>
        </is>
      </c>
      <c r="B15513" t="n">
        <v>390</v>
      </c>
      <c r="C15513" t="n">
        <v>23739.331768</v>
      </c>
      <c r="D15513" t="n">
        <v>31173.83984375</v>
      </c>
      <c r="E15513" t="n">
        <v>4.66423</v>
      </c>
      <c r="F15513" t="n">
        <v>5.16139</v>
      </c>
      <c r="G15513" t="n">
        <v>5.1161</v>
      </c>
      <c r="H15513" t="n">
        <v>6.4260001183</v>
      </c>
      <c r="I15513" t="n">
        <v>1730</v>
      </c>
      <c r="J15513" t="n">
        <v>104.0899963379</v>
      </c>
      <c r="K15513" t="n">
        <v>3854.4299316406</v>
      </c>
      <c r="L15513" t="n">
        <v>54.6219</v>
      </c>
      <c r="M15513" t="n">
        <v>0.2569</v>
      </c>
      <c r="N15513" t="n">
        <v>54.8788</v>
      </c>
      <c r="O15513" t="n">
        <v>2.99</v>
      </c>
    </row>
    <row r="15514">
      <c r="A15514" t="inlineStr">
        <is>
          <t>2022-07-12</t>
        </is>
      </c>
      <c r="B15514" t="n">
        <v>394.5</v>
      </c>
      <c r="C15514" t="n">
        <v>23425.598</v>
      </c>
      <c r="D15514" t="n">
        <v>30981.330078125</v>
      </c>
      <c r="E15514" t="n">
        <v>4.75066</v>
      </c>
      <c r="F15514" t="n">
        <v>5.2751</v>
      </c>
      <c r="G15514" t="n">
        <v>5.24474</v>
      </c>
      <c r="H15514" t="n">
        <v>6.1630001068</v>
      </c>
      <c r="I15514" t="n">
        <v>1723.3000488281</v>
      </c>
      <c r="J15514" t="n">
        <v>95.8399963379</v>
      </c>
      <c r="K15514" t="n">
        <v>3818.8000488281</v>
      </c>
      <c r="L15514" t="n">
        <v>54.5441</v>
      </c>
      <c r="M15514" t="n">
        <v>0.3035</v>
      </c>
      <c r="N15514" t="n">
        <v>54.8476</v>
      </c>
      <c r="O15514" t="n">
        <v>2.96</v>
      </c>
    </row>
    <row r="15515">
      <c r="A15515" t="inlineStr">
        <is>
          <t>2022-07-13</t>
        </is>
      </c>
      <c r="B15515" t="n">
        <v>394.5</v>
      </c>
      <c r="C15515" t="n">
        <v>19902.13</v>
      </c>
      <c r="D15515" t="n">
        <v>30772.7890625</v>
      </c>
      <c r="E15515" t="n">
        <v>4.89026</v>
      </c>
      <c r="F15515" t="n">
        <v>5.40599</v>
      </c>
      <c r="G15515" t="n">
        <v>5.42364</v>
      </c>
      <c r="H15515" t="n">
        <v>6.6890001297</v>
      </c>
      <c r="I15515" t="n">
        <v>1734.1999511719</v>
      </c>
      <c r="J15515" t="n">
        <v>96.3000030518</v>
      </c>
      <c r="K15515" t="n">
        <v>3801.7800292969</v>
      </c>
      <c r="L15515" t="n">
        <v>54.5254</v>
      </c>
      <c r="M15515" t="n">
        <v>0.2151</v>
      </c>
      <c r="N15515" t="n">
        <v>54.7405</v>
      </c>
      <c r="O15515" t="n">
        <v>2.91</v>
      </c>
    </row>
    <row r="15516">
      <c r="A15516" t="inlineStr">
        <is>
          <t>2022-07-14</t>
        </is>
      </c>
      <c r="B15516" t="n">
        <v>392</v>
      </c>
      <c r="C15516" t="n">
        <v>22256.301852</v>
      </c>
      <c r="D15516" t="n">
        <v>30630.169921875</v>
      </c>
      <c r="E15516" t="n">
        <v>4.95626</v>
      </c>
      <c r="F15516" t="n">
        <v>5.49684</v>
      </c>
      <c r="G15516" t="n">
        <v>5.49238</v>
      </c>
      <c r="H15516" t="n">
        <v>6.5999999046</v>
      </c>
      <c r="I15516" t="n">
        <v>1704.5</v>
      </c>
      <c r="J15516" t="n">
        <v>95.7799987793</v>
      </c>
      <c r="K15516" t="n">
        <v>3790.3798828125</v>
      </c>
      <c r="L15516" t="n">
        <v>54.4141</v>
      </c>
      <c r="M15516" t="n">
        <v>0.3156</v>
      </c>
      <c r="N15516" t="n">
        <v>54.7297</v>
      </c>
      <c r="O15516" t="n">
        <v>2.96</v>
      </c>
    </row>
    <row r="15517">
      <c r="A15517" t="inlineStr">
        <is>
          <t>2022-07-15</t>
        </is>
      </c>
      <c r="B15517" t="n">
        <v>384.5</v>
      </c>
      <c r="C15517" t="n">
        <v>22185.16865</v>
      </c>
      <c r="D15517" t="n">
        <v>31288.259765625</v>
      </c>
      <c r="E15517" t="n">
        <v>4.95981</v>
      </c>
      <c r="F15517" t="n">
        <v>5.50577</v>
      </c>
      <c r="G15517" t="n">
        <v>5.43642</v>
      </c>
      <c r="H15517" t="n">
        <v>7.015999794</v>
      </c>
      <c r="I15517" t="n">
        <v>1702.4000244141</v>
      </c>
      <c r="J15517" t="n">
        <v>97.5899963379</v>
      </c>
      <c r="K15517" t="n">
        <v>3863.1599121094</v>
      </c>
      <c r="L15517" t="n">
        <v>54.3937</v>
      </c>
      <c r="M15517" t="n">
        <v>0.226</v>
      </c>
      <c r="N15517" t="n">
        <v>54.6197</v>
      </c>
      <c r="O15517" t="n">
        <v>2.93</v>
      </c>
    </row>
    <row r="15518">
      <c r="A15518" t="inlineStr">
        <is>
          <t>2022-07-18</t>
        </is>
      </c>
      <c r="B15518" t="n">
        <v>374.6499938965</v>
      </c>
      <c r="C15518" t="n">
        <v>27103.9972</v>
      </c>
      <c r="D15518" t="n">
        <v>31072.609375</v>
      </c>
      <c r="E15518" t="n">
        <v>4.85043</v>
      </c>
      <c r="F15518" t="n">
        <v>5.38668</v>
      </c>
      <c r="G15518" t="n">
        <v>5.22375</v>
      </c>
      <c r="H15518" t="n">
        <v>7.4790000916</v>
      </c>
      <c r="I15518" t="n">
        <v>1709.1999511719</v>
      </c>
      <c r="J15518" t="n">
        <v>102.5999984741</v>
      </c>
      <c r="K15518" t="n">
        <v>3830.8500976562</v>
      </c>
      <c r="L15518" t="n">
        <v>54.3102</v>
      </c>
      <c r="M15518" t="n">
        <v>0.2024</v>
      </c>
      <c r="N15518" t="n">
        <v>54.5126</v>
      </c>
      <c r="O15518" t="n">
        <v>2.96</v>
      </c>
    </row>
    <row r="15519">
      <c r="A15519" t="inlineStr">
        <is>
          <t>2022-07-19</t>
        </is>
      </c>
      <c r="B15519" t="n">
        <v>371</v>
      </c>
      <c r="C15519" t="n">
        <v>30152.3354</v>
      </c>
      <c r="D15519" t="n">
        <v>31827.05078125</v>
      </c>
      <c r="E15519" t="n">
        <v>4.77141</v>
      </c>
      <c r="F15519" t="n">
        <v>5.21336</v>
      </c>
      <c r="G15519" t="n">
        <v>4.96558</v>
      </c>
      <c r="H15519" t="n">
        <v>7.263999939</v>
      </c>
      <c r="I15519" t="n">
        <v>1710</v>
      </c>
      <c r="J15519" t="n">
        <v>104.2200012207</v>
      </c>
      <c r="K15519" t="n">
        <v>3936.6899414062</v>
      </c>
      <c r="L15519" t="n">
        <v>54.2791</v>
      </c>
      <c r="M15519" t="n">
        <v>0.2646</v>
      </c>
      <c r="N15519" t="n">
        <v>54.5437</v>
      </c>
      <c r="O15519" t="n">
        <v>3.01</v>
      </c>
    </row>
    <row r="15520">
      <c r="A15520" t="inlineStr">
        <is>
          <t>2022-07-20</t>
        </is>
      </c>
      <c r="B15520" t="n">
        <v>376</v>
      </c>
      <c r="C15520" t="n">
        <v>46656.799443</v>
      </c>
      <c r="D15520" t="n">
        <v>31874.83984375</v>
      </c>
      <c r="E15520" t="n">
        <v>4.65571</v>
      </c>
      <c r="F15520" t="n">
        <v>5.08533</v>
      </c>
      <c r="G15520" t="n">
        <v>4.90983</v>
      </c>
      <c r="H15520" t="n">
        <v>8.006999969500001</v>
      </c>
      <c r="I15520" t="n">
        <v>1699.5</v>
      </c>
      <c r="J15520" t="n">
        <v>102.2600021362</v>
      </c>
      <c r="K15520" t="n">
        <v>3959.8999023438</v>
      </c>
      <c r="L15520" t="n">
        <v>54.307</v>
      </c>
      <c r="M15520" t="n">
        <v>0.2156</v>
      </c>
      <c r="N15520" t="n">
        <v>54.5226</v>
      </c>
      <c r="O15520" t="n">
        <v>3.04</v>
      </c>
    </row>
    <row r="15521">
      <c r="A15521" t="inlineStr">
        <is>
          <t>2022-07-21</t>
        </is>
      </c>
      <c r="B15521" t="n">
        <v>375</v>
      </c>
      <c r="C15521" t="n">
        <v>28141.13</v>
      </c>
      <c r="D15521" t="n">
        <v>32036.900390625</v>
      </c>
      <c r="E15521" t="n">
        <v>4.72058</v>
      </c>
      <c r="F15521" t="n">
        <v>5.18745</v>
      </c>
      <c r="G15521" t="n">
        <v>5.09549</v>
      </c>
      <c r="H15521" t="n">
        <v>7.9320001602</v>
      </c>
      <c r="I15521" t="n">
        <v>1712.6999511719</v>
      </c>
      <c r="J15521" t="n">
        <v>96.3499984741</v>
      </c>
      <c r="K15521" t="n">
        <v>3998.9499511719</v>
      </c>
      <c r="L15521" t="n">
        <v>54.2989</v>
      </c>
      <c r="M15521" t="n">
        <v>0.2697</v>
      </c>
      <c r="N15521" t="n">
        <v>54.5686</v>
      </c>
      <c r="O15521" t="n">
        <v>2.91</v>
      </c>
    </row>
    <row r="15522">
      <c r="A15522" t="inlineStr">
        <is>
          <t>2022-07-22</t>
        </is>
      </c>
      <c r="B15522" t="n">
        <v>376.5</v>
      </c>
      <c r="C15522" t="n">
        <v>27021.668</v>
      </c>
      <c r="D15522" t="n">
        <v>31899.2890625</v>
      </c>
      <c r="E15522" t="n">
        <v>4.7246</v>
      </c>
      <c r="F15522" t="n">
        <v>5.17829</v>
      </c>
      <c r="G15522" t="n">
        <v>5.16153</v>
      </c>
      <c r="H15522" t="n">
        <v>8.2989997864</v>
      </c>
      <c r="I15522" t="n">
        <v>1727.0999755859</v>
      </c>
      <c r="J15522" t="n">
        <v>94.6999969482</v>
      </c>
      <c r="K15522" t="n">
        <v>3961.6298828125</v>
      </c>
      <c r="L15522" t="n">
        <v>54.2654</v>
      </c>
      <c r="M15522" t="n">
        <v>0.253</v>
      </c>
      <c r="N15522" t="n">
        <v>54.5184</v>
      </c>
      <c r="O15522" t="n">
        <v>2.77</v>
      </c>
    </row>
    <row r="15523">
      <c r="A15523" t="inlineStr">
        <is>
          <t>2022-07-25</t>
        </is>
      </c>
      <c r="B15523" t="n">
        <v>387</v>
      </c>
      <c r="C15523" t="n">
        <v>27148.1821</v>
      </c>
      <c r="D15523" t="n">
        <v>31990.0390625</v>
      </c>
      <c r="E15523" t="n">
        <v>4.64278</v>
      </c>
      <c r="F15523" t="n">
        <v>5.11116</v>
      </c>
      <c r="G15523" t="n">
        <v>5.0596</v>
      </c>
      <c r="H15523" t="n">
        <v>8.7270002365</v>
      </c>
      <c r="I15523" t="n">
        <v>1719</v>
      </c>
      <c r="J15523" t="n">
        <v>96.6999969482</v>
      </c>
      <c r="K15523" t="n">
        <v>3966.8400878906</v>
      </c>
      <c r="L15523" t="n">
        <v>54.2935</v>
      </c>
      <c r="M15523" t="n">
        <v>0.2741</v>
      </c>
      <c r="N15523" t="n">
        <v>54.5676</v>
      </c>
      <c r="O15523" t="n">
        <v>2.81</v>
      </c>
    </row>
    <row r="15524">
      <c r="A15524" t="inlineStr">
        <is>
          <t>2022-07-26</t>
        </is>
      </c>
      <c r="B15524" t="n">
        <v>388.3500061035</v>
      </c>
      <c r="C15524" t="n">
        <v>27127.704</v>
      </c>
      <c r="D15524" t="n">
        <v>31761.5390625</v>
      </c>
      <c r="E15524" t="n">
        <v>4.64573</v>
      </c>
      <c r="F15524" t="n">
        <v>5.0964</v>
      </c>
      <c r="G15524" t="n">
        <v>5.07538</v>
      </c>
      <c r="H15524" t="n">
        <v>8.993000030499999</v>
      </c>
      <c r="I15524" t="n">
        <v>1717.6999511719</v>
      </c>
      <c r="J15524" t="n">
        <v>94.9800033569</v>
      </c>
      <c r="K15524" t="n">
        <v>3921.0500488281</v>
      </c>
      <c r="L15524" t="n">
        <v>54.3192</v>
      </c>
      <c r="M15524" t="n">
        <v>0.2521</v>
      </c>
      <c r="N15524" t="n">
        <v>54.5713</v>
      </c>
      <c r="O15524" t="n">
        <v>2.81</v>
      </c>
    </row>
    <row r="15525">
      <c r="A15525" t="inlineStr">
        <is>
          <t>2022-07-27</t>
        </is>
      </c>
      <c r="B15525" t="n">
        <v>389.3500061035</v>
      </c>
      <c r="C15525" t="n">
        <v>30630.28189056</v>
      </c>
      <c r="D15525" t="n">
        <v>32197.58984375</v>
      </c>
      <c r="E15525" t="n">
        <v>4.64867</v>
      </c>
      <c r="F15525" t="n">
        <v>5.00934</v>
      </c>
      <c r="G15525" t="n">
        <v>4.86593</v>
      </c>
      <c r="H15525" t="n">
        <v>8.687000274700001</v>
      </c>
      <c r="I15525" t="n">
        <v>1719.0999755859</v>
      </c>
      <c r="J15525" t="n">
        <v>97.2600021362</v>
      </c>
      <c r="K15525" t="n">
        <v>4023.6101074219</v>
      </c>
      <c r="L15525" t="n">
        <v>54.3226</v>
      </c>
      <c r="M15525" t="n">
        <v>0.2816</v>
      </c>
      <c r="N15525" t="n">
        <v>54.6042</v>
      </c>
      <c r="O15525" t="n">
        <v>2.78</v>
      </c>
    </row>
    <row r="15526">
      <c r="A15526" t="inlineStr">
        <is>
          <t>2022-07-28</t>
        </is>
      </c>
      <c r="B15526" t="n">
        <v>390</v>
      </c>
      <c r="C15526" t="n">
        <v>27515.7447</v>
      </c>
      <c r="D15526" t="n">
        <v>32529.630859375</v>
      </c>
      <c r="E15526" t="n">
        <v>4.56767</v>
      </c>
      <c r="F15526" t="n">
        <v>4.89663</v>
      </c>
      <c r="G15526" t="n">
        <v>4.52424</v>
      </c>
      <c r="H15526" t="n">
        <v>8.1339998245</v>
      </c>
      <c r="I15526" t="n">
        <v>1750.3000488281</v>
      </c>
      <c r="J15526" t="n">
        <v>96.41999816889999</v>
      </c>
      <c r="K15526" t="n">
        <v>4072.4299316406</v>
      </c>
      <c r="L15526" t="n">
        <v>54.3807</v>
      </c>
      <c r="M15526" t="n">
        <v>0.2454</v>
      </c>
      <c r="N15526" t="n">
        <v>54.6261</v>
      </c>
      <c r="O15526" t="n">
        <v>2.68</v>
      </c>
    </row>
    <row r="15527">
      <c r="A15527" t="inlineStr">
        <is>
          <t>2022-07-29</t>
        </is>
      </c>
      <c r="B15527" t="n">
        <v>389</v>
      </c>
      <c r="C15527" t="n">
        <v>21358.262033</v>
      </c>
      <c r="D15527" t="n">
        <v>32845.12890625</v>
      </c>
      <c r="E15527" t="n">
        <v>4.46068</v>
      </c>
      <c r="F15527" t="n">
        <v>4.81076</v>
      </c>
      <c r="G15527" t="n">
        <v>4.47937</v>
      </c>
      <c r="H15527" t="n">
        <v>8.2290000916</v>
      </c>
      <c r="I15527" t="n">
        <v>1762.9000244141</v>
      </c>
      <c r="J15527" t="n">
        <v>98.62000274659999</v>
      </c>
      <c r="K15527" t="n">
        <v>4130.2900390625</v>
      </c>
      <c r="L15527" t="n">
        <v>54.3385</v>
      </c>
      <c r="M15527" t="n">
        <v>0.2921</v>
      </c>
      <c r="N15527" t="n">
        <v>54.6306</v>
      </c>
      <c r="O15527" t="n">
        <v>2.67</v>
      </c>
    </row>
    <row r="15528">
      <c r="A15528" t="inlineStr">
        <is>
          <t>2022-08-01</t>
        </is>
      </c>
      <c r="B15528" t="n">
        <v>365.5</v>
      </c>
      <c r="C15528" t="n">
        <v>23721.089</v>
      </c>
      <c r="D15528" t="n">
        <v>32798.3984375</v>
      </c>
      <c r="E15528" t="n">
        <v>4.45767</v>
      </c>
      <c r="F15528" t="n">
        <v>4.8796</v>
      </c>
      <c r="G15528" t="n">
        <v>4.49727</v>
      </c>
      <c r="H15528" t="n">
        <v>8.282999992400001</v>
      </c>
      <c r="I15528" t="n">
        <v>1769</v>
      </c>
      <c r="J15528" t="n">
        <v>93.88999938960001</v>
      </c>
      <c r="K15528" t="n">
        <v>4118.6298828125</v>
      </c>
      <c r="L15528" t="n">
        <v>54.32</v>
      </c>
      <c r="M15528" t="n">
        <v>0.2913</v>
      </c>
      <c r="N15528" t="n">
        <v>54.6113</v>
      </c>
      <c r="O15528" t="n">
        <v>2.6</v>
      </c>
    </row>
    <row r="15529">
      <c r="A15529" t="inlineStr">
        <is>
          <t>2022-08-02</t>
        </is>
      </c>
      <c r="B15529" t="n">
        <v>363.6499938965</v>
      </c>
      <c r="C15529" t="n">
        <v>27640.669</v>
      </c>
      <c r="D15529" t="n">
        <v>32396.169921875</v>
      </c>
      <c r="E15529" t="n">
        <v>4.34267</v>
      </c>
      <c r="F15529" t="n">
        <v>4.79691</v>
      </c>
      <c r="G15529" t="n">
        <v>4.43224</v>
      </c>
      <c r="H15529" t="n">
        <v>7.7059998512</v>
      </c>
      <c r="I15529" t="n">
        <v>1771.0999755859</v>
      </c>
      <c r="J15529" t="n">
        <v>94.41999816889999</v>
      </c>
      <c r="K15529" t="n">
        <v>4091.1899414062</v>
      </c>
      <c r="L15529" t="n">
        <v>54.3424</v>
      </c>
      <c r="M15529" t="n">
        <v>0.2449</v>
      </c>
      <c r="N15529" t="n">
        <v>54.5873</v>
      </c>
      <c r="O15529" t="n">
        <v>2.75</v>
      </c>
    </row>
    <row r="15530">
      <c r="A15530" t="inlineStr">
        <is>
          <t>2022-08-03</t>
        </is>
      </c>
      <c r="B15530" t="n">
        <v>352.8500061035</v>
      </c>
      <c r="C15530" t="n">
        <v>25194.882</v>
      </c>
      <c r="D15530" t="n">
        <v>32812.5</v>
      </c>
      <c r="E15530" t="n">
        <v>4.4174</v>
      </c>
      <c r="F15530" t="n">
        <v>4.82408</v>
      </c>
      <c r="G15530" t="n">
        <v>4.45441</v>
      </c>
      <c r="H15530" t="n">
        <v>8.265999794000001</v>
      </c>
      <c r="I15530" t="n">
        <v>1758</v>
      </c>
      <c r="J15530" t="n">
        <v>90.6600036621</v>
      </c>
      <c r="K15530" t="n">
        <v>4155.169921875</v>
      </c>
      <c r="L15530" t="n">
        <v>54.2583</v>
      </c>
      <c r="M15530" t="n">
        <v>0.2785</v>
      </c>
      <c r="N15530" t="n">
        <v>54.5368</v>
      </c>
      <c r="O15530" t="n">
        <v>2.73</v>
      </c>
    </row>
    <row r="15531">
      <c r="A15531" t="inlineStr">
        <is>
          <t>2022-08-04</t>
        </is>
      </c>
      <c r="B15531" t="n">
        <v>327.3500061035</v>
      </c>
      <c r="C15531" t="n">
        <v>24352.588</v>
      </c>
      <c r="D15531" t="n">
        <v>32726.8203125</v>
      </c>
      <c r="E15531" t="n">
        <v>4.33488</v>
      </c>
      <c r="F15531" t="n">
        <v>4.72432</v>
      </c>
      <c r="G15531" t="n">
        <v>4.3183</v>
      </c>
      <c r="H15531" t="n">
        <v>8.1219997406</v>
      </c>
      <c r="I15531" t="n">
        <v>1788.5</v>
      </c>
      <c r="J15531" t="n">
        <v>88.5400009155</v>
      </c>
      <c r="K15531" t="n">
        <v>4151.9399414062</v>
      </c>
      <c r="L15531" t="n">
        <v>54.2367</v>
      </c>
      <c r="M15531" t="n">
        <v>0.1345</v>
      </c>
      <c r="N15531" t="n">
        <v>54.3712</v>
      </c>
      <c r="O15531" t="n">
        <v>2.68</v>
      </c>
    </row>
    <row r="15532">
      <c r="A15532" t="inlineStr">
        <is>
          <t>2022-08-05</t>
        </is>
      </c>
      <c r="B15532" t="n">
        <v>313.6499938965</v>
      </c>
      <c r="C15532" t="n">
        <v>25028.433</v>
      </c>
      <c r="D15532" t="n">
        <v>32803.46875</v>
      </c>
      <c r="E15532" t="n">
        <v>4.20734</v>
      </c>
      <c r="F15532" t="n">
        <v>4.64577</v>
      </c>
      <c r="G15532" t="n">
        <v>4.18653</v>
      </c>
      <c r="H15532" t="n">
        <v>8.0640001297</v>
      </c>
      <c r="I15532" t="n">
        <v>1772.9000244141</v>
      </c>
      <c r="J15532" t="n">
        <v>89.0100021362</v>
      </c>
      <c r="K15532" t="n">
        <v>4145.1899414062</v>
      </c>
      <c r="L15532" t="n">
        <v>54.1938</v>
      </c>
      <c r="M15532" t="n">
        <v>0.2078</v>
      </c>
      <c r="N15532" t="n">
        <v>54.4016</v>
      </c>
      <c r="O15532" t="n">
        <v>2.83</v>
      </c>
    </row>
    <row r="15533">
      <c r="A15533" t="inlineStr">
        <is>
          <t>2022-08-08</t>
        </is>
      </c>
      <c r="B15533" t="n">
        <v>313.5</v>
      </c>
      <c r="C15533" t="n">
        <v>23091.507</v>
      </c>
      <c r="D15533" t="n">
        <v>32832.5390625</v>
      </c>
      <c r="E15533" t="n">
        <v>4.21801</v>
      </c>
      <c r="F15533" t="n">
        <v>4.62147</v>
      </c>
      <c r="G15533" t="n">
        <v>4.12028</v>
      </c>
      <c r="H15533" t="n">
        <v>7.5890002251</v>
      </c>
      <c r="I15533" t="n">
        <v>1786.8000488281</v>
      </c>
      <c r="J15533" t="n">
        <v>90.7600021362</v>
      </c>
      <c r="K15533" t="n">
        <v>4140.0600585938</v>
      </c>
      <c r="L15533" t="n">
        <v>54.0809</v>
      </c>
      <c r="M15533" t="n">
        <v>0.3222</v>
      </c>
      <c r="N15533" t="n">
        <v>54.4031</v>
      </c>
      <c r="O15533" t="n">
        <v>2.77</v>
      </c>
    </row>
    <row r="15534">
      <c r="A15534" t="inlineStr">
        <is>
          <t>2022-08-09</t>
        </is>
      </c>
      <c r="B15534" t="n">
        <v>327.6499938965</v>
      </c>
      <c r="C15534" t="n">
        <v>25109.2567</v>
      </c>
      <c r="D15534" t="n">
        <v>32774.41015625</v>
      </c>
      <c r="E15534" t="n">
        <v>4.20443</v>
      </c>
      <c r="F15534" t="n">
        <v>4.7158</v>
      </c>
      <c r="G15534" t="n">
        <v>4.1731</v>
      </c>
      <c r="H15534" t="n">
        <v>7.8330001831</v>
      </c>
      <c r="I15534" t="n">
        <v>1794</v>
      </c>
      <c r="J15534" t="n">
        <v>90.5</v>
      </c>
      <c r="K15534" t="n">
        <v>4122.4702148438</v>
      </c>
      <c r="L15534" t="n">
        <v>53.9844</v>
      </c>
      <c r="M15534" t="n">
        <v>0.2515</v>
      </c>
      <c r="N15534" t="n">
        <v>54.2359</v>
      </c>
      <c r="O15534" t="n">
        <v>2.8</v>
      </c>
    </row>
    <row r="15535">
      <c r="A15535" t="inlineStr">
        <is>
          <t>2022-08-10</t>
        </is>
      </c>
      <c r="B15535" t="n">
        <v>343.3500061035</v>
      </c>
      <c r="C15535" t="n">
        <v>26163.906855</v>
      </c>
      <c r="D15535" t="n">
        <v>33309.51171875</v>
      </c>
      <c r="E15535" t="n">
        <v>4.11985</v>
      </c>
      <c r="F15535" t="n">
        <v>4.59505</v>
      </c>
      <c r="G15535" t="n">
        <v>4.0313</v>
      </c>
      <c r="H15535" t="n">
        <v>8.201999664300001</v>
      </c>
      <c r="I15535" t="n">
        <v>1795.5999755859</v>
      </c>
      <c r="J15535" t="n">
        <v>91.9300003052</v>
      </c>
      <c r="K15535" t="n">
        <v>4210.240234375</v>
      </c>
      <c r="L15535" t="n">
        <v>53.9258</v>
      </c>
      <c r="M15535" t="n">
        <v>0.2612</v>
      </c>
      <c r="N15535" t="n">
        <v>54.187</v>
      </c>
      <c r="O15535" t="n">
        <v>2.78</v>
      </c>
    </row>
    <row r="15536">
      <c r="A15536" t="inlineStr">
        <is>
          <t>2022-08-11</t>
        </is>
      </c>
      <c r="B15536" t="n">
        <v>344.3500061035</v>
      </c>
      <c r="C15536" t="n">
        <v>26405.937</v>
      </c>
      <c r="D15536" t="n">
        <v>33336.671875</v>
      </c>
      <c r="E15536" t="n">
        <v>3.95745</v>
      </c>
      <c r="F15536" t="n">
        <v>4.50231</v>
      </c>
      <c r="G15536" t="n">
        <v>3.97147</v>
      </c>
      <c r="H15536" t="n">
        <v>8.873999595600001</v>
      </c>
      <c r="I15536" t="n">
        <v>1789.6999511719</v>
      </c>
      <c r="J15536" t="n">
        <v>94.3399963379</v>
      </c>
      <c r="K15536" t="n">
        <v>4207.2700195312</v>
      </c>
      <c r="L15536" t="n">
        <v>53.8732</v>
      </c>
      <c r="M15536" t="n">
        <v>0.2509</v>
      </c>
      <c r="N15536" t="n">
        <v>54.1241</v>
      </c>
      <c r="O15536" t="n">
        <v>2.87</v>
      </c>
    </row>
    <row r="15537">
      <c r="A15537" t="inlineStr">
        <is>
          <t>2022-08-12</t>
        </is>
      </c>
      <c r="B15537" t="n">
        <v>348</v>
      </c>
      <c r="C15537" t="n">
        <v>39027.820106</v>
      </c>
      <c r="D15537" t="n">
        <v>33761.05078125</v>
      </c>
      <c r="E15537" t="n">
        <v>4.03267</v>
      </c>
      <c r="F15537" t="n">
        <v>4.57941</v>
      </c>
      <c r="G15537" t="n">
        <v>4.03523</v>
      </c>
      <c r="H15537" t="n">
        <v>8.767999649</v>
      </c>
      <c r="I15537" t="n">
        <v>1798.5999755859</v>
      </c>
      <c r="J15537" t="n">
        <v>92.0899963379</v>
      </c>
      <c r="K15537" t="n">
        <v>4280.1499023438</v>
      </c>
      <c r="L15537" t="n">
        <v>53.8394</v>
      </c>
      <c r="M15537" t="n">
        <v>0.2376</v>
      </c>
      <c r="N15537" t="n">
        <v>54.077</v>
      </c>
      <c r="O15537" t="n">
        <v>2.84</v>
      </c>
    </row>
    <row r="15538">
      <c r="A15538" t="inlineStr">
        <is>
          <t>2022-08-15</t>
        </is>
      </c>
      <c r="B15538" t="n">
        <v>353.3500061035</v>
      </c>
      <c r="C15538" t="n">
        <v>37552.361403</v>
      </c>
      <c r="D15538" t="n">
        <v>33912.44140625</v>
      </c>
      <c r="E15538" t="n">
        <v>4.06337</v>
      </c>
      <c r="F15538" t="n">
        <v>4.58752</v>
      </c>
      <c r="G15538" t="n">
        <v>4.07422</v>
      </c>
      <c r="H15538" t="n">
        <v>8.727999687200001</v>
      </c>
      <c r="I15538" t="n">
        <v>1781.4000244141</v>
      </c>
      <c r="J15538" t="n">
        <v>89.4100036621</v>
      </c>
      <c r="K15538" t="n">
        <v>4297.1401367188</v>
      </c>
      <c r="L15538" t="n">
        <v>53.762</v>
      </c>
      <c r="M15538" t="n">
        <v>0.2775</v>
      </c>
      <c r="N15538" t="n">
        <v>54.0395</v>
      </c>
      <c r="O15538" t="n">
        <v>2.79</v>
      </c>
    </row>
    <row r="15539">
      <c r="A15539" t="inlineStr">
        <is>
          <t>2022-08-16</t>
        </is>
      </c>
      <c r="B15539" t="n">
        <v>355.3500061035</v>
      </c>
      <c r="D15539" t="n">
        <v>34152.01171875</v>
      </c>
      <c r="E15539" t="n">
        <v>4.09494</v>
      </c>
      <c r="F15539" t="n">
        <v>4.61181</v>
      </c>
      <c r="G15539" t="n">
        <v>4.17425</v>
      </c>
      <c r="H15539" t="n">
        <v>9.329000473000001</v>
      </c>
      <c r="I15539" t="n">
        <v>1773.1999511719</v>
      </c>
      <c r="J15539" t="n">
        <v>86.5299987793</v>
      </c>
      <c r="K15539" t="n">
        <v>4305.2001953125</v>
      </c>
      <c r="O15539" t="n">
        <v>2.82</v>
      </c>
    </row>
    <row r="15540">
      <c r="A15540" t="inlineStr">
        <is>
          <t>2022-08-17</t>
        </is>
      </c>
      <c r="B15540" t="n">
        <v>361</v>
      </c>
      <c r="C15540" t="n">
        <v>36642.675734</v>
      </c>
      <c r="D15540" t="n">
        <v>33980.3203125</v>
      </c>
      <c r="E15540" t="n">
        <v>4.13088</v>
      </c>
      <c r="F15540" t="n">
        <v>4.68449</v>
      </c>
      <c r="G15540" t="n">
        <v>4.32436</v>
      </c>
      <c r="H15540" t="n">
        <v>9.2440004349</v>
      </c>
      <c r="I15540" t="n">
        <v>1760.3000488281</v>
      </c>
      <c r="J15540" t="n">
        <v>88.11000061039999</v>
      </c>
      <c r="K15540" t="n">
        <v>4274.0400390625</v>
      </c>
      <c r="L15540" t="n">
        <v>53.6288</v>
      </c>
      <c r="M15540" t="n">
        <v>0.3823</v>
      </c>
      <c r="N15540" t="n">
        <v>54.0111</v>
      </c>
      <c r="O15540" t="n">
        <v>2.89</v>
      </c>
    </row>
    <row r="15541">
      <c r="A15541" t="inlineStr">
        <is>
          <t>2022-08-18</t>
        </is>
      </c>
      <c r="B15541" t="n">
        <v>364.3500061035</v>
      </c>
      <c r="C15541" t="n">
        <v>39648.4</v>
      </c>
      <c r="D15541" t="n">
        <v>33999.0390625</v>
      </c>
      <c r="E15541" t="n">
        <v>4.12293</v>
      </c>
      <c r="F15541" t="n">
        <v>4.66493</v>
      </c>
      <c r="G15541" t="n">
        <v>4.27805</v>
      </c>
      <c r="H15541" t="n">
        <v>9.187999725299999</v>
      </c>
      <c r="I15541" t="n">
        <v>1755.3000488281</v>
      </c>
      <c r="J15541" t="n">
        <v>90.5</v>
      </c>
      <c r="K15541" t="n">
        <v>4283.740234375</v>
      </c>
      <c r="L15541" t="n">
        <v>53.5021</v>
      </c>
      <c r="M15541" t="n">
        <v>0.244</v>
      </c>
      <c r="N15541" t="n">
        <v>53.7461</v>
      </c>
      <c r="O15541" t="n">
        <v>2.88</v>
      </c>
    </row>
    <row r="15542">
      <c r="A15542" t="inlineStr">
        <is>
          <t>2022-08-19</t>
        </is>
      </c>
      <c r="B15542" t="n">
        <v>373.3500061035</v>
      </c>
      <c r="C15542" t="n">
        <v>29269.383183</v>
      </c>
      <c r="D15542" t="n">
        <v>33706.73828125</v>
      </c>
      <c r="E15542" t="n">
        <v>4.1459</v>
      </c>
      <c r="F15542" t="n">
        <v>4.72103</v>
      </c>
      <c r="G15542" t="n">
        <v>4.34433</v>
      </c>
      <c r="H15542" t="n">
        <v>9.3360004425</v>
      </c>
      <c r="I15542" t="n">
        <v>1747.5999755859</v>
      </c>
      <c r="J15542" t="n">
        <v>90.7699966431</v>
      </c>
      <c r="K15542" t="n">
        <v>4228.4799804688</v>
      </c>
      <c r="L15542" t="n">
        <v>53.2908</v>
      </c>
      <c r="M15542" t="n">
        <v>0.2876</v>
      </c>
      <c r="N15542" t="n">
        <v>53.5784</v>
      </c>
      <c r="O15542" t="n">
        <v>2.98</v>
      </c>
    </row>
    <row r="15543">
      <c r="A15543" t="inlineStr">
        <is>
          <t>2022-08-22</t>
        </is>
      </c>
      <c r="B15543" t="n">
        <v>376.75</v>
      </c>
      <c r="C15543" t="n">
        <v>35197.320443</v>
      </c>
      <c r="D15543" t="n">
        <v>33063.609375</v>
      </c>
      <c r="E15543" t="n">
        <v>4.22751</v>
      </c>
      <c r="F15543" t="n">
        <v>4.83455</v>
      </c>
      <c r="G15543" t="n">
        <v>4.49572</v>
      </c>
      <c r="H15543" t="n">
        <v>9.6800003052</v>
      </c>
      <c r="I15543" t="n">
        <v>1734</v>
      </c>
      <c r="J15543" t="n">
        <v>90.2300033569</v>
      </c>
      <c r="K15543" t="n">
        <v>4137.990234375</v>
      </c>
      <c r="L15543" t="n">
        <v>53.0823</v>
      </c>
      <c r="M15543" t="n">
        <v>0.3371</v>
      </c>
      <c r="N15543" t="n">
        <v>53.4194</v>
      </c>
      <c r="O15543" t="n">
        <v>3.03</v>
      </c>
    </row>
    <row r="15544">
      <c r="A15544" t="inlineStr">
        <is>
          <t>2022-08-23</t>
        </is>
      </c>
      <c r="B15544" t="n">
        <v>376</v>
      </c>
      <c r="C15544" t="n">
        <v>33821.516845</v>
      </c>
      <c r="D15544" t="n">
        <v>32909.58984375</v>
      </c>
      <c r="E15544" t="n">
        <v>4.16196</v>
      </c>
      <c r="F15544" t="n">
        <v>4.76046</v>
      </c>
      <c r="G15544" t="n">
        <v>4.32637</v>
      </c>
      <c r="H15544" t="n">
        <v>9.192999839800001</v>
      </c>
      <c r="I15544" t="n">
        <v>1746.8000488281</v>
      </c>
      <c r="J15544" t="n">
        <v>93.7399978638</v>
      </c>
      <c r="K15544" t="n">
        <v>4128.7299804688</v>
      </c>
      <c r="L15544" t="n">
        <v>53.0113</v>
      </c>
      <c r="M15544" t="n">
        <v>0.321</v>
      </c>
      <c r="N15544" t="n">
        <v>53.3323</v>
      </c>
      <c r="O15544" t="n">
        <v>3.05</v>
      </c>
    </row>
    <row r="15545">
      <c r="A15545" t="inlineStr">
        <is>
          <t>2022-08-24</t>
        </is>
      </c>
      <c r="B15545" t="n">
        <v>369</v>
      </c>
      <c r="C15545" t="n">
        <v>34682.383938</v>
      </c>
      <c r="D15545" t="n">
        <v>32969.23046875</v>
      </c>
      <c r="E15545" t="n">
        <v>4.07444</v>
      </c>
      <c r="F15545" t="n">
        <v>4.65927</v>
      </c>
      <c r="G15545" t="n">
        <v>4.20838</v>
      </c>
      <c r="H15545" t="n">
        <v>9.329999923700001</v>
      </c>
      <c r="I15545" t="n">
        <v>1747.8000488281</v>
      </c>
      <c r="J15545" t="n">
        <v>94.88999938960001</v>
      </c>
      <c r="K15545" t="n">
        <v>4140.7700195312</v>
      </c>
      <c r="L15545" t="n">
        <v>52.9485</v>
      </c>
      <c r="M15545" t="n">
        <v>0.3653</v>
      </c>
      <c r="N15545" t="n">
        <v>53.3138</v>
      </c>
      <c r="O15545" t="n">
        <v>3.11</v>
      </c>
    </row>
    <row r="15546">
      <c r="A15546" t="inlineStr">
        <is>
          <t>2022-08-25</t>
        </is>
      </c>
      <c r="B15546" t="n">
        <v>366.3500061035</v>
      </c>
      <c r="C15546" t="n">
        <v>34638.19496</v>
      </c>
      <c r="D15546" t="n">
        <v>33291.78125</v>
      </c>
      <c r="E15546" t="n">
        <v>4.10154</v>
      </c>
      <c r="F15546" t="n">
        <v>4.66398</v>
      </c>
      <c r="G15546" t="n">
        <v>4.20439</v>
      </c>
      <c r="H15546" t="n">
        <v>9.375</v>
      </c>
      <c r="I15546" t="n">
        <v>1757.6999511719</v>
      </c>
      <c r="J15546" t="n">
        <v>92.5199966431</v>
      </c>
      <c r="K15546" t="n">
        <v>4199.1201171875</v>
      </c>
      <c r="L15546" t="n">
        <v>52.9246</v>
      </c>
      <c r="M15546" t="n">
        <v>0.4675</v>
      </c>
      <c r="N15546" t="n">
        <v>53.3921</v>
      </c>
      <c r="O15546" t="n">
        <v>3.03</v>
      </c>
    </row>
    <row r="15547">
      <c r="A15547" t="inlineStr">
        <is>
          <t>2022-08-26</t>
        </is>
      </c>
      <c r="B15547" t="n">
        <v>364.8500061035</v>
      </c>
      <c r="C15547" t="n">
        <v>33870.384294</v>
      </c>
      <c r="D15547" t="n">
        <v>32283.400390625</v>
      </c>
      <c r="E15547" t="n">
        <v>4.13143</v>
      </c>
      <c r="F15547" t="n">
        <v>4.71612</v>
      </c>
      <c r="G15547" t="n">
        <v>4.24943</v>
      </c>
      <c r="H15547" t="n">
        <v>9.295999526999999</v>
      </c>
      <c r="I15547" t="n">
        <v>1736.0999755859</v>
      </c>
      <c r="J15547" t="n">
        <v>93.0599975586</v>
      </c>
      <c r="K15547" t="n">
        <v>4057.6599121094</v>
      </c>
      <c r="L15547" t="n">
        <v>52.8356</v>
      </c>
      <c r="M15547" t="n">
        <v>0.4735</v>
      </c>
      <c r="N15547" t="n">
        <v>53.3091</v>
      </c>
      <c r="O15547" t="n">
        <v>3.04</v>
      </c>
    </row>
    <row r="15548">
      <c r="A15548" t="inlineStr">
        <is>
          <t>2022-08-29</t>
        </is>
      </c>
      <c r="B15548" t="n">
        <v>383</v>
      </c>
      <c r="C15548" t="n">
        <v>31167.588624</v>
      </c>
      <c r="D15548" t="n">
        <v>32098.990234375</v>
      </c>
      <c r="E15548" t="n">
        <v>4.15487</v>
      </c>
      <c r="F15548" t="n">
        <v>4.81071</v>
      </c>
      <c r="G15548" t="n">
        <v>4.43856</v>
      </c>
      <c r="H15548" t="n">
        <v>9.352999687200001</v>
      </c>
      <c r="I15548" t="n">
        <v>1736.5999755859</v>
      </c>
      <c r="J15548" t="n">
        <v>97.0100021362</v>
      </c>
      <c r="K15548" t="n">
        <v>4030.6101074219</v>
      </c>
      <c r="L15548" t="n">
        <v>52.779</v>
      </c>
      <c r="M15548" t="n">
        <v>0.4891</v>
      </c>
      <c r="N15548" t="n">
        <v>53.2681</v>
      </c>
      <c r="O15548" t="n">
        <v>3.12</v>
      </c>
    </row>
    <row r="15549">
      <c r="A15549" t="inlineStr">
        <is>
          <t>2022-08-30</t>
        </is>
      </c>
      <c r="B15549" t="n">
        <v>362.1000061035</v>
      </c>
      <c r="C15549" t="n">
        <v>33325.521634</v>
      </c>
      <c r="D15549" t="n">
        <v>31790.869140625</v>
      </c>
      <c r="E15549" t="n">
        <v>4.20671</v>
      </c>
      <c r="F15549" t="n">
        <v>4.80934</v>
      </c>
      <c r="G15549" t="n">
        <v>4.42265</v>
      </c>
      <c r="H15549" t="n">
        <v>9.041999816900001</v>
      </c>
      <c r="I15549" t="n">
        <v>1723.1999511719</v>
      </c>
      <c r="J15549" t="n">
        <v>91.63999938960001</v>
      </c>
      <c r="K15549" t="n">
        <v>3986.1599121094</v>
      </c>
      <c r="L15549" t="n">
        <v>52.8103</v>
      </c>
      <c r="M15549" t="n">
        <v>0.3683</v>
      </c>
      <c r="N15549" t="n">
        <v>53.1786</v>
      </c>
      <c r="O15549" t="n">
        <v>3.11</v>
      </c>
    </row>
    <row r="15550">
      <c r="A15550" t="inlineStr">
        <is>
          <t>2022-08-31</t>
        </is>
      </c>
      <c r="B15550" t="n">
        <v>364.549987793</v>
      </c>
      <c r="C15550" t="n">
        <v>29653.7462</v>
      </c>
      <c r="D15550" t="n">
        <v>31510.4296875</v>
      </c>
      <c r="E15550" t="n">
        <v>4.21532</v>
      </c>
      <c r="F15550" t="n">
        <v>4.80321</v>
      </c>
      <c r="G15550" t="n">
        <v>4.41185</v>
      </c>
      <c r="H15550" t="n">
        <v>9.126999854999999</v>
      </c>
      <c r="I15550" t="n">
        <v>1712.8000488281</v>
      </c>
      <c r="J15550" t="n">
        <v>89.5500030518</v>
      </c>
      <c r="K15550" t="n">
        <v>3955</v>
      </c>
      <c r="L15550" t="n">
        <v>52.8744</v>
      </c>
      <c r="M15550" t="n">
        <v>0.2884</v>
      </c>
      <c r="N15550" t="n">
        <v>53.1628</v>
      </c>
      <c r="O15550" t="n">
        <v>3.15</v>
      </c>
    </row>
    <row r="15551">
      <c r="A15551" t="inlineStr">
        <is>
          <t>2022-09-01</t>
        </is>
      </c>
      <c r="B15551" t="n">
        <v>369</v>
      </c>
      <c r="C15551" t="n">
        <v>20460.466</v>
      </c>
      <c r="D15551" t="n">
        <v>31656.419921875</v>
      </c>
      <c r="E15551" t="n">
        <v>4.28526</v>
      </c>
      <c r="F15551" t="n">
        <v>4.82526</v>
      </c>
      <c r="G15551" t="n">
        <v>4.39742</v>
      </c>
      <c r="H15551" t="n">
        <v>9.2620000839</v>
      </c>
      <c r="I15551" t="n">
        <v>1696.5999755859</v>
      </c>
      <c r="J15551" t="n">
        <v>86.61000061039999</v>
      </c>
      <c r="K15551" t="n">
        <v>3966.8500976562</v>
      </c>
      <c r="L15551" t="n">
        <v>52.914</v>
      </c>
      <c r="M15551" t="n">
        <v>0.2666</v>
      </c>
      <c r="N15551" t="n">
        <v>53.1806</v>
      </c>
      <c r="O15551" t="n">
        <v>3.26</v>
      </c>
    </row>
    <row r="15552">
      <c r="A15552" t="inlineStr">
        <is>
          <t>2022-09-02</t>
        </is>
      </c>
      <c r="B15552" t="n">
        <v>373.8999938965</v>
      </c>
      <c r="C15552" t="n">
        <v>31854.050135</v>
      </c>
      <c r="D15552" t="n">
        <v>31318.439453125</v>
      </c>
      <c r="E15552" t="n">
        <v>4.30329</v>
      </c>
      <c r="F15552" t="n">
        <v>4.86058</v>
      </c>
      <c r="G15552" t="n">
        <v>4.39072</v>
      </c>
      <c r="H15552" t="n">
        <v>8.786000251800001</v>
      </c>
      <c r="I15552" t="n">
        <v>1709.8000488281</v>
      </c>
      <c r="J15552" t="n">
        <v>86.87000274659999</v>
      </c>
      <c r="K15552" t="n">
        <v>3924.2600097656</v>
      </c>
      <c r="L15552" t="n">
        <v>52.871</v>
      </c>
      <c r="M15552" t="n">
        <v>0.4077</v>
      </c>
      <c r="N15552" t="n">
        <v>53.2787</v>
      </c>
      <c r="O15552" t="n">
        <v>3.2</v>
      </c>
    </row>
    <row r="15553">
      <c r="A15553" t="inlineStr">
        <is>
          <t>2022-09-05</t>
        </is>
      </c>
      <c r="C15553" t="n">
        <v>28431.363</v>
      </c>
      <c r="L15553" t="n">
        <v>52.898</v>
      </c>
      <c r="M15553" t="n">
        <v>0.4761</v>
      </c>
      <c r="N15553" t="n">
        <v>53.3741</v>
      </c>
    </row>
    <row r="15554">
      <c r="A15554" t="inlineStr">
        <is>
          <t>2022-09-06</t>
        </is>
      </c>
      <c r="B15554" t="n">
        <v>381</v>
      </c>
      <c r="C15554" t="n">
        <v>25867.518685</v>
      </c>
      <c r="D15554" t="n">
        <v>31145.30078125</v>
      </c>
      <c r="E15554" t="n">
        <v>4.24749</v>
      </c>
      <c r="F15554" t="n">
        <v>4.80176</v>
      </c>
      <c r="G15554" t="n">
        <v>4.32701</v>
      </c>
      <c r="H15554" t="n">
        <v>8.1450004578</v>
      </c>
      <c r="I15554" t="n">
        <v>1700.4000244141</v>
      </c>
      <c r="J15554" t="n">
        <v>86.87999725340001</v>
      </c>
      <c r="K15554" t="n">
        <v>3908.1899414062</v>
      </c>
      <c r="L15554" t="n">
        <v>52.9504</v>
      </c>
      <c r="M15554" t="n">
        <v>0.4405</v>
      </c>
      <c r="N15554" t="n">
        <v>53.3909</v>
      </c>
      <c r="O15554" t="n">
        <v>3.33</v>
      </c>
    </row>
    <row r="15555">
      <c r="A15555" t="inlineStr">
        <is>
          <t>2022-09-07</t>
        </is>
      </c>
      <c r="B15555" t="n">
        <v>360</v>
      </c>
      <c r="C15555" t="n">
        <v>28328.03308</v>
      </c>
      <c r="D15555" t="n">
        <v>31581.279296875</v>
      </c>
      <c r="E15555" t="n">
        <v>4.29153</v>
      </c>
      <c r="F15555" t="n">
        <v>4.80413</v>
      </c>
      <c r="G15555" t="n">
        <v>4.3052</v>
      </c>
      <c r="H15555" t="n">
        <v>7.8420000076</v>
      </c>
      <c r="I15555" t="n">
        <v>1715.3000488281</v>
      </c>
      <c r="J15555" t="n">
        <v>81.9400024414</v>
      </c>
      <c r="K15555" t="n">
        <v>3979.8701171875</v>
      </c>
      <c r="L15555" t="n">
        <v>53.0158</v>
      </c>
      <c r="M15555" t="n">
        <v>0.3729</v>
      </c>
      <c r="N15555" t="n">
        <v>53.3887</v>
      </c>
      <c r="O15555" t="n">
        <v>3.27</v>
      </c>
    </row>
    <row r="15556">
      <c r="A15556" t="inlineStr">
        <is>
          <t>2022-09-08</t>
        </is>
      </c>
      <c r="B15556" t="n">
        <v>348</v>
      </c>
      <c r="C15556" t="n">
        <v>30096.01048</v>
      </c>
      <c r="D15556" t="n">
        <v>31774.51953125</v>
      </c>
      <c r="E15556" t="n">
        <v>4.1825</v>
      </c>
      <c r="F15556" t="n">
        <v>4.71865</v>
      </c>
      <c r="G15556" t="n">
        <v>4.24117</v>
      </c>
      <c r="H15556" t="n">
        <v>7.9149999619</v>
      </c>
      <c r="I15556" t="n">
        <v>1708</v>
      </c>
      <c r="J15556" t="n">
        <v>83.5400009155</v>
      </c>
      <c r="K15556" t="n">
        <v>4006.1799316406</v>
      </c>
      <c r="L15556" t="n">
        <v>53.0654</v>
      </c>
      <c r="M15556" t="n">
        <v>0.3217</v>
      </c>
      <c r="N15556" t="n">
        <v>53.3871</v>
      </c>
      <c r="O15556" t="n">
        <v>3.29</v>
      </c>
    </row>
    <row r="15557">
      <c r="A15557" t="inlineStr">
        <is>
          <t>2022-09-09</t>
        </is>
      </c>
      <c r="B15557" t="n">
        <v>338</v>
      </c>
      <c r="C15557" t="n">
        <v>26982.156092</v>
      </c>
      <c r="D15557" t="n">
        <v>32151.7109375</v>
      </c>
      <c r="E15557" t="n">
        <v>4.12592</v>
      </c>
      <c r="F15557" t="n">
        <v>4.62127</v>
      </c>
      <c r="G15557" t="n">
        <v>4.14177</v>
      </c>
      <c r="H15557" t="n">
        <v>7.9959998131</v>
      </c>
      <c r="I15557" t="n">
        <v>1716.1999511719</v>
      </c>
      <c r="J15557" t="n">
        <v>86.7900009155</v>
      </c>
      <c r="K15557" t="n">
        <v>4067.3601074219</v>
      </c>
      <c r="L15557" t="n">
        <v>53.2015</v>
      </c>
      <c r="M15557" t="n">
        <v>0.3675</v>
      </c>
      <c r="N15557" t="n">
        <v>53.569</v>
      </c>
      <c r="O15557" t="n">
        <v>3.33</v>
      </c>
    </row>
    <row r="15558">
      <c r="A15558" t="inlineStr">
        <is>
          <t>2022-09-12</t>
        </is>
      </c>
      <c r="B15558" t="n">
        <v>329</v>
      </c>
      <c r="C15558" t="n">
        <v>27694.150234</v>
      </c>
      <c r="D15558" t="n">
        <v>32381.33984375</v>
      </c>
      <c r="E15558" t="n">
        <v>4.03554</v>
      </c>
      <c r="F15558" t="n">
        <v>4.54583</v>
      </c>
      <c r="G15558" t="n">
        <v>4.07399</v>
      </c>
      <c r="H15558" t="n">
        <v>8.248999595600001</v>
      </c>
      <c r="I15558" t="n">
        <v>1728.0999755859</v>
      </c>
      <c r="J15558" t="n">
        <v>87.7799987793</v>
      </c>
      <c r="K15558" t="n">
        <v>4110.41015625</v>
      </c>
      <c r="L15558" t="n">
        <v>53.3075</v>
      </c>
      <c r="M15558" t="n">
        <v>0.2734</v>
      </c>
      <c r="N15558" t="n">
        <v>53.5809</v>
      </c>
      <c r="O15558" t="n">
        <v>3.37</v>
      </c>
    </row>
    <row r="15559">
      <c r="A15559" t="inlineStr">
        <is>
          <t>2022-09-13</t>
        </is>
      </c>
      <c r="B15559" t="n">
        <v>336</v>
      </c>
      <c r="C15559" t="n">
        <v>29636.39064</v>
      </c>
      <c r="D15559" t="n">
        <v>31104.970703125</v>
      </c>
      <c r="E15559" t="n">
        <v>4.10599</v>
      </c>
      <c r="F15559" t="n">
        <v>4.67219</v>
      </c>
      <c r="G15559" t="n">
        <v>4.25135</v>
      </c>
      <c r="H15559" t="n">
        <v>8.2840003967</v>
      </c>
      <c r="I15559" t="n">
        <v>1705</v>
      </c>
      <c r="J15559" t="n">
        <v>87.3099975586</v>
      </c>
      <c r="K15559" t="n">
        <v>3932.6899414062</v>
      </c>
      <c r="L15559" t="n">
        <v>53.3435</v>
      </c>
      <c r="M15559" t="n">
        <v>0.2471</v>
      </c>
      <c r="N15559" t="n">
        <v>53.5906</v>
      </c>
      <c r="O15559" t="n">
        <v>3.42</v>
      </c>
    </row>
    <row r="15560">
      <c r="A15560" t="inlineStr">
        <is>
          <t>2022-09-14</t>
        </is>
      </c>
      <c r="B15560" t="n">
        <v>336</v>
      </c>
      <c r="C15560" t="n">
        <v>30674.80012</v>
      </c>
      <c r="D15560" t="n">
        <v>31135.08984375</v>
      </c>
      <c r="E15560" t="n">
        <v>4.15958</v>
      </c>
      <c r="F15560" t="n">
        <v>4.72874</v>
      </c>
      <c r="G15560" t="n">
        <v>4.30005</v>
      </c>
      <c r="H15560" t="n">
        <v>9.114000320400001</v>
      </c>
      <c r="I15560" t="n">
        <v>1696.5</v>
      </c>
      <c r="J15560" t="n">
        <v>88.4800033569</v>
      </c>
      <c r="K15560" t="n">
        <v>3946.0100097656</v>
      </c>
      <c r="L15560" t="n">
        <v>53.3405</v>
      </c>
      <c r="M15560" t="n">
        <v>0.3076</v>
      </c>
      <c r="N15560" t="n">
        <v>53.6481</v>
      </c>
      <c r="O15560" t="n">
        <v>3.41</v>
      </c>
    </row>
    <row r="15561">
      <c r="A15561" t="inlineStr">
        <is>
          <t>2022-09-15</t>
        </is>
      </c>
      <c r="B15561" t="n">
        <v>337</v>
      </c>
      <c r="C15561" t="n">
        <v>31707.8587</v>
      </c>
      <c r="D15561" t="n">
        <v>30961.8203125</v>
      </c>
      <c r="E15561" t="n">
        <v>4.15024</v>
      </c>
      <c r="F15561" t="n">
        <v>4.693</v>
      </c>
      <c r="G15561" t="n">
        <v>4.27343</v>
      </c>
      <c r="H15561" t="n">
        <v>8.324000358599999</v>
      </c>
      <c r="I15561" t="n">
        <v>1665.4000244141</v>
      </c>
      <c r="J15561" t="n">
        <v>85.0999984741</v>
      </c>
      <c r="K15561" t="n">
        <v>3901.3500976562</v>
      </c>
      <c r="L15561" t="n">
        <v>53.31</v>
      </c>
      <c r="M15561" t="n">
        <v>0.348</v>
      </c>
      <c r="N15561" t="n">
        <v>53.658</v>
      </c>
      <c r="O15561" t="n">
        <v>3.45</v>
      </c>
    </row>
    <row r="15562">
      <c r="A15562" t="inlineStr">
        <is>
          <t>2022-09-16</t>
        </is>
      </c>
      <c r="B15562" t="n">
        <v>332.5</v>
      </c>
      <c r="C15562" t="n">
        <v>32687.38</v>
      </c>
      <c r="D15562" t="n">
        <v>30822.419921875</v>
      </c>
      <c r="E15562" t="n">
        <v>4.24388</v>
      </c>
      <c r="F15562" t="n">
        <v>4.79578</v>
      </c>
      <c r="G15562" t="n">
        <v>4.34602</v>
      </c>
      <c r="H15562" t="n">
        <v>7.763999939</v>
      </c>
      <c r="I15562" t="n">
        <v>1671.6999511719</v>
      </c>
      <c r="J15562" t="n">
        <v>85.11000061039999</v>
      </c>
      <c r="K15562" t="n">
        <v>3873.330078125</v>
      </c>
      <c r="L15562" t="n">
        <v>53.2885</v>
      </c>
      <c r="M15562" t="n">
        <v>0.3531</v>
      </c>
      <c r="N15562" t="n">
        <v>53.6416</v>
      </c>
      <c r="O15562" t="n">
        <v>3.45</v>
      </c>
    </row>
    <row r="15563">
      <c r="A15563" t="inlineStr">
        <is>
          <t>2022-09-19</t>
        </is>
      </c>
      <c r="B15563" t="n">
        <v>334</v>
      </c>
      <c r="D15563" t="n">
        <v>31019.6796875</v>
      </c>
      <c r="E15563" t="n">
        <v>4.22289</v>
      </c>
      <c r="F15563" t="n">
        <v>4.7684</v>
      </c>
      <c r="G15563" t="n">
        <v>4.35088</v>
      </c>
      <c r="H15563" t="n">
        <v>7.751999855</v>
      </c>
      <c r="I15563" t="n">
        <v>1666.1999511719</v>
      </c>
      <c r="J15563" t="n">
        <v>85.7300033569</v>
      </c>
      <c r="K15563" t="n">
        <v>3899.8898925781</v>
      </c>
      <c r="L15563" t="n">
        <v>53.2885</v>
      </c>
      <c r="M15563" t="n">
        <v>0.3531</v>
      </c>
      <c r="N15563" t="n">
        <v>53.6416</v>
      </c>
      <c r="O15563" t="n">
        <v>3.49</v>
      </c>
    </row>
    <row r="15564">
      <c r="A15564" t="inlineStr">
        <is>
          <t>2022-09-20</t>
        </is>
      </c>
      <c r="B15564" t="n">
        <v>327.6499938965</v>
      </c>
      <c r="C15564" t="n">
        <v>34632.146391</v>
      </c>
      <c r="D15564" t="n">
        <v>30706.23046875</v>
      </c>
      <c r="E15564" t="n">
        <v>4.25533</v>
      </c>
      <c r="F15564" t="n">
        <v>4.81324</v>
      </c>
      <c r="G15564" t="n">
        <v>4.38837</v>
      </c>
      <c r="H15564" t="n">
        <v>7.7170000076</v>
      </c>
      <c r="I15564" t="n">
        <v>1659.6999511719</v>
      </c>
      <c r="J15564" t="n">
        <v>84.4499969482</v>
      </c>
      <c r="K15564" t="n">
        <v>3855.9299316406</v>
      </c>
      <c r="L15564" t="n">
        <v>53.2684</v>
      </c>
      <c r="M15564" t="n">
        <v>0.3666</v>
      </c>
      <c r="N15564" t="n">
        <v>53.635</v>
      </c>
      <c r="O15564" t="n">
        <v>3.57</v>
      </c>
    </row>
    <row r="15565">
      <c r="A15565" t="inlineStr">
        <is>
          <t>2022-09-21</t>
        </is>
      </c>
      <c r="B15565" t="n">
        <v>327.5</v>
      </c>
      <c r="C15565" t="n">
        <v>31616.521593</v>
      </c>
      <c r="D15565" t="n">
        <v>30183.779296875</v>
      </c>
      <c r="E15565" t="n">
        <v>4.27336</v>
      </c>
      <c r="F15565" t="n">
        <v>4.79793</v>
      </c>
      <c r="G15565" t="n">
        <v>4.35491</v>
      </c>
      <c r="H15565" t="n">
        <v>7.7789998055</v>
      </c>
      <c r="I15565" t="n">
        <v>1664.5999755859</v>
      </c>
      <c r="J15565" t="n">
        <v>82.9400024414</v>
      </c>
      <c r="K15565" t="n">
        <v>3789.9299316406</v>
      </c>
      <c r="L15565" t="n">
        <v>53.1103</v>
      </c>
      <c r="M15565" t="n">
        <v>0.4273</v>
      </c>
      <c r="N15565" t="n">
        <v>53.5376</v>
      </c>
      <c r="O15565" t="n">
        <v>3.51</v>
      </c>
    </row>
    <row r="15566">
      <c r="A15566" t="inlineStr">
        <is>
          <t>2022-09-22</t>
        </is>
      </c>
      <c r="B15566" t="n">
        <v>323</v>
      </c>
      <c r="C15566" t="n">
        <v>36857.192722</v>
      </c>
      <c r="D15566" t="n">
        <v>30076.6796875</v>
      </c>
      <c r="E15566" t="n">
        <v>4.22071</v>
      </c>
      <c r="F15566" t="n">
        <v>4.75804</v>
      </c>
      <c r="G15566" t="n">
        <v>4.31998</v>
      </c>
      <c r="H15566" t="n">
        <v>7.0890002251</v>
      </c>
      <c r="I15566" t="n">
        <v>1670.8000488281</v>
      </c>
      <c r="J15566" t="n">
        <v>83.4899978638</v>
      </c>
      <c r="K15566" t="n">
        <v>3757.9899902344</v>
      </c>
      <c r="L15566" t="n">
        <v>53.1468</v>
      </c>
      <c r="M15566" t="n">
        <v>0.3679</v>
      </c>
      <c r="N15566" t="n">
        <v>53.5147</v>
      </c>
      <c r="O15566" t="n">
        <v>3.7</v>
      </c>
    </row>
    <row r="15567">
      <c r="A15567" t="inlineStr">
        <is>
          <t>2022-09-23</t>
        </is>
      </c>
      <c r="B15567" t="n">
        <v>327</v>
      </c>
      <c r="C15567" t="n">
        <v>35353.059471</v>
      </c>
      <c r="D15567" t="n">
        <v>29590.41015625</v>
      </c>
      <c r="E15567" t="n">
        <v>4.34969</v>
      </c>
      <c r="F15567" t="n">
        <v>4.89536</v>
      </c>
      <c r="G15567" t="n">
        <v>4.46453</v>
      </c>
      <c r="H15567" t="n">
        <v>6.8280000687</v>
      </c>
      <c r="I15567" t="n">
        <v>1645.3000488281</v>
      </c>
      <c r="J15567" t="n">
        <v>78.7399978638</v>
      </c>
      <c r="K15567" t="n">
        <v>3693.2299804688</v>
      </c>
      <c r="L15567" t="n">
        <v>53.1383</v>
      </c>
      <c r="M15567" t="n">
        <v>0.2579</v>
      </c>
      <c r="N15567" t="n">
        <v>53.3962</v>
      </c>
      <c r="O15567" t="n">
        <v>3.69</v>
      </c>
    </row>
    <row r="15568">
      <c r="A15568" t="inlineStr">
        <is>
          <t>2022-09-26</t>
        </is>
      </c>
      <c r="B15568" t="n">
        <v>326</v>
      </c>
      <c r="C15568" t="n">
        <v>31522.853113</v>
      </c>
      <c r="D15568" t="n">
        <v>29260.810546875</v>
      </c>
      <c r="E15568" t="n">
        <v>4.40964</v>
      </c>
      <c r="F15568" t="n">
        <v>5.02775</v>
      </c>
      <c r="G15568" t="n">
        <v>4.55823</v>
      </c>
      <c r="H15568" t="n">
        <v>6.9029998779</v>
      </c>
      <c r="I15568" t="n">
        <v>1623.3000488281</v>
      </c>
      <c r="J15568" t="n">
        <v>76.7099990845</v>
      </c>
      <c r="K15568" t="n">
        <v>3655.0400390625</v>
      </c>
      <c r="L15568" t="n">
        <v>53.1506</v>
      </c>
      <c r="M15568" t="n">
        <v>0.3483</v>
      </c>
      <c r="N15568" t="n">
        <v>53.4989</v>
      </c>
      <c r="O15568" t="n">
        <v>3.88</v>
      </c>
    </row>
    <row r="15569">
      <c r="A15569" t="inlineStr">
        <is>
          <t>2022-09-27</t>
        </is>
      </c>
      <c r="B15569" t="n">
        <v>327.5</v>
      </c>
      <c r="C15569" t="n">
        <v>35302.692501</v>
      </c>
      <c r="D15569" t="n">
        <v>29134.990234375</v>
      </c>
      <c r="E15569" t="n">
        <v>4.46985</v>
      </c>
      <c r="F15569" t="n">
        <v>5.13914</v>
      </c>
      <c r="G15569" t="n">
        <v>4.58145</v>
      </c>
      <c r="H15569" t="n">
        <v>6.6510000229</v>
      </c>
      <c r="I15569" t="n">
        <v>1626.6999511719</v>
      </c>
      <c r="J15569" t="n">
        <v>78.5</v>
      </c>
      <c r="K15569" t="n">
        <v>3647.2900390625</v>
      </c>
      <c r="L15569" t="n">
        <v>53.2053</v>
      </c>
      <c r="M15569" t="n">
        <v>0.352</v>
      </c>
      <c r="N15569" t="n">
        <v>53.5573</v>
      </c>
      <c r="O15569" t="n">
        <v>3.97</v>
      </c>
    </row>
    <row r="15570">
      <c r="A15570" t="inlineStr">
        <is>
          <t>2022-09-28</t>
        </is>
      </c>
      <c r="B15570" t="n">
        <v>327.5</v>
      </c>
      <c r="C15570" t="n">
        <v>33324.463492</v>
      </c>
      <c r="D15570" t="n">
        <v>29683.740234375</v>
      </c>
      <c r="E15570" t="n">
        <v>4.71887</v>
      </c>
      <c r="F15570" t="n">
        <v>5.22269</v>
      </c>
      <c r="G15570" t="n">
        <v>4.65201</v>
      </c>
      <c r="H15570" t="n">
        <v>6.8680000305</v>
      </c>
      <c r="I15570" t="n">
        <v>1660.4000244141</v>
      </c>
      <c r="J15570" t="n">
        <v>82.1500015259</v>
      </c>
      <c r="K15570" t="n">
        <v>3719.0400390625</v>
      </c>
      <c r="L15570" t="n">
        <v>53.2542</v>
      </c>
      <c r="M15570" t="n">
        <v>0.3732</v>
      </c>
      <c r="N15570" t="n">
        <v>53.6274</v>
      </c>
      <c r="O15570" t="n">
        <v>3.72</v>
      </c>
    </row>
    <row r="15571">
      <c r="A15571" t="inlineStr">
        <is>
          <t>2022-09-29</t>
        </is>
      </c>
      <c r="B15571" t="n">
        <v>328.25</v>
      </c>
      <c r="C15571" t="n">
        <v>36578.606303</v>
      </c>
      <c r="D15571" t="n">
        <v>29225.609375</v>
      </c>
      <c r="E15571" t="n">
        <v>4.76308</v>
      </c>
      <c r="F15571" t="n">
        <v>5.31006</v>
      </c>
      <c r="G15571" t="n">
        <v>4.77164</v>
      </c>
      <c r="H15571" t="n">
        <v>6.8740000725</v>
      </c>
      <c r="I15571" t="n">
        <v>1658.5</v>
      </c>
      <c r="J15571" t="n">
        <v>81.2300033569</v>
      </c>
      <c r="K15571" t="n">
        <v>3640.4699707031</v>
      </c>
      <c r="L15571" t="n">
        <v>53.3816</v>
      </c>
      <c r="M15571" t="n">
        <v>0.2964</v>
      </c>
      <c r="N15571" t="n">
        <v>53.678</v>
      </c>
      <c r="O15571" t="n">
        <v>3.76</v>
      </c>
    </row>
    <row r="15572">
      <c r="A15572" t="inlineStr">
        <is>
          <t>2022-09-30</t>
        </is>
      </c>
      <c r="B15572" t="n">
        <v>328.5</v>
      </c>
      <c r="C15572" t="n">
        <v>38834.019922</v>
      </c>
      <c r="D15572" t="n">
        <v>28725.509765625</v>
      </c>
      <c r="E15572" t="n">
        <v>4.67382</v>
      </c>
      <c r="F15572" t="n">
        <v>5.25321</v>
      </c>
      <c r="G15572" t="n">
        <v>4.73855</v>
      </c>
      <c r="H15572" t="n">
        <v>6.765999794</v>
      </c>
      <c r="I15572" t="n">
        <v>1662.4000244141</v>
      </c>
      <c r="J15572" t="n">
        <v>79.4899978638</v>
      </c>
      <c r="K15572" t="n">
        <v>3585.6201171875</v>
      </c>
      <c r="L15572" t="n">
        <v>53.3452</v>
      </c>
      <c r="M15572" t="n">
        <v>0.4137</v>
      </c>
      <c r="N15572" t="n">
        <v>53.7589</v>
      </c>
      <c r="O15572" t="n">
        <v>3.83</v>
      </c>
    </row>
    <row r="15573">
      <c r="A15573" t="inlineStr">
        <is>
          <t>2022-10-03</t>
        </is>
      </c>
      <c r="B15573" t="n">
        <v>314</v>
      </c>
      <c r="C15573" t="n">
        <v>36485.061</v>
      </c>
      <c r="D15573" t="n">
        <v>29490.890625</v>
      </c>
      <c r="E15573" t="n">
        <v>4.73443</v>
      </c>
      <c r="F15573" t="n">
        <v>5.1894</v>
      </c>
      <c r="G15573" t="n">
        <v>4.71988</v>
      </c>
      <c r="H15573" t="n">
        <v>6.4699997902</v>
      </c>
      <c r="I15573" t="n">
        <v>1692.9000244141</v>
      </c>
      <c r="J15573" t="n">
        <v>83.62999725340001</v>
      </c>
      <c r="K15573" t="n">
        <v>3678.4299316406</v>
      </c>
      <c r="L15573" t="n">
        <v>53.3261</v>
      </c>
      <c r="M15573" t="n">
        <v>0.4155</v>
      </c>
      <c r="N15573" t="n">
        <v>53.7416</v>
      </c>
      <c r="O15573" t="n">
        <v>3.67</v>
      </c>
    </row>
    <row r="15574">
      <c r="A15574" t="inlineStr">
        <is>
          <t>2022-10-04</t>
        </is>
      </c>
      <c r="B15574" t="n">
        <v>300</v>
      </c>
      <c r="C15574" t="n">
        <v>35882.518955</v>
      </c>
      <c r="D15574" t="n">
        <v>30316.3203125</v>
      </c>
      <c r="E15574" t="n">
        <v>4.53741</v>
      </c>
      <c r="F15574" t="n">
        <v>4.97086</v>
      </c>
      <c r="G15574" t="n">
        <v>4.49384</v>
      </c>
      <c r="H15574" t="n">
        <v>6.8369998932</v>
      </c>
      <c r="I15574" t="n">
        <v>1721.0999755859</v>
      </c>
      <c r="J15574" t="n">
        <v>86.5199966431</v>
      </c>
      <c r="K15574" t="n">
        <v>3790.9299316406</v>
      </c>
      <c r="L15574" t="n">
        <v>53.3694</v>
      </c>
      <c r="M15574" t="n">
        <v>0.3682</v>
      </c>
      <c r="N15574" t="n">
        <v>53.7376</v>
      </c>
      <c r="O15574" t="n">
        <v>3.62</v>
      </c>
    </row>
    <row r="15575">
      <c r="A15575" t="inlineStr">
        <is>
          <t>2022-10-05</t>
        </is>
      </c>
      <c r="B15575" t="n">
        <v>293.75</v>
      </c>
      <c r="C15575" t="n">
        <v>33778.397</v>
      </c>
      <c r="D15575" t="n">
        <v>30273.869140625</v>
      </c>
      <c r="E15575" t="n">
        <v>4.57522</v>
      </c>
      <c r="F15575" t="n">
        <v>5.05467</v>
      </c>
      <c r="G15575" t="n">
        <v>4.54582</v>
      </c>
      <c r="H15575" t="n">
        <v>6.9299998283</v>
      </c>
      <c r="I15575" t="n">
        <v>1711.4000244141</v>
      </c>
      <c r="J15575" t="n">
        <v>87.7600021362</v>
      </c>
      <c r="K15575" t="n">
        <v>3783.2800292969</v>
      </c>
      <c r="L15575" t="n">
        <v>53.5175</v>
      </c>
      <c r="M15575" t="n">
        <v>0.3638</v>
      </c>
      <c r="N15575" t="n">
        <v>53.8813</v>
      </c>
      <c r="O15575" t="n">
        <v>3.76</v>
      </c>
    </row>
    <row r="15576">
      <c r="A15576" t="inlineStr">
        <is>
          <t>2022-10-06</t>
        </is>
      </c>
      <c r="B15576" t="n">
        <v>265.5</v>
      </c>
      <c r="C15576" t="n">
        <v>34645.437407</v>
      </c>
      <c r="D15576" t="n">
        <v>29926.939453125</v>
      </c>
      <c r="E15576" t="n">
        <v>4.53489</v>
      </c>
      <c r="F15576" t="n">
        <v>5.0287</v>
      </c>
      <c r="G15576" t="n">
        <v>4.48342</v>
      </c>
      <c r="H15576" t="n">
        <v>6.9720001221</v>
      </c>
      <c r="I15576" t="n">
        <v>1711.6999511719</v>
      </c>
      <c r="J15576" t="n">
        <v>88.4499969482</v>
      </c>
      <c r="K15576" t="n">
        <v>3744.5200195312</v>
      </c>
      <c r="L15576" t="n">
        <v>53.6429</v>
      </c>
      <c r="M15576" t="n">
        <v>0.2603</v>
      </c>
      <c r="N15576" t="n">
        <v>53.9032</v>
      </c>
      <c r="O15576" t="n">
        <v>3.83</v>
      </c>
    </row>
    <row r="15577">
      <c r="A15577" t="inlineStr">
        <is>
          <t>2022-10-07</t>
        </is>
      </c>
      <c r="B15577" t="n">
        <v>262</v>
      </c>
      <c r="C15577" t="n">
        <v>26393.823162</v>
      </c>
      <c r="D15577" t="n">
        <v>29296.7890625</v>
      </c>
      <c r="E15577" t="n">
        <v>4.56995</v>
      </c>
      <c r="F15577" t="n">
        <v>5.09689</v>
      </c>
      <c r="G15577" t="n">
        <v>4.47809</v>
      </c>
      <c r="H15577" t="n">
        <v>6.748000145</v>
      </c>
      <c r="I15577" t="n">
        <v>1700.5</v>
      </c>
      <c r="J15577" t="n">
        <v>92.63999938960001</v>
      </c>
      <c r="K15577" t="n">
        <v>3639.6599121094</v>
      </c>
      <c r="L15577" t="n">
        <v>53.5016</v>
      </c>
      <c r="M15577" t="n">
        <v>0.3974</v>
      </c>
      <c r="N15577" t="n">
        <v>53.899</v>
      </c>
      <c r="O15577" t="n">
        <v>3.89</v>
      </c>
    </row>
    <row r="15578">
      <c r="A15578" t="inlineStr">
        <is>
          <t>2022-10-10</t>
        </is>
      </c>
      <c r="B15578" t="n">
        <v>262.5</v>
      </c>
      <c r="C15578" t="n">
        <v>26699.751611</v>
      </c>
      <c r="D15578" t="n">
        <v>29202.880859375</v>
      </c>
      <c r="H15578" t="n">
        <v>6.4349999428</v>
      </c>
      <c r="I15578" t="n">
        <v>1667.3000488281</v>
      </c>
      <c r="J15578" t="n">
        <v>91.12999725340001</v>
      </c>
      <c r="K15578" t="n">
        <v>3612.3898925781</v>
      </c>
      <c r="L15578" t="n">
        <v>53.5829</v>
      </c>
      <c r="M15578" t="n">
        <v>0.45</v>
      </c>
      <c r="N15578" t="n">
        <v>54.0329</v>
      </c>
    </row>
    <row r="15579">
      <c r="A15579" t="inlineStr">
        <is>
          <t>2022-10-11</t>
        </is>
      </c>
      <c r="B15579" t="n">
        <v>266.1499938965</v>
      </c>
      <c r="C15579" t="n">
        <v>32723.397874</v>
      </c>
      <c r="D15579" t="n">
        <v>29239.189453125</v>
      </c>
      <c r="E15579" t="n">
        <v>4.66313</v>
      </c>
      <c r="F15579" t="n">
        <v>5.21201</v>
      </c>
      <c r="G15579" t="n">
        <v>4.64263</v>
      </c>
      <c r="H15579" t="n">
        <v>6.5960001945</v>
      </c>
      <c r="I15579" t="n">
        <v>1678.6999511719</v>
      </c>
      <c r="J15579" t="n">
        <v>89.3499984741</v>
      </c>
      <c r="K15579" t="n">
        <v>3588.8400878906</v>
      </c>
      <c r="L15579" t="n">
        <v>53.7217</v>
      </c>
      <c r="M15579" t="n">
        <v>0.3672</v>
      </c>
      <c r="N15579" t="n">
        <v>54.0889</v>
      </c>
      <c r="O15579" t="n">
        <v>3.93</v>
      </c>
    </row>
    <row r="15580">
      <c r="A15580" t="inlineStr">
        <is>
          <t>2022-10-12</t>
        </is>
      </c>
      <c r="B15580" t="n">
        <v>280</v>
      </c>
      <c r="C15580" t="n">
        <v>26212.003057</v>
      </c>
      <c r="D15580" t="n">
        <v>29210.849609375</v>
      </c>
      <c r="E15580" t="n">
        <v>4.73778</v>
      </c>
      <c r="F15580" t="n">
        <v>5.28322</v>
      </c>
      <c r="G15580" t="n">
        <v>4.79004</v>
      </c>
      <c r="H15580" t="n">
        <v>6.4349999428</v>
      </c>
      <c r="I15580" t="n">
        <v>1670.3000488281</v>
      </c>
      <c r="J15580" t="n">
        <v>87.2699966431</v>
      </c>
      <c r="K15580" t="n">
        <v>3577.0300292969</v>
      </c>
      <c r="L15580" t="n">
        <v>53.7922</v>
      </c>
      <c r="M15580" t="n">
        <v>0.2849</v>
      </c>
      <c r="N15580" t="n">
        <v>54.0771</v>
      </c>
      <c r="O15580" t="n">
        <v>3.91</v>
      </c>
    </row>
    <row r="15581">
      <c r="A15581" t="inlineStr">
        <is>
          <t>2022-10-13</t>
        </is>
      </c>
      <c r="B15581" t="n">
        <v>273.5</v>
      </c>
      <c r="C15581" t="n">
        <v>26692.138285</v>
      </c>
      <c r="D15581" t="n">
        <v>30038.720703125</v>
      </c>
      <c r="E15581" t="n">
        <v>4.77211</v>
      </c>
      <c r="F15581" t="n">
        <v>5.34264</v>
      </c>
      <c r="G15581" t="n">
        <v>4.82803</v>
      </c>
      <c r="H15581" t="n">
        <v>6.7410001755</v>
      </c>
      <c r="I15581" t="n">
        <v>1670</v>
      </c>
      <c r="J15581" t="n">
        <v>89.11000061039999</v>
      </c>
      <c r="K15581" t="n">
        <v>3669.9099121094</v>
      </c>
      <c r="L15581" t="n">
        <v>53.7917</v>
      </c>
      <c r="M15581" t="n">
        <v>0.3057</v>
      </c>
      <c r="N15581" t="n">
        <v>54.0974</v>
      </c>
      <c r="O15581" t="n">
        <v>3.97</v>
      </c>
    </row>
    <row r="15582">
      <c r="A15582" t="inlineStr">
        <is>
          <t>2022-10-14</t>
        </is>
      </c>
      <c r="B15582" t="n">
        <v>274.5</v>
      </c>
      <c r="C15582" t="n">
        <v>27044.535306</v>
      </c>
      <c r="D15582" t="n">
        <v>29634.830078125</v>
      </c>
      <c r="E15582" t="n">
        <v>4.73882</v>
      </c>
      <c r="F15582" t="n">
        <v>5.33585</v>
      </c>
      <c r="G15582" t="n">
        <v>4.89206</v>
      </c>
      <c r="H15582" t="n">
        <v>6.4530000687</v>
      </c>
      <c r="I15582" t="n">
        <v>1641.6999511719</v>
      </c>
      <c r="J15582" t="n">
        <v>85.61000061039999</v>
      </c>
      <c r="K15582" t="n">
        <v>3583.0700683594</v>
      </c>
      <c r="L15582" t="n">
        <v>53.6801</v>
      </c>
      <c r="M15582" t="n">
        <v>0.4556</v>
      </c>
      <c r="N15582" t="n">
        <v>54.1357</v>
      </c>
      <c r="O15582" t="n">
        <v>4</v>
      </c>
    </row>
    <row r="15583">
      <c r="A15583" t="inlineStr">
        <is>
          <t>2022-10-17</t>
        </is>
      </c>
      <c r="B15583" t="n">
        <v>269.5</v>
      </c>
      <c r="C15583" t="n">
        <v>24780.215573</v>
      </c>
      <c r="D15583" t="n">
        <v>30185.8203125</v>
      </c>
      <c r="E15583" t="n">
        <v>4.72683</v>
      </c>
      <c r="F15583" t="n">
        <v>5.26305</v>
      </c>
      <c r="G15583" t="n">
        <v>4.89411</v>
      </c>
      <c r="H15583" t="n">
        <v>5.9990000725</v>
      </c>
      <c r="I15583" t="n">
        <v>1657</v>
      </c>
      <c r="J15583" t="n">
        <v>85.4599990845</v>
      </c>
      <c r="K15583" t="n">
        <v>3677.9499511719</v>
      </c>
      <c r="L15583" t="n">
        <v>53.6363</v>
      </c>
      <c r="M15583" t="n">
        <v>0.4705</v>
      </c>
      <c r="N15583" t="n">
        <v>54.1068</v>
      </c>
      <c r="O15583" t="n">
        <v>4.02</v>
      </c>
    </row>
    <row r="15584">
      <c r="A15584" t="inlineStr">
        <is>
          <t>2022-10-18</t>
        </is>
      </c>
      <c r="B15584" t="n">
        <v>266.6499938965</v>
      </c>
      <c r="C15584" t="n">
        <v>26445.040186</v>
      </c>
      <c r="D15584" t="n">
        <v>30523.80078125</v>
      </c>
      <c r="E15584" t="n">
        <v>4.70766</v>
      </c>
      <c r="F15584" t="n">
        <v>5.20856</v>
      </c>
      <c r="G15584" t="n">
        <v>4.81776</v>
      </c>
      <c r="H15584" t="n">
        <v>5.7449998856</v>
      </c>
      <c r="I15584" t="n">
        <v>1649</v>
      </c>
      <c r="J15584" t="n">
        <v>82.8199996948</v>
      </c>
      <c r="K15584" t="n">
        <v>3719.9799804688</v>
      </c>
      <c r="L15584" t="n">
        <v>53.6705</v>
      </c>
      <c r="M15584" t="n">
        <v>0.4063</v>
      </c>
      <c r="N15584" t="n">
        <v>54.0768</v>
      </c>
      <c r="O15584" t="n">
        <v>4.01</v>
      </c>
    </row>
    <row r="15585">
      <c r="A15585" t="inlineStr">
        <is>
          <t>2022-10-19</t>
        </is>
      </c>
      <c r="B15585" t="n">
        <v>267</v>
      </c>
      <c r="C15585" t="n">
        <v>25332.429471</v>
      </c>
      <c r="D15585" t="n">
        <v>30423.810546875</v>
      </c>
      <c r="E15585" t="n">
        <v>4.6945</v>
      </c>
      <c r="F15585" t="n">
        <v>5.24477</v>
      </c>
      <c r="G15585" t="n">
        <v>4.84237</v>
      </c>
      <c r="H15585" t="n">
        <v>5.4619998932</v>
      </c>
      <c r="I15585" t="n">
        <v>1627.5</v>
      </c>
      <c r="J15585" t="n">
        <v>85.5500030518</v>
      </c>
      <c r="K15585" t="n">
        <v>3695.1599121094</v>
      </c>
      <c r="L15585" t="n">
        <v>53.7776</v>
      </c>
      <c r="M15585" t="n">
        <v>0.2481</v>
      </c>
      <c r="N15585" t="n">
        <v>54.0257</v>
      </c>
      <c r="O15585" t="n">
        <v>4.14</v>
      </c>
    </row>
    <row r="15586">
      <c r="A15586" t="inlineStr">
        <is>
          <t>2022-10-20</t>
        </is>
      </c>
      <c r="B15586" t="n">
        <v>270</v>
      </c>
      <c r="C15586" t="n">
        <v>24710.261367</v>
      </c>
      <c r="D15586" t="n">
        <v>30333.58984375</v>
      </c>
      <c r="E15586" t="n">
        <v>4.69301</v>
      </c>
      <c r="F15586" t="n">
        <v>5.23075</v>
      </c>
      <c r="G15586" t="n">
        <v>4.76742</v>
      </c>
      <c r="H15586" t="n">
        <v>5.3579998016</v>
      </c>
      <c r="I15586" t="n">
        <v>1630.8000488281</v>
      </c>
      <c r="J15586" t="n">
        <v>85.9800033569</v>
      </c>
      <c r="K15586" t="n">
        <v>3665.7800292969</v>
      </c>
      <c r="L15586" t="n">
        <v>53.7488</v>
      </c>
      <c r="M15586" t="n">
        <v>0.2875</v>
      </c>
      <c r="N15586" t="n">
        <v>54.0363</v>
      </c>
      <c r="O15586" t="n">
        <v>4.24</v>
      </c>
    </row>
    <row r="15587">
      <c r="A15587" t="inlineStr">
        <is>
          <t>2022-10-21</t>
        </is>
      </c>
      <c r="B15587" t="n">
        <v>269.75</v>
      </c>
      <c r="C15587" t="n">
        <v>52502.270257</v>
      </c>
      <c r="D15587" t="n">
        <v>31082.560546875</v>
      </c>
      <c r="E15587" t="n">
        <v>4.77631</v>
      </c>
      <c r="F15587" t="n">
        <v>5.20154</v>
      </c>
      <c r="G15587" t="n">
        <v>4.73405</v>
      </c>
      <c r="H15587" t="n">
        <v>4.9590001106</v>
      </c>
      <c r="I15587" t="n">
        <v>1651</v>
      </c>
      <c r="J15587" t="n">
        <v>85.0500030518</v>
      </c>
      <c r="K15587" t="n">
        <v>3752.75</v>
      </c>
      <c r="L15587" t="n">
        <v>53.7488</v>
      </c>
      <c r="M15587" t="n">
        <v>0.2875</v>
      </c>
      <c r="N15587" t="n">
        <v>54.0363</v>
      </c>
      <c r="O15587" t="n">
        <v>4.21</v>
      </c>
    </row>
    <row r="15588">
      <c r="A15588" t="inlineStr">
        <is>
          <t>2022-10-24</t>
        </is>
      </c>
      <c r="B15588" t="n">
        <v>267.5</v>
      </c>
      <c r="C15588" t="n">
        <v>27816.55461</v>
      </c>
      <c r="D15588" t="n">
        <v>31499.619140625</v>
      </c>
      <c r="E15588" t="n">
        <v>4.68604</v>
      </c>
      <c r="F15588" t="n">
        <v>5.04868</v>
      </c>
      <c r="G15588" t="n">
        <v>4.61949</v>
      </c>
      <c r="H15588" t="n">
        <v>5.1989998817</v>
      </c>
      <c r="I15588" t="n">
        <v>1648.6999511719</v>
      </c>
      <c r="J15588" t="n">
        <v>84.58000183110001</v>
      </c>
      <c r="K15588" t="n">
        <v>3797.3400878906</v>
      </c>
      <c r="L15588" t="n">
        <v>53.6395</v>
      </c>
      <c r="M15588" t="n">
        <v>0.4777</v>
      </c>
      <c r="N15588" t="n">
        <v>54.1172</v>
      </c>
      <c r="O15588" t="n">
        <v>4.25</v>
      </c>
    </row>
    <row r="15589">
      <c r="A15589" t="inlineStr">
        <is>
          <t>2022-10-25</t>
        </is>
      </c>
      <c r="B15589" t="n">
        <v>269.25</v>
      </c>
      <c r="C15589" t="n">
        <v>28048.746859</v>
      </c>
      <c r="D15589" t="n">
        <v>31836.740234375</v>
      </c>
      <c r="E15589" t="n">
        <v>4.65126</v>
      </c>
      <c r="F15589" t="n">
        <v>4.95974</v>
      </c>
      <c r="G15589" t="n">
        <v>4.37614</v>
      </c>
      <c r="H15589" t="n">
        <v>5.6129999161</v>
      </c>
      <c r="I15589" t="n">
        <v>1652.8000488281</v>
      </c>
      <c r="J15589" t="n">
        <v>85.3199996948</v>
      </c>
      <c r="K15589" t="n">
        <v>3859.1101074219</v>
      </c>
      <c r="L15589" t="n">
        <v>53.689</v>
      </c>
      <c r="M15589" t="n">
        <v>0.4249</v>
      </c>
      <c r="N15589" t="n">
        <v>54.1139</v>
      </c>
      <c r="O15589" t="n">
        <v>4.1</v>
      </c>
    </row>
    <row r="15590">
      <c r="A15590" t="inlineStr">
        <is>
          <t>2022-10-26</t>
        </is>
      </c>
      <c r="B15590" t="n">
        <v>269</v>
      </c>
      <c r="C15590" t="n">
        <v>27587.3131</v>
      </c>
      <c r="D15590" t="n">
        <v>31839.109375</v>
      </c>
      <c r="E15590" t="n">
        <v>4.57332</v>
      </c>
      <c r="F15590" t="n">
        <v>4.93745</v>
      </c>
      <c r="G15590" t="n">
        <v>4.3056</v>
      </c>
      <c r="H15590" t="n">
        <v>5.6059999466</v>
      </c>
      <c r="I15590" t="n">
        <v>1664</v>
      </c>
      <c r="J15590" t="n">
        <v>87.9100036621</v>
      </c>
      <c r="K15590" t="n">
        <v>3830.6000976562</v>
      </c>
      <c r="L15590" t="n">
        <v>53.8228</v>
      </c>
      <c r="M15590" t="n">
        <v>0.3545</v>
      </c>
      <c r="N15590" t="n">
        <v>54.1773</v>
      </c>
      <c r="O15590" t="n">
        <v>4.04</v>
      </c>
    </row>
    <row r="15591">
      <c r="A15591" t="inlineStr">
        <is>
          <t>2022-10-27</t>
        </is>
      </c>
      <c r="B15591" t="n">
        <v>268.3500061035</v>
      </c>
      <c r="C15591" t="n">
        <v>27592.17041</v>
      </c>
      <c r="D15591" t="n">
        <v>32033.279296875</v>
      </c>
      <c r="E15591" t="n">
        <v>4.61245</v>
      </c>
      <c r="F15591" t="n">
        <v>4.96076</v>
      </c>
      <c r="G15591" t="n">
        <v>4.28024</v>
      </c>
      <c r="H15591" t="n">
        <v>5.1859998703</v>
      </c>
      <c r="I15591" t="n">
        <v>1660.6999511719</v>
      </c>
      <c r="J15591" t="n">
        <v>89.08000183110001</v>
      </c>
      <c r="K15591" t="n">
        <v>3807.3000488281</v>
      </c>
      <c r="L15591" t="n">
        <v>53.8501</v>
      </c>
      <c r="M15591" t="n">
        <v>0.3862</v>
      </c>
      <c r="N15591" t="n">
        <v>54.2363</v>
      </c>
      <c r="O15591" t="n">
        <v>3.96</v>
      </c>
    </row>
    <row r="15592">
      <c r="A15592" t="inlineStr">
        <is>
          <t>2022-10-28</t>
        </is>
      </c>
      <c r="B15592" t="n">
        <v>275.0799865723</v>
      </c>
      <c r="C15592" t="n">
        <v>26510.452</v>
      </c>
      <c r="D15592" t="n">
        <v>32861.80078125</v>
      </c>
      <c r="E15592" t="n">
        <v>4.48248</v>
      </c>
      <c r="F15592" t="n">
        <v>4.8254</v>
      </c>
      <c r="G15592" t="n">
        <v>4.14235</v>
      </c>
      <c r="H15592" t="n">
        <v>5.6840000153</v>
      </c>
      <c r="I15592" t="n">
        <v>1639.5999755859</v>
      </c>
      <c r="J15592" t="n">
        <v>87.9000015259</v>
      </c>
      <c r="K15592" t="n">
        <v>3901.0600585938</v>
      </c>
      <c r="L15592" t="n">
        <v>53.8224</v>
      </c>
      <c r="M15592" t="n">
        <v>0.4209</v>
      </c>
      <c r="N15592" t="n">
        <v>54.2433</v>
      </c>
      <c r="O15592" t="n">
        <v>4.02</v>
      </c>
    </row>
    <row r="15593">
      <c r="A15593" t="inlineStr">
        <is>
          <t>2022-10-31</t>
        </is>
      </c>
      <c r="B15593" t="n">
        <v>221</v>
      </c>
      <c r="C15593" t="n">
        <v>25956.981262</v>
      </c>
      <c r="D15593" t="n">
        <v>32732.94921875</v>
      </c>
      <c r="E15593" t="n">
        <v>4.48785</v>
      </c>
      <c r="F15593" t="n">
        <v>4.91472</v>
      </c>
      <c r="G15593" t="n">
        <v>4.31252</v>
      </c>
      <c r="H15593" t="n">
        <v>6.3550000191</v>
      </c>
      <c r="I15593" t="n">
        <v>1635.9000244141</v>
      </c>
      <c r="J15593" t="n">
        <v>86.5299987793</v>
      </c>
      <c r="K15593" t="n">
        <v>3871.9799804688</v>
      </c>
      <c r="L15593" t="n">
        <v>53.8185</v>
      </c>
      <c r="M15593" t="n">
        <v>0.5278</v>
      </c>
      <c r="N15593" t="n">
        <v>54.3463</v>
      </c>
      <c r="O15593" t="n">
        <v>4.1</v>
      </c>
    </row>
    <row r="15594">
      <c r="A15594" t="inlineStr">
        <is>
          <t>2022-11-01</t>
        </is>
      </c>
      <c r="B15594" t="n">
        <v>225.5</v>
      </c>
      <c r="C15594" t="n">
        <v>24113.408542</v>
      </c>
      <c r="D15594" t="n">
        <v>32653.19921875</v>
      </c>
      <c r="E15594" t="n">
        <v>4.42665</v>
      </c>
      <c r="F15594" t="n">
        <v>4.79854</v>
      </c>
      <c r="G15594" t="n">
        <v>4.21476</v>
      </c>
      <c r="H15594" t="n">
        <v>5.7140002251</v>
      </c>
      <c r="I15594" t="n">
        <v>1645</v>
      </c>
      <c r="J15594" t="n">
        <v>88.37000274659999</v>
      </c>
      <c r="K15594" t="n">
        <v>3856.1000976562</v>
      </c>
      <c r="L15594" t="n">
        <v>53.9196</v>
      </c>
      <c r="M15594" t="n">
        <v>0.3773</v>
      </c>
      <c r="N15594" t="n">
        <v>54.2969</v>
      </c>
      <c r="O15594" t="n">
        <v>4.07</v>
      </c>
    </row>
    <row r="15595">
      <c r="A15595" t="inlineStr">
        <is>
          <t>2022-11-02</t>
        </is>
      </c>
      <c r="B15595" t="n">
        <v>231.25</v>
      </c>
      <c r="C15595" t="n">
        <v>24379.550346</v>
      </c>
      <c r="D15595" t="n">
        <v>32147.759765625</v>
      </c>
      <c r="E15595" t="n">
        <v>4.41539</v>
      </c>
      <c r="F15595" t="n">
        <v>4.80045</v>
      </c>
      <c r="G15595" t="n">
        <v>4.21579</v>
      </c>
      <c r="H15595" t="n">
        <v>6.2680001259</v>
      </c>
      <c r="I15595" t="n">
        <v>1645.6999511719</v>
      </c>
      <c r="J15595" t="n">
        <v>90</v>
      </c>
      <c r="K15595" t="n">
        <v>3759.6899414062</v>
      </c>
      <c r="L15595" t="n">
        <v>53.8475</v>
      </c>
      <c r="M15595" t="n">
        <v>0.494</v>
      </c>
      <c r="N15595" t="n">
        <v>54.3415</v>
      </c>
      <c r="O15595" t="n">
        <v>4.1</v>
      </c>
    </row>
    <row r="15596">
      <c r="A15596" t="inlineStr">
        <is>
          <t>2022-11-03</t>
        </is>
      </c>
      <c r="B15596" t="n">
        <v>222</v>
      </c>
      <c r="C15596" t="n">
        <v>24463.893082</v>
      </c>
      <c r="D15596" t="n">
        <v>32001.25</v>
      </c>
      <c r="E15596" t="n">
        <v>4.43912</v>
      </c>
      <c r="F15596" t="n">
        <v>4.81614</v>
      </c>
      <c r="G15596" t="n">
        <v>4.22225</v>
      </c>
      <c r="H15596" t="n">
        <v>5.9749999046</v>
      </c>
      <c r="I15596" t="n">
        <v>1627.3000488281</v>
      </c>
      <c r="J15596" t="n">
        <v>88.16999816889999</v>
      </c>
      <c r="K15596" t="n">
        <v>3719.8898925781</v>
      </c>
      <c r="L15596" t="n">
        <v>53.9529</v>
      </c>
      <c r="M15596" t="n">
        <v>0.3902</v>
      </c>
      <c r="N15596" t="n">
        <v>54.3431</v>
      </c>
      <c r="O15596" t="n">
        <v>4.14</v>
      </c>
    </row>
    <row r="15597">
      <c r="A15597" t="inlineStr">
        <is>
          <t>2022-11-04</t>
        </is>
      </c>
      <c r="B15597" t="n">
        <v>215.6499938965</v>
      </c>
      <c r="C15597" t="n">
        <v>20703.716779</v>
      </c>
      <c r="D15597" t="n">
        <v>32403.220703125</v>
      </c>
      <c r="E15597" t="n">
        <v>4.34499</v>
      </c>
      <c r="F15597" t="n">
        <v>4.72105</v>
      </c>
      <c r="G15597" t="n">
        <v>4.03625</v>
      </c>
      <c r="H15597" t="n">
        <v>6.4000000954</v>
      </c>
      <c r="I15597" t="n">
        <v>1672.5</v>
      </c>
      <c r="J15597" t="n">
        <v>92.61000061039999</v>
      </c>
      <c r="K15597" t="n">
        <v>3770.5500488281</v>
      </c>
      <c r="L15597" t="n">
        <v>54.11</v>
      </c>
      <c r="M15597" t="n">
        <v>0.2867</v>
      </c>
      <c r="N15597" t="n">
        <v>54.3967</v>
      </c>
      <c r="O15597" t="n">
        <v>4.17</v>
      </c>
    </row>
    <row r="15598">
      <c r="A15598" t="inlineStr">
        <is>
          <t>2022-11-07</t>
        </is>
      </c>
      <c r="B15598" t="n">
        <v>203</v>
      </c>
      <c r="C15598" t="n">
        <v>23077.744283</v>
      </c>
      <c r="D15598" t="n">
        <v>32827</v>
      </c>
      <c r="E15598" t="n">
        <v>4.20073</v>
      </c>
      <c r="F15598" t="n">
        <v>4.55808</v>
      </c>
      <c r="G15598" t="n">
        <v>3.84226</v>
      </c>
      <c r="H15598" t="n">
        <v>6.9439997673</v>
      </c>
      <c r="I15598" t="n">
        <v>1676.5</v>
      </c>
      <c r="J15598" t="n">
        <v>91.7900009155</v>
      </c>
      <c r="K15598" t="n">
        <v>3806.8000488281</v>
      </c>
      <c r="L15598" t="n">
        <v>54.0115</v>
      </c>
      <c r="M15598" t="n">
        <v>0.4164</v>
      </c>
      <c r="N15598" t="n">
        <v>54.4279</v>
      </c>
      <c r="O15598" t="n">
        <v>4.22</v>
      </c>
    </row>
    <row r="15599">
      <c r="A15599" t="inlineStr">
        <is>
          <t>2022-11-08</t>
        </is>
      </c>
      <c r="B15599" t="n">
        <v>192.75</v>
      </c>
      <c r="C15599" t="n">
        <v>20750.275729</v>
      </c>
      <c r="D15599" t="n">
        <v>33160.828125</v>
      </c>
      <c r="E15599" t="n">
        <v>4.22069</v>
      </c>
      <c r="F15599" t="n">
        <v>4.57662</v>
      </c>
      <c r="G15599" t="n">
        <v>3.81381</v>
      </c>
      <c r="H15599" t="n">
        <v>6.1380000114</v>
      </c>
      <c r="I15599" t="n">
        <v>1712.0999755859</v>
      </c>
      <c r="J15599" t="n">
        <v>88.9100036621</v>
      </c>
      <c r="K15599" t="n">
        <v>3828.1101074219</v>
      </c>
      <c r="L15599" t="n">
        <v>54.0796</v>
      </c>
      <c r="M15599" t="n">
        <v>0.3994</v>
      </c>
      <c r="N15599" t="n">
        <v>54.479</v>
      </c>
      <c r="O15599" t="n">
        <v>4.14</v>
      </c>
    </row>
    <row r="15600">
      <c r="A15600" t="inlineStr">
        <is>
          <t>2022-11-09</t>
        </is>
      </c>
      <c r="B15600" t="n">
        <v>188</v>
      </c>
      <c r="C15600" t="n">
        <v>20262.3543</v>
      </c>
      <c r="D15600" t="n">
        <v>32513.939453125</v>
      </c>
      <c r="E15600" t="n">
        <v>4.29513</v>
      </c>
      <c r="F15600" t="n">
        <v>4.71168</v>
      </c>
      <c r="G15600" t="n">
        <v>3.95978</v>
      </c>
      <c r="H15600" t="n">
        <v>5.8649997711</v>
      </c>
      <c r="I15600" t="n">
        <v>1710.0999755859</v>
      </c>
      <c r="J15600" t="n">
        <v>85.83000183110001</v>
      </c>
      <c r="K15600" t="n">
        <v>3748.5700683594</v>
      </c>
      <c r="L15600" t="n">
        <v>54.164</v>
      </c>
      <c r="M15600" t="n">
        <v>0.3242</v>
      </c>
      <c r="N15600" t="n">
        <v>54.4882</v>
      </c>
      <c r="O15600" t="n">
        <v>4.12</v>
      </c>
    </row>
    <row r="15601">
      <c r="A15601" t="inlineStr">
        <is>
          <t>2022-11-10</t>
        </is>
      </c>
      <c r="B15601" t="n">
        <v>194.6499938965</v>
      </c>
      <c r="C15601" t="n">
        <v>25516.176866</v>
      </c>
      <c r="D15601" t="n">
        <v>33715.37109375</v>
      </c>
      <c r="E15601" t="n">
        <v>4.26633</v>
      </c>
      <c r="F15601" t="n">
        <v>4.63356</v>
      </c>
      <c r="G15601" t="n">
        <v>3.84856</v>
      </c>
      <c r="H15601" t="n">
        <v>6.2389998436</v>
      </c>
      <c r="I15601" t="n">
        <v>1750.3000488281</v>
      </c>
      <c r="J15601" t="n">
        <v>86.4700012207</v>
      </c>
      <c r="K15601" t="n">
        <v>3956.3701171875</v>
      </c>
      <c r="L15601" t="n">
        <v>54.1148</v>
      </c>
      <c r="M15601" t="n">
        <v>0.4425</v>
      </c>
      <c r="N15601" t="n">
        <v>54.5573</v>
      </c>
      <c r="O15601" t="n">
        <v>3.82</v>
      </c>
    </row>
    <row r="15602">
      <c r="A15602" t="inlineStr">
        <is>
          <t>2022-11-11</t>
        </is>
      </c>
      <c r="B15602" t="n">
        <v>193</v>
      </c>
      <c r="C15602" t="n">
        <v>28765.511233</v>
      </c>
      <c r="D15602" t="n">
        <v>33747.859375</v>
      </c>
      <c r="H15602" t="n">
        <v>5.8790001869</v>
      </c>
      <c r="I15602" t="n">
        <v>1766</v>
      </c>
      <c r="J15602" t="n">
        <v>88.9599990845</v>
      </c>
      <c r="K15602" t="n">
        <v>3992.9299316406</v>
      </c>
      <c r="L15602" t="n">
        <v>54.1054</v>
      </c>
      <c r="M15602" t="n">
        <v>0.4753</v>
      </c>
      <c r="N15602" t="n">
        <v>54.5807</v>
      </c>
    </row>
    <row r="15603">
      <c r="A15603" t="inlineStr">
        <is>
          <t>2022-11-14</t>
        </is>
      </c>
      <c r="B15603" t="n">
        <v>195</v>
      </c>
      <c r="C15603" t="n">
        <v>24254.544843</v>
      </c>
      <c r="D15603" t="n">
        <v>33536.69921875</v>
      </c>
      <c r="E15603" t="n">
        <v>4.0467</v>
      </c>
      <c r="F15603" t="n">
        <v>4.51627</v>
      </c>
      <c r="G15603" t="n">
        <v>3.76496</v>
      </c>
      <c r="H15603" t="n">
        <v>5.9330000877</v>
      </c>
      <c r="I15603" t="n">
        <v>1773.5999755859</v>
      </c>
      <c r="J15603" t="n">
        <v>85.87000274659999</v>
      </c>
      <c r="K15603" t="n">
        <v>3957.25</v>
      </c>
      <c r="L15603" t="n">
        <v>54.2348</v>
      </c>
      <c r="M15603" t="n">
        <v>0.3261</v>
      </c>
      <c r="N15603" t="n">
        <v>54.5609</v>
      </c>
      <c r="O15603" t="n">
        <v>3.88</v>
      </c>
    </row>
    <row r="15604">
      <c r="A15604" t="inlineStr">
        <is>
          <t>2022-11-15</t>
        </is>
      </c>
      <c r="B15604" t="n">
        <v>203</v>
      </c>
      <c r="C15604" t="n">
        <v>25422.164263</v>
      </c>
      <c r="D15604" t="n">
        <v>33592.921875</v>
      </c>
      <c r="E15604" t="n">
        <v>4.03059</v>
      </c>
      <c r="F15604" t="n">
        <v>4.46854</v>
      </c>
      <c r="G15604" t="n">
        <v>3.68341</v>
      </c>
      <c r="H15604" t="n">
        <v>6.0339999199</v>
      </c>
      <c r="I15604" t="n">
        <v>1773.8000488281</v>
      </c>
      <c r="J15604" t="n">
        <v>86.91999816889999</v>
      </c>
      <c r="K15604" t="n">
        <v>3991.7299804688</v>
      </c>
      <c r="L15604" t="n">
        <v>54.2324</v>
      </c>
      <c r="M15604" t="n">
        <v>0.3594</v>
      </c>
      <c r="N15604" t="n">
        <v>54.5918</v>
      </c>
      <c r="O15604" t="n">
        <v>3.8</v>
      </c>
    </row>
    <row r="15605">
      <c r="A15605" t="inlineStr">
        <is>
          <t>2022-11-16</t>
        </is>
      </c>
      <c r="B15605" t="n">
        <v>198</v>
      </c>
      <c r="C15605" t="n">
        <v>25530.275691</v>
      </c>
      <c r="D15605" t="n">
        <v>33553.828125</v>
      </c>
      <c r="E15605" t="n">
        <v>4.05453</v>
      </c>
      <c r="F15605" t="n">
        <v>4.48964</v>
      </c>
      <c r="G15605" t="n">
        <v>3.72586</v>
      </c>
      <c r="H15605" t="n">
        <v>6.1999998093</v>
      </c>
      <c r="I15605" t="n">
        <v>1773</v>
      </c>
      <c r="J15605" t="n">
        <v>85.5899963379</v>
      </c>
      <c r="K15605" t="n">
        <v>3958.7900390625</v>
      </c>
      <c r="L15605" t="n">
        <v>54.3083</v>
      </c>
      <c r="M15605" t="n">
        <v>0.3095</v>
      </c>
      <c r="N15605" t="n">
        <v>54.6178</v>
      </c>
      <c r="O15605" t="n">
        <v>3.67</v>
      </c>
    </row>
    <row r="15606">
      <c r="A15606" t="inlineStr">
        <is>
          <t>2022-11-17</t>
        </is>
      </c>
      <c r="B15606" t="n">
        <v>202.5</v>
      </c>
      <c r="C15606" t="n">
        <v>25076.794305</v>
      </c>
      <c r="D15606" t="n">
        <v>33546.3203125</v>
      </c>
      <c r="E15606" t="n">
        <v>4.08988</v>
      </c>
      <c r="F15606" t="n">
        <v>4.51692</v>
      </c>
      <c r="G15606" t="n">
        <v>3.81982</v>
      </c>
      <c r="H15606" t="n">
        <v>6.368999958</v>
      </c>
      <c r="I15606" t="n">
        <v>1760.8000488281</v>
      </c>
      <c r="J15606" t="n">
        <v>81.63999938960001</v>
      </c>
      <c r="K15606" t="n">
        <v>3946.5600585938</v>
      </c>
      <c r="L15606" t="n">
        <v>54.3835</v>
      </c>
      <c r="M15606" t="n">
        <v>0.2187</v>
      </c>
      <c r="N15606" t="n">
        <v>54.6022</v>
      </c>
      <c r="O15606" t="n">
        <v>3.77</v>
      </c>
    </row>
    <row r="15607">
      <c r="A15607" t="inlineStr">
        <is>
          <t>2022-11-18</t>
        </is>
      </c>
      <c r="B15607" t="n">
        <v>210</v>
      </c>
      <c r="C15607" t="n">
        <v>23739.194962</v>
      </c>
      <c r="D15607" t="n">
        <v>33745.69140625</v>
      </c>
      <c r="E15607" t="n">
        <v>4.06252</v>
      </c>
      <c r="F15607" t="n">
        <v>4.49158</v>
      </c>
      <c r="G15607" t="n">
        <v>3.76933</v>
      </c>
      <c r="H15607" t="n">
        <v>6.3029999733</v>
      </c>
      <c r="I15607" t="n">
        <v>1751.9000244141</v>
      </c>
      <c r="J15607" t="n">
        <v>80.08000183110001</v>
      </c>
      <c r="K15607" t="n">
        <v>3965.3400878906</v>
      </c>
      <c r="L15607" t="n">
        <v>54.1985</v>
      </c>
      <c r="M15607" t="n">
        <v>0.4039</v>
      </c>
      <c r="N15607" t="n">
        <v>54.6024</v>
      </c>
      <c r="O15607" t="n">
        <v>3.82</v>
      </c>
    </row>
    <row r="15608">
      <c r="A15608" t="inlineStr">
        <is>
          <t>2022-11-21</t>
        </is>
      </c>
      <c r="B15608" t="n">
        <v>217.5</v>
      </c>
      <c r="C15608" t="n">
        <v>25618.918376</v>
      </c>
      <c r="D15608" t="n">
        <v>33700.28125</v>
      </c>
      <c r="E15608" t="n">
        <v>4.07512</v>
      </c>
      <c r="F15608" t="n">
        <v>4.4573</v>
      </c>
      <c r="G15608" t="n">
        <v>3.72872</v>
      </c>
      <c r="H15608" t="n">
        <v>6.7760000229</v>
      </c>
      <c r="I15608" t="n">
        <v>1737.4000244141</v>
      </c>
      <c r="J15608" t="n">
        <v>79.7300033569</v>
      </c>
      <c r="K15608" t="n">
        <v>3949.9399414062</v>
      </c>
      <c r="L15608" t="n">
        <v>54.1402</v>
      </c>
      <c r="M15608" t="n">
        <v>0.5213</v>
      </c>
      <c r="N15608" t="n">
        <v>54.6615</v>
      </c>
      <c r="O15608" t="n">
        <v>3.83</v>
      </c>
    </row>
    <row r="15609">
      <c r="A15609" t="inlineStr">
        <is>
          <t>2022-11-22</t>
        </is>
      </c>
      <c r="B15609" t="n">
        <v>213.1499938965</v>
      </c>
      <c r="C15609" t="n">
        <v>27076.480696</v>
      </c>
      <c r="D15609" t="n">
        <v>34098.1015625</v>
      </c>
      <c r="E15609" t="n">
        <v>4.06637</v>
      </c>
      <c r="F15609" t="n">
        <v>4.44383</v>
      </c>
      <c r="G15609" t="n">
        <v>3.71108</v>
      </c>
      <c r="H15609" t="n">
        <v>6.7789998055</v>
      </c>
      <c r="I15609" t="n">
        <v>1738.3000488281</v>
      </c>
      <c r="J15609" t="n">
        <v>80.9499969482</v>
      </c>
      <c r="K15609" t="n">
        <v>4003.580078125</v>
      </c>
      <c r="L15609" t="n">
        <v>54.3697</v>
      </c>
      <c r="M15609" t="n">
        <v>0.3591</v>
      </c>
      <c r="N15609" t="n">
        <v>54.7288</v>
      </c>
      <c r="O15609" t="n">
        <v>3.76</v>
      </c>
    </row>
    <row r="15610">
      <c r="A15610" t="inlineStr">
        <is>
          <t>2022-11-23</t>
        </is>
      </c>
      <c r="B15610" t="n">
        <v>213.75</v>
      </c>
      <c r="C15610" t="n">
        <v>22646.88803</v>
      </c>
      <c r="D15610" t="n">
        <v>34194.05859375</v>
      </c>
      <c r="E15610" t="n">
        <v>4.07065</v>
      </c>
      <c r="F15610" t="n">
        <v>4.47327</v>
      </c>
      <c r="G15610" t="n">
        <v>3.79618</v>
      </c>
      <c r="H15610" t="n">
        <v>7.3080000877</v>
      </c>
      <c r="I15610" t="n">
        <v>1744.9000244141</v>
      </c>
      <c r="J15610" t="n">
        <v>77.9400024414</v>
      </c>
      <c r="K15610" t="n">
        <v>4027.2600097656</v>
      </c>
      <c r="L15610" t="n">
        <v>54.3442</v>
      </c>
      <c r="M15610" t="n">
        <v>0.3482</v>
      </c>
      <c r="N15610" t="n">
        <v>54.6924</v>
      </c>
      <c r="O15610" t="n">
        <v>3.71</v>
      </c>
    </row>
    <row r="15611">
      <c r="A15611" t="inlineStr">
        <is>
          <t>2022-11-24</t>
        </is>
      </c>
      <c r="C15611" t="n">
        <v>26267.010049</v>
      </c>
      <c r="L15611" t="n">
        <v>54.3071</v>
      </c>
      <c r="M15611" t="n">
        <v>0.4627</v>
      </c>
      <c r="N15611" t="n">
        <v>54.7698</v>
      </c>
    </row>
    <row r="15612">
      <c r="A15612" t="inlineStr">
        <is>
          <t>2022-11-25</t>
        </is>
      </c>
      <c r="B15612" t="n">
        <v>213.6499938965</v>
      </c>
      <c r="C15612" t="n">
        <v>25231.263959</v>
      </c>
      <c r="D15612" t="n">
        <v>34347.03125</v>
      </c>
      <c r="E15612" t="n">
        <v>4.00442</v>
      </c>
      <c r="F15612" t="n">
        <v>4.48679</v>
      </c>
      <c r="G15612" t="n">
        <v>3.81597</v>
      </c>
      <c r="H15612" t="n">
        <v>7.0240001678</v>
      </c>
      <c r="I15612" t="n">
        <v>1753.3000488281</v>
      </c>
      <c r="J15612" t="n">
        <v>76.2799987793</v>
      </c>
      <c r="K15612" t="n">
        <v>4026.1201171875</v>
      </c>
      <c r="L15612" t="n">
        <v>54.3551</v>
      </c>
      <c r="M15612" t="n">
        <v>0.4595</v>
      </c>
      <c r="N15612" t="n">
        <v>54.8146</v>
      </c>
      <c r="O15612" t="n">
        <v>3.68</v>
      </c>
    </row>
    <row r="15613">
      <c r="A15613" t="inlineStr">
        <is>
          <t>2022-11-28</t>
        </is>
      </c>
      <c r="B15613" t="n">
        <v>249.5</v>
      </c>
      <c r="C15613" t="n">
        <v>24095.86141</v>
      </c>
      <c r="D15613" t="n">
        <v>33849.4609375</v>
      </c>
      <c r="E15613" t="n">
        <v>3.96926</v>
      </c>
      <c r="F15613" t="n">
        <v>4.45054</v>
      </c>
      <c r="G15613" t="n">
        <v>3.8643</v>
      </c>
      <c r="H15613" t="n">
        <v>6.7119998932</v>
      </c>
      <c r="I15613" t="n">
        <v>1740.0999755859</v>
      </c>
      <c r="J15613" t="n">
        <v>77.2399978638</v>
      </c>
      <c r="K15613" t="n">
        <v>3963.9399414062</v>
      </c>
      <c r="L15613" t="n">
        <v>54.3694</v>
      </c>
      <c r="M15613" t="n">
        <v>0.4989</v>
      </c>
      <c r="N15613" t="n">
        <v>54.8683</v>
      </c>
      <c r="O15613" t="n">
        <v>3.69</v>
      </c>
    </row>
    <row r="15614">
      <c r="A15614" t="inlineStr">
        <is>
          <t>2022-11-29</t>
        </is>
      </c>
      <c r="B15614" t="n">
        <v>259.5</v>
      </c>
      <c r="C15614" t="n">
        <v>20302.324615</v>
      </c>
      <c r="D15614" t="n">
        <v>33852.53125</v>
      </c>
      <c r="E15614" t="n">
        <v>3.88399</v>
      </c>
      <c r="F15614" t="n">
        <v>4.34788</v>
      </c>
      <c r="G15614" t="n">
        <v>3.77444</v>
      </c>
      <c r="H15614" t="n">
        <v>7.2350001335</v>
      </c>
      <c r="I15614" t="n">
        <v>1748.4000244141</v>
      </c>
      <c r="J15614" t="n">
        <v>78.1999969482</v>
      </c>
      <c r="K15614" t="n">
        <v>3957.6298828125</v>
      </c>
      <c r="L15614" t="n">
        <v>54.491</v>
      </c>
      <c r="M15614" t="n">
        <v>0.3488</v>
      </c>
      <c r="N15614" t="n">
        <v>54.8398</v>
      </c>
      <c r="O15614" t="n">
        <v>3.75</v>
      </c>
    </row>
    <row r="15615">
      <c r="A15615" t="inlineStr">
        <is>
          <t>2022-11-30</t>
        </is>
      </c>
      <c r="B15615" t="n">
        <v>276</v>
      </c>
      <c r="C15615" t="n">
        <v>24150.449985</v>
      </c>
      <c r="D15615" t="n">
        <v>34589.76953125</v>
      </c>
      <c r="E15615" t="n">
        <v>3.91723</v>
      </c>
      <c r="F15615" t="n">
        <v>4.33263</v>
      </c>
      <c r="G15615" t="n">
        <v>3.74252</v>
      </c>
      <c r="H15615" t="n">
        <v>6.9299998283</v>
      </c>
      <c r="I15615" t="n">
        <v>1746</v>
      </c>
      <c r="J15615" t="n">
        <v>80.5500030518</v>
      </c>
      <c r="K15615" t="n">
        <v>4080.1101074219</v>
      </c>
      <c r="L15615" t="n">
        <v>54.4933</v>
      </c>
      <c r="M15615" t="n">
        <v>0.4784</v>
      </c>
      <c r="N15615" t="n">
        <v>54.9717</v>
      </c>
      <c r="O15615" t="n">
        <v>3.68</v>
      </c>
    </row>
    <row r="15616">
      <c r="A15616" t="inlineStr">
        <is>
          <t>2022-12-01</t>
        </is>
      </c>
      <c r="B15616" t="n">
        <v>265.5</v>
      </c>
      <c r="C15616" t="n">
        <v>25559.611417</v>
      </c>
      <c r="D15616" t="n">
        <v>34395.01171875</v>
      </c>
      <c r="E15616" t="n">
        <v>3.87332</v>
      </c>
      <c r="F15616" t="n">
        <v>4.28497</v>
      </c>
      <c r="G15616" t="n">
        <v>3.7289</v>
      </c>
      <c r="H15616" t="n">
        <v>6.7379999161</v>
      </c>
      <c r="I15616" t="n">
        <v>1801.0999755859</v>
      </c>
      <c r="J15616" t="n">
        <v>81.2200012207</v>
      </c>
      <c r="K15616" t="n">
        <v>4076.5700683594</v>
      </c>
      <c r="L15616" t="n">
        <v>54.452</v>
      </c>
      <c r="M15616" t="n">
        <v>0.6123</v>
      </c>
      <c r="N15616" t="n">
        <v>55.0643</v>
      </c>
      <c r="O15616" t="n">
        <v>3.53</v>
      </c>
    </row>
    <row r="15617">
      <c r="A15617" t="inlineStr">
        <is>
          <t>2022-12-02</t>
        </is>
      </c>
      <c r="B15617" t="n">
        <v>270.6499938965</v>
      </c>
      <c r="C15617" t="n">
        <v>32915.35562</v>
      </c>
      <c r="D15617" t="n">
        <v>34429.87890625</v>
      </c>
      <c r="E15617" t="n">
        <v>3.87172</v>
      </c>
      <c r="F15617" t="n">
        <v>4.27006</v>
      </c>
      <c r="G15617" t="n">
        <v>3.71948</v>
      </c>
      <c r="H15617" t="n">
        <v>6.2810001373</v>
      </c>
      <c r="I15617" t="n">
        <v>1795.9000244141</v>
      </c>
      <c r="J15617" t="n">
        <v>79.9800033569</v>
      </c>
      <c r="K15617" t="n">
        <v>4071.6999511719</v>
      </c>
      <c r="L15617" t="n">
        <v>54.5163</v>
      </c>
      <c r="M15617" t="n">
        <v>0.5145999999999999</v>
      </c>
      <c r="N15617" t="n">
        <v>55.0309</v>
      </c>
      <c r="O15617" t="n">
        <v>3.51</v>
      </c>
    </row>
    <row r="15618">
      <c r="A15618" t="inlineStr">
        <is>
          <t>2022-12-05</t>
        </is>
      </c>
      <c r="B15618" t="n">
        <v>263</v>
      </c>
      <c r="C15618" t="n">
        <v>28598.434073</v>
      </c>
      <c r="D15618" t="n">
        <v>33947.1015625</v>
      </c>
      <c r="E15618" t="n">
        <v>3.80339</v>
      </c>
      <c r="F15618" t="n">
        <v>4.25267</v>
      </c>
      <c r="G15618" t="n">
        <v>3.68429</v>
      </c>
      <c r="H15618" t="n">
        <v>5.5770001411</v>
      </c>
      <c r="I15618" t="n">
        <v>1767.4000244141</v>
      </c>
      <c r="J15618" t="n">
        <v>76.9300003052</v>
      </c>
      <c r="K15618" t="n">
        <v>3998.8400878906</v>
      </c>
      <c r="L15618" t="n">
        <v>54.5562</v>
      </c>
      <c r="M15618" t="n">
        <v>0.4924</v>
      </c>
      <c r="N15618" t="n">
        <v>55.0486</v>
      </c>
      <c r="O15618" t="n">
        <v>3.6</v>
      </c>
    </row>
    <row r="15619">
      <c r="A15619" t="inlineStr">
        <is>
          <t>2022-12-06</t>
        </is>
      </c>
      <c r="B15619" t="n">
        <v>266.5</v>
      </c>
      <c r="C15619" t="n">
        <v>28554.750508</v>
      </c>
      <c r="D15619" t="n">
        <v>33596.33984375</v>
      </c>
      <c r="E15619" t="n">
        <v>3.91794</v>
      </c>
      <c r="F15619" t="n">
        <v>4.38603</v>
      </c>
      <c r="G15619" t="n">
        <v>3.87161</v>
      </c>
      <c r="H15619" t="n">
        <v>5.4689998627</v>
      </c>
      <c r="I15619" t="n">
        <v>1769.3000488281</v>
      </c>
      <c r="J15619" t="n">
        <v>74.25</v>
      </c>
      <c r="K15619" t="n">
        <v>3941.2600097656</v>
      </c>
      <c r="L15619" t="n">
        <v>54.7829</v>
      </c>
      <c r="M15619" t="n">
        <v>0.3923</v>
      </c>
      <c r="N15619" t="n">
        <v>55.1752</v>
      </c>
      <c r="O15619" t="n">
        <v>3.51</v>
      </c>
    </row>
    <row r="15620">
      <c r="A15620" t="inlineStr">
        <is>
          <t>2022-12-07</t>
        </is>
      </c>
      <c r="B15620" t="n">
        <v>263</v>
      </c>
      <c r="C15620" t="n">
        <v>28350.438163</v>
      </c>
      <c r="D15620" t="n">
        <v>33597.921875</v>
      </c>
      <c r="E15620" t="n">
        <v>3.98349</v>
      </c>
      <c r="F15620" t="n">
        <v>4.40465</v>
      </c>
      <c r="G15620" t="n">
        <v>3.92539</v>
      </c>
      <c r="H15620" t="n">
        <v>5.7230000496</v>
      </c>
      <c r="I15620" t="n">
        <v>1785.5</v>
      </c>
      <c r="J15620" t="n">
        <v>72.0100021362</v>
      </c>
      <c r="K15620" t="n">
        <v>3933.919921875</v>
      </c>
      <c r="L15620" t="n">
        <v>54.7453</v>
      </c>
      <c r="M15620" t="n">
        <v>0.4764</v>
      </c>
      <c r="N15620" t="n">
        <v>55.2217</v>
      </c>
      <c r="O15620" t="n">
        <v>3.42</v>
      </c>
    </row>
    <row r="15621">
      <c r="A15621" t="inlineStr">
        <is>
          <t>2022-12-08</t>
        </is>
      </c>
      <c r="B15621" t="n">
        <v>256.3999938965</v>
      </c>
      <c r="C15621" t="n">
        <v>28883.516967</v>
      </c>
      <c r="D15621" t="n">
        <v>33781.48046875</v>
      </c>
      <c r="E15621" t="n">
        <v>3.87334</v>
      </c>
      <c r="F15621" t="n">
        <v>4.29292</v>
      </c>
      <c r="G15621" t="n">
        <v>3.82892</v>
      </c>
      <c r="H15621" t="n">
        <v>5.9619998932</v>
      </c>
      <c r="I15621" t="n">
        <v>1788.6999511719</v>
      </c>
      <c r="J15621" t="n">
        <v>71.4599990845</v>
      </c>
      <c r="K15621" t="n">
        <v>3963.5100097656</v>
      </c>
      <c r="L15621" t="n">
        <v>54.901</v>
      </c>
      <c r="M15621" t="n">
        <v>0.3335</v>
      </c>
      <c r="N15621" t="n">
        <v>55.2345</v>
      </c>
      <c r="O15621" t="n">
        <v>3.48</v>
      </c>
    </row>
    <row r="15622">
      <c r="A15622" t="inlineStr">
        <is>
          <t>2022-12-09</t>
        </is>
      </c>
      <c r="B15622" t="n">
        <v>260</v>
      </c>
      <c r="C15622" t="n">
        <v>25296.978163</v>
      </c>
      <c r="D15622" t="n">
        <v>33476.4609375</v>
      </c>
      <c r="E15622" t="n">
        <v>3.78521</v>
      </c>
      <c r="F15622" t="n">
        <v>4.20827</v>
      </c>
      <c r="G15622" t="n">
        <v>3.74235</v>
      </c>
      <c r="H15622" t="n">
        <v>6.2449998856</v>
      </c>
      <c r="I15622" t="n">
        <v>1798.0999755859</v>
      </c>
      <c r="J15622" t="n">
        <v>71.0199966431</v>
      </c>
      <c r="K15622" t="n">
        <v>3934.3798828125</v>
      </c>
      <c r="L15622" t="n">
        <v>55.0011</v>
      </c>
      <c r="M15622" t="n">
        <v>0.2337</v>
      </c>
      <c r="N15622" t="n">
        <v>55.2348</v>
      </c>
      <c r="O15622" t="n">
        <v>3.57</v>
      </c>
    </row>
    <row r="15623">
      <c r="A15623" t="inlineStr">
        <is>
          <t>2022-12-12</t>
        </is>
      </c>
      <c r="B15623" t="n">
        <v>251.5</v>
      </c>
      <c r="C15623" t="n">
        <v>32216.715421</v>
      </c>
      <c r="D15623" t="n">
        <v>34005.0390625</v>
      </c>
      <c r="E15623" t="n">
        <v>3.79584</v>
      </c>
      <c r="F15623" t="n">
        <v>4.22069</v>
      </c>
      <c r="G15623" t="n">
        <v>3.73957</v>
      </c>
      <c r="H15623" t="n">
        <v>6.5869998932</v>
      </c>
      <c r="I15623" t="n">
        <v>1780.5</v>
      </c>
      <c r="J15623" t="n">
        <v>73.16999816889999</v>
      </c>
      <c r="K15623" t="n">
        <v>3990.5600585938</v>
      </c>
      <c r="L15623" t="n">
        <v>54.7908</v>
      </c>
      <c r="M15623" t="n">
        <v>0.4782</v>
      </c>
      <c r="N15623" t="n">
        <v>55.269</v>
      </c>
      <c r="O15623" t="n">
        <v>3.61</v>
      </c>
    </row>
    <row r="15624">
      <c r="A15624" t="inlineStr">
        <is>
          <t>2022-12-13</t>
        </is>
      </c>
      <c r="B15624" t="n">
        <v>248</v>
      </c>
      <c r="C15624" t="n">
        <v>24798.642263</v>
      </c>
      <c r="D15624" t="n">
        <v>34108.640625</v>
      </c>
      <c r="E15624" t="n">
        <v>3.77402</v>
      </c>
      <c r="F15624" t="n">
        <v>4.18162</v>
      </c>
      <c r="G15624" t="n">
        <v>3.73069</v>
      </c>
      <c r="H15624" t="n">
        <v>6.9349999428</v>
      </c>
      <c r="I15624" t="n">
        <v>1813.9000244141</v>
      </c>
      <c r="J15624" t="n">
        <v>75.38999938960001</v>
      </c>
      <c r="K15624" t="n">
        <v>4019.6499023438</v>
      </c>
      <c r="L15624" t="n">
        <v>54.9571</v>
      </c>
      <c r="M15624" t="n">
        <v>0.436</v>
      </c>
      <c r="N15624" t="n">
        <v>55.3931</v>
      </c>
      <c r="O15624" t="n">
        <v>3.51</v>
      </c>
    </row>
    <row r="15625">
      <c r="A15625" t="inlineStr">
        <is>
          <t>2022-12-14</t>
        </is>
      </c>
      <c r="B15625" t="n">
        <v>239.5</v>
      </c>
      <c r="C15625" t="n">
        <v>25346.852203</v>
      </c>
      <c r="D15625" t="n">
        <v>33966.3515625</v>
      </c>
      <c r="E15625" t="n">
        <v>3.81166</v>
      </c>
      <c r="F15625" t="n">
        <v>4.2298</v>
      </c>
      <c r="G15625" t="n">
        <v>3.78312</v>
      </c>
      <c r="H15625" t="n">
        <v>6.4299998283</v>
      </c>
      <c r="I15625" t="n">
        <v>1807.5</v>
      </c>
      <c r="J15625" t="n">
        <v>77.2799987793</v>
      </c>
      <c r="K15625" t="n">
        <v>3995.3200683594</v>
      </c>
      <c r="L15625" t="n">
        <v>55.0656</v>
      </c>
      <c r="M15625" t="n">
        <v>0.3673</v>
      </c>
      <c r="N15625" t="n">
        <v>55.4329</v>
      </c>
      <c r="O15625" t="n">
        <v>3.49</v>
      </c>
    </row>
    <row r="15626">
      <c r="A15626" t="inlineStr">
        <is>
          <t>2022-12-15</t>
        </is>
      </c>
      <c r="B15626" t="n">
        <v>238.5</v>
      </c>
      <c r="C15626" t="n">
        <v>27788.138089</v>
      </c>
      <c r="D15626" t="n">
        <v>33202.21875</v>
      </c>
      <c r="E15626" t="n">
        <v>3.83908</v>
      </c>
      <c r="F15626" t="n">
        <v>4.25676</v>
      </c>
      <c r="G15626" t="n">
        <v>3.82113</v>
      </c>
      <c r="H15626" t="n">
        <v>6.9699997902</v>
      </c>
      <c r="I15626" t="n">
        <v>1777.1999511719</v>
      </c>
      <c r="J15626" t="n">
        <v>76.11000061039999</v>
      </c>
      <c r="K15626" t="n">
        <v>3895.75</v>
      </c>
      <c r="L15626" t="n">
        <v>55.1992</v>
      </c>
      <c r="M15626" t="n">
        <v>0.3482</v>
      </c>
      <c r="N15626" t="n">
        <v>55.5474</v>
      </c>
      <c r="O15626" t="n">
        <v>3.44</v>
      </c>
    </row>
    <row r="15627">
      <c r="A15627" t="inlineStr">
        <is>
          <t>2022-12-16</t>
        </is>
      </c>
      <c r="B15627" t="n">
        <v>230.3500061035</v>
      </c>
      <c r="C15627" t="n">
        <v>24857.155796</v>
      </c>
      <c r="D15627" t="n">
        <v>32920.4609375</v>
      </c>
      <c r="E15627" t="n">
        <v>3.87605</v>
      </c>
      <c r="F15627" t="n">
        <v>4.29843</v>
      </c>
      <c r="G15627" t="n">
        <v>3.83005</v>
      </c>
      <c r="H15627" t="n">
        <v>6.5999999046</v>
      </c>
      <c r="I15627" t="n">
        <v>1790</v>
      </c>
      <c r="J15627" t="n">
        <v>74.2900009155</v>
      </c>
      <c r="K15627" t="n">
        <v>3852.3601074219</v>
      </c>
      <c r="L15627" t="n">
        <v>55.1274</v>
      </c>
      <c r="M15627" t="n">
        <v>0.5514</v>
      </c>
      <c r="N15627" t="n">
        <v>55.6788</v>
      </c>
      <c r="O15627" t="n">
        <v>3.48</v>
      </c>
    </row>
    <row r="15628">
      <c r="A15628" t="inlineStr">
        <is>
          <t>2022-12-19</t>
        </is>
      </c>
      <c r="B15628" t="n">
        <v>231</v>
      </c>
      <c r="C15628" t="n">
        <v>24606.621735</v>
      </c>
      <c r="D15628" t="n">
        <v>32757.5390625</v>
      </c>
      <c r="E15628" t="n">
        <v>3.86415</v>
      </c>
      <c r="F15628" t="n">
        <v>4.30112</v>
      </c>
      <c r="G15628" t="n">
        <v>3.81157</v>
      </c>
      <c r="H15628" t="n">
        <v>5.8509998322</v>
      </c>
      <c r="I15628" t="n">
        <v>1787.6999511719</v>
      </c>
      <c r="J15628" t="n">
        <v>75.1900024414</v>
      </c>
      <c r="K15628" t="n">
        <v>3817.6599121094</v>
      </c>
      <c r="L15628" t="n">
        <v>55.1986</v>
      </c>
      <c r="M15628" t="n">
        <v>0.5619</v>
      </c>
      <c r="N15628" t="n">
        <v>55.7605</v>
      </c>
      <c r="O15628" t="n">
        <v>3.57</v>
      </c>
    </row>
    <row r="15629">
      <c r="A15629" t="inlineStr">
        <is>
          <t>2022-12-20</t>
        </is>
      </c>
      <c r="B15629" t="n">
        <v>228.6499938965</v>
      </c>
      <c r="C15629" t="n">
        <v>21916.212709</v>
      </c>
      <c r="D15629" t="n">
        <v>32849.73828125</v>
      </c>
      <c r="E15629" t="n">
        <v>3.86221</v>
      </c>
      <c r="F15629" t="n">
        <v>4.29024</v>
      </c>
      <c r="G15629" t="n">
        <v>3.77812</v>
      </c>
      <c r="H15629" t="n">
        <v>5.3260002136</v>
      </c>
      <c r="I15629" t="n">
        <v>1815.9000244141</v>
      </c>
      <c r="J15629" t="n">
        <v>76.0899963379</v>
      </c>
      <c r="K15629" t="n">
        <v>3821.6201171875</v>
      </c>
      <c r="L15629" t="n">
        <v>55.3261</v>
      </c>
      <c r="M15629" t="n">
        <v>0.5225</v>
      </c>
      <c r="N15629" t="n">
        <v>55.8486</v>
      </c>
      <c r="O15629" t="n">
        <v>3.69</v>
      </c>
    </row>
    <row r="15630">
      <c r="A15630" t="inlineStr">
        <is>
          <t>2022-12-21</t>
        </is>
      </c>
      <c r="B15630" t="n">
        <v>229</v>
      </c>
      <c r="C15630" t="n">
        <v>26491.207996</v>
      </c>
      <c r="D15630" t="n">
        <v>33376.48046875</v>
      </c>
      <c r="E15630" t="n">
        <v>3.82902</v>
      </c>
      <c r="F15630" t="n">
        <v>4.1978</v>
      </c>
      <c r="G15630" t="n">
        <v>3.65763</v>
      </c>
      <c r="H15630" t="n">
        <v>5.3319997787</v>
      </c>
      <c r="I15630" t="n">
        <v>1815.9000244141</v>
      </c>
      <c r="J15630" t="n">
        <v>78.2900009155</v>
      </c>
      <c r="K15630" t="n">
        <v>3878.4399414062</v>
      </c>
      <c r="L15630" t="n">
        <v>55.7153</v>
      </c>
      <c r="M15630" t="n">
        <v>0.2647</v>
      </c>
      <c r="N15630" t="n">
        <v>55.98</v>
      </c>
      <c r="O15630" t="n">
        <v>3.68</v>
      </c>
    </row>
    <row r="15631">
      <c r="A15631" t="inlineStr">
        <is>
          <t>2022-12-22</t>
        </is>
      </c>
      <c r="B15631" t="n">
        <v>229</v>
      </c>
      <c r="C15631" t="n">
        <v>24916.064163</v>
      </c>
      <c r="D15631" t="n">
        <v>33027.48828125</v>
      </c>
      <c r="E15631" t="n">
        <v>3.79445</v>
      </c>
      <c r="F15631" t="n">
        <v>4.18334</v>
      </c>
      <c r="G15631" t="n">
        <v>3.62788</v>
      </c>
      <c r="H15631" t="n">
        <v>4.9990000725</v>
      </c>
      <c r="I15631" t="n">
        <v>1787</v>
      </c>
      <c r="J15631" t="n">
        <v>77.4899978638</v>
      </c>
      <c r="K15631" t="n">
        <v>3822.3898925781</v>
      </c>
      <c r="L15631" t="n">
        <v>55.5114</v>
      </c>
      <c r="M15631" t="n">
        <v>0.5528999999999999</v>
      </c>
      <c r="N15631" t="n">
        <v>56.0643</v>
      </c>
      <c r="O15631" t="n">
        <v>3.67</v>
      </c>
    </row>
    <row r="15632">
      <c r="A15632" t="inlineStr">
        <is>
          <t>2022-12-23</t>
        </is>
      </c>
      <c r="B15632" t="n">
        <v>229</v>
      </c>
      <c r="C15632" t="n">
        <v>33722.067163</v>
      </c>
      <c r="D15632" t="n">
        <v>33203.9296875</v>
      </c>
      <c r="E15632" t="n">
        <v>3.76843</v>
      </c>
      <c r="F15632" t="n">
        <v>4.17817</v>
      </c>
      <c r="G15632" t="n">
        <v>3.61218</v>
      </c>
      <c r="H15632" t="n">
        <v>5.0789999962</v>
      </c>
      <c r="I15632" t="n">
        <v>1795.9000244141</v>
      </c>
      <c r="J15632" t="n">
        <v>79.5599975586</v>
      </c>
      <c r="K15632" t="n">
        <v>3844.8200683594</v>
      </c>
      <c r="L15632" t="n">
        <v>55.8432</v>
      </c>
      <c r="M15632" t="n">
        <v>0.2486</v>
      </c>
      <c r="N15632" t="n">
        <v>56.0918</v>
      </c>
      <c r="O15632" t="n">
        <v>3.75</v>
      </c>
    </row>
    <row r="15633">
      <c r="A15633" t="inlineStr">
        <is>
          <t>2022-12-26</t>
        </is>
      </c>
      <c r="C15633" t="n">
        <v>25529.589667</v>
      </c>
      <c r="L15633" t="n">
        <v>55.6711</v>
      </c>
      <c r="M15633" t="n">
        <v>0.4775</v>
      </c>
      <c r="N15633" t="n">
        <v>56.1486</v>
      </c>
    </row>
    <row r="15634">
      <c r="A15634" t="inlineStr">
        <is>
          <t>2022-12-27</t>
        </is>
      </c>
      <c r="B15634" t="n">
        <v>229</v>
      </c>
      <c r="C15634" t="n">
        <v>26985.530163</v>
      </c>
      <c r="D15634" t="n">
        <v>33241.55859375</v>
      </c>
      <c r="E15634" t="n">
        <v>3.71805</v>
      </c>
      <c r="F15634" t="n">
        <v>4.13205</v>
      </c>
      <c r="G15634" t="n">
        <v>3.52728</v>
      </c>
      <c r="H15634" t="n">
        <v>5.2820000648</v>
      </c>
      <c r="I15634" t="n">
        <v>1814.8000488281</v>
      </c>
      <c r="J15634" t="n">
        <v>79.5299987793</v>
      </c>
      <c r="K15634" t="n">
        <v>3829.25</v>
      </c>
      <c r="L15634" t="n">
        <v>55.8077</v>
      </c>
      <c r="M15634" t="n">
        <v>0.3896</v>
      </c>
      <c r="N15634" t="n">
        <v>56.1973</v>
      </c>
      <c r="O15634" t="n">
        <v>3.84</v>
      </c>
    </row>
    <row r="15635">
      <c r="A15635" t="inlineStr">
        <is>
          <t>2022-12-28</t>
        </is>
      </c>
      <c r="B15635" t="n">
        <v>227.8500061035</v>
      </c>
      <c r="C15635" t="n">
        <v>23456.074163</v>
      </c>
      <c r="D15635" t="n">
        <v>32875.7109375</v>
      </c>
      <c r="E15635" t="n">
        <v>3.71267</v>
      </c>
      <c r="F15635" t="n">
        <v>4.12416</v>
      </c>
      <c r="G15635" t="n">
        <v>3.53741</v>
      </c>
      <c r="H15635" t="n">
        <v>4.7090001106</v>
      </c>
      <c r="I15635" t="n">
        <v>1807.9000244141</v>
      </c>
      <c r="J15635" t="n">
        <v>78.9599990845</v>
      </c>
      <c r="K15635" t="n">
        <v>3783.2199707031</v>
      </c>
      <c r="L15635" t="n">
        <v>56.0169</v>
      </c>
      <c r="M15635" t="n">
        <v>0.2717</v>
      </c>
      <c r="N15635" t="n">
        <v>56.2886</v>
      </c>
      <c r="O15635" t="n">
        <v>3.88</v>
      </c>
    </row>
    <row r="15636">
      <c r="A15636" t="inlineStr">
        <is>
          <t>2022-12-29</t>
        </is>
      </c>
      <c r="B15636" t="n">
        <v>227.5</v>
      </c>
      <c r="C15636" t="n">
        <v>23008.349163</v>
      </c>
      <c r="D15636" t="n">
        <v>33220.80078125</v>
      </c>
      <c r="E15636" t="n">
        <v>3.77041</v>
      </c>
      <c r="F15636" t="n">
        <v>4.17767</v>
      </c>
      <c r="G15636" t="n">
        <v>3.60503</v>
      </c>
      <c r="H15636" t="n">
        <v>4.5590000153</v>
      </c>
      <c r="I15636" t="n">
        <v>1819.5</v>
      </c>
      <c r="J15636" t="n">
        <v>78.4000015259</v>
      </c>
      <c r="K15636" t="n">
        <v>3849.2800292969</v>
      </c>
      <c r="L15636" t="n">
        <v>56.0321</v>
      </c>
      <c r="M15636" t="n">
        <v>0.3386</v>
      </c>
      <c r="N15636" t="n">
        <v>56.3707</v>
      </c>
      <c r="O15636" t="n">
        <v>3.83</v>
      </c>
    </row>
    <row r="15637">
      <c r="A15637" t="inlineStr">
        <is>
          <t>2022-12-30</t>
        </is>
      </c>
      <c r="B15637" t="n">
        <v>227.8999938965</v>
      </c>
      <c r="C15637" t="n">
        <v>26078.05</v>
      </c>
      <c r="D15637" t="n">
        <v>33147.25</v>
      </c>
      <c r="E15637" t="n">
        <v>3.74185</v>
      </c>
      <c r="F15637" t="n">
        <v>4.15567</v>
      </c>
      <c r="G15637" t="n">
        <v>3.57928</v>
      </c>
      <c r="H15637" t="n">
        <v>4.4749999046</v>
      </c>
      <c r="I15637" t="n">
        <v>1819.6999511719</v>
      </c>
      <c r="J15637" t="n">
        <v>80.2600021362</v>
      </c>
      <c r="K15637" t="n">
        <v>3839.5</v>
      </c>
      <c r="L15637" t="n">
        <v>55.9819</v>
      </c>
      <c r="M15637" t="n">
        <v>0.4323</v>
      </c>
      <c r="N15637" t="n">
        <v>56.4142</v>
      </c>
      <c r="O15637" t="n">
        <v>3.88</v>
      </c>
    </row>
    <row r="15638">
      <c r="A15638" t="inlineStr">
        <is>
          <t>2023-01-02</t>
        </is>
      </c>
      <c r="L15638" t="n">
        <v>55.9819</v>
      </c>
      <c r="M15638" t="n">
        <v>0.4323</v>
      </c>
      <c r="N15638" t="n">
        <v>56.4142</v>
      </c>
    </row>
    <row r="15639">
      <c r="A15639" t="inlineStr">
        <is>
          <t>2023-01-03</t>
        </is>
      </c>
      <c r="B15639" t="n">
        <v>184.6499938965</v>
      </c>
      <c r="C15639" t="n">
        <v>23688.82</v>
      </c>
      <c r="D15639" t="n">
        <v>33136.37109375</v>
      </c>
      <c r="E15639" t="n">
        <v>3.7727</v>
      </c>
      <c r="F15639" t="n">
        <v>4.19027</v>
      </c>
      <c r="G15639" t="n">
        <v>3.60132</v>
      </c>
      <c r="H15639" t="n">
        <v>3.9879999161</v>
      </c>
      <c r="I15639" t="n">
        <v>1839.6999511719</v>
      </c>
      <c r="J15639" t="n">
        <v>76.9300003052</v>
      </c>
      <c r="K15639" t="n">
        <v>3824.1398925781</v>
      </c>
      <c r="L15639" t="n">
        <v>55.9853</v>
      </c>
      <c r="M15639" t="n">
        <v>0.4107</v>
      </c>
      <c r="N15639" t="n">
        <v>56.396</v>
      </c>
      <c r="O15639" t="n">
        <v>3.79</v>
      </c>
    </row>
    <row r="15640">
      <c r="A15640" t="inlineStr">
        <is>
          <t>2023-01-04</t>
        </is>
      </c>
      <c r="B15640" t="n">
        <v>178.5</v>
      </c>
      <c r="C15640" t="n">
        <v>21767.387</v>
      </c>
      <c r="D15640" t="n">
        <v>33269.76953125</v>
      </c>
      <c r="E15640" t="n">
        <v>3.80238</v>
      </c>
      <c r="F15640" t="n">
        <v>4.20273</v>
      </c>
      <c r="G15640" t="n">
        <v>3.60714</v>
      </c>
      <c r="H15640" t="n">
        <v>4.1719999313</v>
      </c>
      <c r="I15640" t="n">
        <v>1852.8000488281</v>
      </c>
      <c r="J15640" t="n">
        <v>72.8399963379</v>
      </c>
      <c r="K15640" t="n">
        <v>3852.9699707031</v>
      </c>
      <c r="L15640" t="n">
        <v>56.1117</v>
      </c>
      <c r="M15640" t="n">
        <v>0.4239</v>
      </c>
      <c r="N15640" t="n">
        <v>56.5356</v>
      </c>
      <c r="O15640" t="n">
        <v>3.69</v>
      </c>
    </row>
    <row r="15641">
      <c r="A15641" t="inlineStr">
        <is>
          <t>2023-01-05</t>
        </is>
      </c>
      <c r="B15641" t="n">
        <v>177.25</v>
      </c>
      <c r="C15641" t="n">
        <v>52356.295</v>
      </c>
      <c r="D15641" t="n">
        <v>32930.078125</v>
      </c>
      <c r="E15641" t="n">
        <v>3.85652</v>
      </c>
      <c r="F15641" t="n">
        <v>4.27638</v>
      </c>
      <c r="G15641" t="n">
        <v>3.69076</v>
      </c>
      <c r="H15641" t="n">
        <v>3.7200000286</v>
      </c>
      <c r="I15641" t="n">
        <v>1834.8000488281</v>
      </c>
      <c r="J15641" t="n">
        <v>73.66999816889999</v>
      </c>
      <c r="K15641" t="n">
        <v>3808.1000976562</v>
      </c>
      <c r="L15641" t="n">
        <v>56.2867</v>
      </c>
      <c r="M15641" t="n">
        <v>0.2638</v>
      </c>
      <c r="N15641" t="n">
        <v>56.5505</v>
      </c>
      <c r="O15641" t="n">
        <v>3.71</v>
      </c>
    </row>
    <row r="15642">
      <c r="A15642" t="inlineStr">
        <is>
          <t>2023-01-06</t>
        </is>
      </c>
      <c r="B15642" t="n">
        <v>171.8500061035</v>
      </c>
      <c r="C15642" t="n">
        <v>32820.073</v>
      </c>
      <c r="D15642" t="n">
        <v>33630.609375</v>
      </c>
      <c r="E15642" t="n">
        <v>3.90091</v>
      </c>
      <c r="F15642" t="n">
        <v>4.24577</v>
      </c>
      <c r="G15642" t="n">
        <v>3.67483</v>
      </c>
      <c r="H15642" t="n">
        <v>3.7100000381</v>
      </c>
      <c r="I15642" t="n">
        <v>1864.1999511719</v>
      </c>
      <c r="J15642" t="n">
        <v>73.7699966431</v>
      </c>
      <c r="K15642" t="n">
        <v>3895.080078125</v>
      </c>
      <c r="L15642" t="n">
        <v>56.339</v>
      </c>
      <c r="M15642" t="n">
        <v>0.2751</v>
      </c>
      <c r="N15642" t="n">
        <v>56.6141</v>
      </c>
      <c r="O15642" t="n">
        <v>3.55</v>
      </c>
    </row>
    <row r="15643">
      <c r="A15643" t="inlineStr">
        <is>
          <t>2023-01-09</t>
        </is>
      </c>
      <c r="B15643" t="n">
        <v>171.1499938965</v>
      </c>
      <c r="D15643" t="n">
        <v>33517.6484375</v>
      </c>
      <c r="E15643" t="n">
        <v>3.86676</v>
      </c>
      <c r="F15643" t="n">
        <v>4.23022</v>
      </c>
      <c r="G15643" t="n">
        <v>3.70352</v>
      </c>
      <c r="H15643" t="n">
        <v>3.9100000858</v>
      </c>
      <c r="I15643" t="n">
        <v>1872.6999511719</v>
      </c>
      <c r="J15643" t="n">
        <v>74.62999725340001</v>
      </c>
      <c r="K15643" t="n">
        <v>3892.0900878906</v>
      </c>
      <c r="O15643" t="n">
        <v>3.53</v>
      </c>
    </row>
    <row r="15644">
      <c r="A15644" t="inlineStr">
        <is>
          <t>2023-01-10</t>
        </is>
      </c>
      <c r="B15644" t="n">
        <v>171</v>
      </c>
      <c r="C15644" t="n">
        <v>48489.991403</v>
      </c>
      <c r="D15644" t="n">
        <v>33704.1015625</v>
      </c>
      <c r="E15644" t="n">
        <v>3.85031</v>
      </c>
      <c r="F15644" t="n">
        <v>4.21243</v>
      </c>
      <c r="G15644" t="n">
        <v>3.71719</v>
      </c>
      <c r="H15644" t="n">
        <v>3.638999939</v>
      </c>
      <c r="I15644" t="n">
        <v>1871.5999755859</v>
      </c>
      <c r="J15644" t="n">
        <v>75.12000274659999</v>
      </c>
      <c r="K15644" t="n">
        <v>3919.25</v>
      </c>
      <c r="L15644" t="n">
        <v>56.2174</v>
      </c>
      <c r="M15644" t="n">
        <v>0.4796</v>
      </c>
      <c r="N15644" t="n">
        <v>56.697</v>
      </c>
      <c r="O15644" t="n">
        <v>3.61</v>
      </c>
    </row>
    <row r="15645">
      <c r="A15645" t="inlineStr">
        <is>
          <t>2023-01-11</t>
        </is>
      </c>
      <c r="B15645" t="n">
        <v>165.1499938965</v>
      </c>
      <c r="C15645" t="n">
        <v>44977.880225</v>
      </c>
      <c r="D15645" t="n">
        <v>33973.01171875</v>
      </c>
      <c r="E15645" t="n">
        <v>3.8602</v>
      </c>
      <c r="F15645" t="n">
        <v>4.17962</v>
      </c>
      <c r="G15645" t="n">
        <v>3.8411</v>
      </c>
      <c r="H15645" t="n">
        <v>3.6710000038</v>
      </c>
      <c r="I15645" t="n">
        <v>1874.5999755859</v>
      </c>
      <c r="J15645" t="n">
        <v>77.4100036621</v>
      </c>
      <c r="K15645" t="n">
        <v>3969.6101074219</v>
      </c>
      <c r="L15645" t="n">
        <v>56.4488</v>
      </c>
      <c r="M15645" t="n">
        <v>0.2736</v>
      </c>
      <c r="N15645" t="n">
        <v>56.7224</v>
      </c>
      <c r="O15645" t="n">
        <v>3.54</v>
      </c>
    </row>
    <row r="15646">
      <c r="A15646" t="inlineStr">
        <is>
          <t>2023-01-12</t>
        </is>
      </c>
      <c r="B15646" t="n">
        <v>174.75</v>
      </c>
      <c r="C15646" t="n">
        <v>43300.114055</v>
      </c>
      <c r="D15646" t="n">
        <v>34189.96875</v>
      </c>
      <c r="E15646" t="n">
        <v>3.87125</v>
      </c>
      <c r="F15646" t="n">
        <v>4.13115</v>
      </c>
      <c r="G15646" t="n">
        <v>3.89691</v>
      </c>
      <c r="H15646" t="n">
        <v>3.6949999332</v>
      </c>
      <c r="I15646" t="n">
        <v>1895.5</v>
      </c>
      <c r="J15646" t="n">
        <v>78.38999938960001</v>
      </c>
      <c r="K15646" t="n">
        <v>3983.169921875</v>
      </c>
      <c r="L15646" t="n">
        <v>56.518</v>
      </c>
      <c r="M15646" t="n">
        <v>0.3084</v>
      </c>
      <c r="N15646" t="n">
        <v>56.8264</v>
      </c>
      <c r="O15646" t="n">
        <v>3.43</v>
      </c>
    </row>
    <row r="15647">
      <c r="A15647" t="inlineStr">
        <is>
          <t>2023-01-13</t>
        </is>
      </c>
      <c r="B15647" t="n">
        <v>169</v>
      </c>
      <c r="C15647" t="n">
        <v>54338.910156</v>
      </c>
      <c r="D15647" t="n">
        <v>34302.609375</v>
      </c>
      <c r="E15647" t="n">
        <v>3.76725</v>
      </c>
      <c r="F15647" t="n">
        <v>4.06464</v>
      </c>
      <c r="G15647" t="n">
        <v>3.80502</v>
      </c>
      <c r="H15647" t="n">
        <v>3.4189999104</v>
      </c>
      <c r="I15647" t="n">
        <v>1918.4000244141</v>
      </c>
      <c r="J15647" t="n">
        <v>79.86000061039999</v>
      </c>
      <c r="K15647" t="n">
        <v>3999.0900878906</v>
      </c>
      <c r="L15647" t="n">
        <v>56.4248</v>
      </c>
      <c r="M15647" t="n">
        <v>0.2523</v>
      </c>
      <c r="N15647" t="n">
        <v>56.6771</v>
      </c>
      <c r="O15647" t="n">
        <v>3.49</v>
      </c>
    </row>
    <row r="15648">
      <c r="A15648" t="inlineStr">
        <is>
          <t>2023-01-16</t>
        </is>
      </c>
      <c r="C15648" t="n">
        <v>40315.98931</v>
      </c>
      <c r="L15648" t="n">
        <v>56.3013</v>
      </c>
      <c r="M15648" t="n">
        <v>0.5306</v>
      </c>
      <c r="N15648" t="n">
        <v>56.8319</v>
      </c>
    </row>
    <row r="15649">
      <c r="A15649" t="inlineStr">
        <is>
          <t>2023-01-17</t>
        </is>
      </c>
      <c r="B15649" t="n">
        <v>170</v>
      </c>
      <c r="C15649" t="n">
        <v>38711.230385</v>
      </c>
      <c r="D15649" t="n">
        <v>33910.8515625</v>
      </c>
      <c r="E15649" t="n">
        <v>3.72792</v>
      </c>
      <c r="F15649" t="n">
        <v>4.01419</v>
      </c>
      <c r="G15649" t="n">
        <v>3.77438</v>
      </c>
      <c r="H15649" t="n">
        <v>3.5859999657</v>
      </c>
      <c r="I15649" t="n">
        <v>1907.1999511719</v>
      </c>
      <c r="J15649" t="n">
        <v>80.1800003052</v>
      </c>
      <c r="K15649" t="n">
        <v>3990.9699707031</v>
      </c>
      <c r="L15649" t="n">
        <v>56.4875</v>
      </c>
      <c r="M15649" t="n">
        <v>0.3023</v>
      </c>
      <c r="N15649" t="n">
        <v>56.7898</v>
      </c>
      <c r="O15649" t="n">
        <v>3.53</v>
      </c>
    </row>
    <row r="15650">
      <c r="A15650" t="inlineStr">
        <is>
          <t>2023-01-18</t>
        </is>
      </c>
      <c r="B15650" t="n">
        <v>174.1499938965</v>
      </c>
      <c r="C15650" t="n">
        <v>39331.184445</v>
      </c>
      <c r="D15650" t="n">
        <v>33296.9609375</v>
      </c>
      <c r="E15650" t="n">
        <v>3.73712</v>
      </c>
      <c r="F15650" t="n">
        <v>3.99769</v>
      </c>
      <c r="G15650" t="n">
        <v>3.76318</v>
      </c>
      <c r="H15650" t="n">
        <v>3.3110001087</v>
      </c>
      <c r="I15650" t="n">
        <v>1904.4000244141</v>
      </c>
      <c r="J15650" t="n">
        <v>79.4800033569</v>
      </c>
      <c r="K15650" t="n">
        <v>3928.8601074219</v>
      </c>
      <c r="L15650" t="n">
        <v>56.5217</v>
      </c>
      <c r="M15650" t="n">
        <v>0.2797</v>
      </c>
      <c r="N15650" t="n">
        <v>56.8014</v>
      </c>
      <c r="O15650" t="n">
        <v>3.37</v>
      </c>
    </row>
    <row r="15651">
      <c r="A15651" t="inlineStr">
        <is>
          <t>2023-01-19</t>
        </is>
      </c>
      <c r="B15651" t="n">
        <v>175.3999938965</v>
      </c>
      <c r="C15651" t="n">
        <v>37263.120553</v>
      </c>
      <c r="D15651" t="n">
        <v>33044.55859375</v>
      </c>
      <c r="E15651" t="n">
        <v>3.71911</v>
      </c>
      <c r="F15651" t="n">
        <v>4.02167</v>
      </c>
      <c r="G15651" t="n">
        <v>3.71094</v>
      </c>
      <c r="H15651" t="n">
        <v>3.2750000954</v>
      </c>
      <c r="I15651" t="n">
        <v>1922.0999755859</v>
      </c>
      <c r="J15651" t="n">
        <v>80.33000183110001</v>
      </c>
      <c r="K15651" t="n">
        <v>3898.8500976562</v>
      </c>
      <c r="L15651" t="n">
        <v>56.4557</v>
      </c>
      <c r="M15651" t="n">
        <v>0.3984</v>
      </c>
      <c r="N15651" t="n">
        <v>56.8541</v>
      </c>
      <c r="O15651" t="n">
        <v>3.39</v>
      </c>
    </row>
    <row r="15652">
      <c r="A15652" t="inlineStr">
        <is>
          <t>2023-01-20</t>
        </is>
      </c>
      <c r="B15652" t="n">
        <v>175.1000061035</v>
      </c>
      <c r="C15652" t="n">
        <v>32725.919871</v>
      </c>
      <c r="D15652" t="n">
        <v>33375.48828125</v>
      </c>
      <c r="E15652" t="n">
        <v>3.67112</v>
      </c>
      <c r="F15652" t="n">
        <v>3.97626</v>
      </c>
      <c r="G15652" t="n">
        <v>3.6311</v>
      </c>
      <c r="H15652" t="n">
        <v>3.1740000248</v>
      </c>
      <c r="I15652" t="n">
        <v>1926.4000244141</v>
      </c>
      <c r="J15652" t="n">
        <v>81.3099975586</v>
      </c>
      <c r="K15652" t="n">
        <v>3972.6101074219</v>
      </c>
      <c r="L15652" t="n">
        <v>56.4917</v>
      </c>
      <c r="M15652" t="n">
        <v>0.2914</v>
      </c>
      <c r="N15652" t="n">
        <v>56.7831</v>
      </c>
      <c r="O15652" t="n">
        <v>3.48</v>
      </c>
    </row>
    <row r="15653">
      <c r="A15653" t="inlineStr">
        <is>
          <t>2023-01-23</t>
        </is>
      </c>
      <c r="B15653" t="n">
        <v>172.3999938965</v>
      </c>
      <c r="C15653" t="n">
        <v>39126.296541</v>
      </c>
      <c r="D15653" t="n">
        <v>33629.55859375</v>
      </c>
      <c r="E15653" t="n">
        <v>3.62592</v>
      </c>
      <c r="F15653" t="n">
        <v>3.94745</v>
      </c>
      <c r="G15653" t="n">
        <v>3.58216</v>
      </c>
      <c r="H15653" t="n">
        <v>3.4470000267</v>
      </c>
      <c r="I15653" t="n">
        <v>1927.0999755859</v>
      </c>
      <c r="J15653" t="n">
        <v>81.62000274659999</v>
      </c>
      <c r="K15653" t="n">
        <v>4019.8100585938</v>
      </c>
      <c r="L15653" t="n">
        <v>56.4441</v>
      </c>
      <c r="M15653" t="n">
        <v>0.3636</v>
      </c>
      <c r="N15653" t="n">
        <v>56.8077</v>
      </c>
      <c r="O15653" t="n">
        <v>3.52</v>
      </c>
    </row>
    <row r="15654">
      <c r="A15654" t="inlineStr">
        <is>
          <t>2023-01-24</t>
        </is>
      </c>
      <c r="B15654" t="n">
        <v>169.6499938965</v>
      </c>
      <c r="C15654" t="n">
        <v>32246.173462</v>
      </c>
      <c r="D15654" t="n">
        <v>33733.9609375</v>
      </c>
      <c r="E15654" t="n">
        <v>3.67481</v>
      </c>
      <c r="F15654" t="n">
        <v>3.9884</v>
      </c>
      <c r="G15654" t="n">
        <v>3.61971</v>
      </c>
      <c r="H15654" t="n">
        <v>3.257999897</v>
      </c>
      <c r="I15654" t="n">
        <v>1933.9000244141</v>
      </c>
      <c r="J15654" t="n">
        <v>80.12999725340001</v>
      </c>
      <c r="K15654" t="n">
        <v>4016.9499511719</v>
      </c>
      <c r="L15654" t="n">
        <v>56.458</v>
      </c>
      <c r="M15654" t="n">
        <v>0.345</v>
      </c>
      <c r="N15654" t="n">
        <v>56.803</v>
      </c>
      <c r="O15654" t="n">
        <v>3.46</v>
      </c>
    </row>
    <row r="15655">
      <c r="A15655" t="inlineStr">
        <is>
          <t>2023-01-25</t>
        </is>
      </c>
      <c r="B15655" t="n">
        <v>166.1499938965</v>
      </c>
      <c r="C15655" t="n">
        <v>30618.567718</v>
      </c>
      <c r="D15655" t="n">
        <v>33743.83984375</v>
      </c>
      <c r="E15655" t="n">
        <v>3.69552</v>
      </c>
      <c r="F15655" t="n">
        <v>4.01793</v>
      </c>
      <c r="G15655" t="n">
        <v>3.52959</v>
      </c>
      <c r="H15655" t="n">
        <v>3.0669999123</v>
      </c>
      <c r="I15655" t="n">
        <v>1941.1999511719</v>
      </c>
      <c r="J15655" t="n">
        <v>80.1500015259</v>
      </c>
      <c r="K15655" t="n">
        <v>4016.2199707031</v>
      </c>
      <c r="L15655" t="n">
        <v>56.5341</v>
      </c>
      <c r="M15655" t="n">
        <v>0.2538</v>
      </c>
      <c r="N15655" t="n">
        <v>56.7879</v>
      </c>
      <c r="O15655" t="n">
        <v>3.46</v>
      </c>
    </row>
    <row r="15656">
      <c r="A15656" t="inlineStr">
        <is>
          <t>2023-01-26</t>
        </is>
      </c>
      <c r="B15656" t="n">
        <v>166.1499938965</v>
      </c>
      <c r="C15656" t="n">
        <v>29269.136804</v>
      </c>
      <c r="D15656" t="n">
        <v>33949.41015625</v>
      </c>
      <c r="E15656" t="n">
        <v>3.64914</v>
      </c>
      <c r="F15656" t="n">
        <v>3.96547</v>
      </c>
      <c r="G15656" t="n">
        <v>3.44147</v>
      </c>
      <c r="H15656" t="n">
        <v>2.9440000057</v>
      </c>
      <c r="I15656" t="n">
        <v>1929.0999755859</v>
      </c>
      <c r="J15656" t="n">
        <v>81.0100021362</v>
      </c>
      <c r="K15656" t="n">
        <v>4060.4299316406</v>
      </c>
      <c r="L15656" t="n">
        <v>56.5537</v>
      </c>
      <c r="M15656" t="n">
        <v>0.2328</v>
      </c>
      <c r="N15656" t="n">
        <v>56.7865</v>
      </c>
      <c r="O15656" t="n">
        <v>3.49</v>
      </c>
    </row>
    <row r="15657">
      <c r="A15657" t="inlineStr">
        <is>
          <t>2023-01-27</t>
        </is>
      </c>
      <c r="B15657" t="n">
        <v>167.5500030518</v>
      </c>
      <c r="C15657" t="n">
        <v>29934.676304</v>
      </c>
      <c r="D15657" t="n">
        <v>33978.078125</v>
      </c>
      <c r="E15657" t="n">
        <v>3.64021</v>
      </c>
      <c r="F15657" t="n">
        <v>3.94674</v>
      </c>
      <c r="G15657" t="n">
        <v>3.43095</v>
      </c>
      <c r="H15657" t="n">
        <v>3.1089999676</v>
      </c>
      <c r="I15657" t="n">
        <v>1928.5999755859</v>
      </c>
      <c r="J15657" t="n">
        <v>79.6800003052</v>
      </c>
      <c r="K15657" t="n">
        <v>4070.5600585938</v>
      </c>
      <c r="L15657" t="n">
        <v>56.4723</v>
      </c>
      <c r="M15657" t="n">
        <v>0.2968</v>
      </c>
      <c r="N15657" t="n">
        <v>56.7691</v>
      </c>
      <c r="O15657" t="n">
        <v>3.52</v>
      </c>
    </row>
    <row r="15658">
      <c r="A15658" t="inlineStr">
        <is>
          <t>2023-01-30</t>
        </is>
      </c>
      <c r="B15658" t="n">
        <v>138.6499938965</v>
      </c>
      <c r="D15658" t="n">
        <v>33717.08984375</v>
      </c>
      <c r="E15658" t="n">
        <v>3.67998</v>
      </c>
      <c r="F15658" t="n">
        <v>4.02293</v>
      </c>
      <c r="G15658" t="n">
        <v>3.51918</v>
      </c>
      <c r="H15658" t="n">
        <v>2.6770000458</v>
      </c>
      <c r="I15658" t="n">
        <v>1922.9000244141</v>
      </c>
      <c r="J15658" t="n">
        <v>77.9000015259</v>
      </c>
      <c r="K15658" t="n">
        <v>4017.7700195312</v>
      </c>
      <c r="O15658" t="n">
        <v>3.55</v>
      </c>
    </row>
    <row r="15659">
      <c r="A15659" t="inlineStr">
        <is>
          <t>2023-01-31</t>
        </is>
      </c>
      <c r="B15659" t="n">
        <v>136.5500030518</v>
      </c>
      <c r="C15659" t="n">
        <v>25986.637646</v>
      </c>
      <c r="D15659" t="n">
        <v>34086.0390625</v>
      </c>
      <c r="E15659" t="n">
        <v>3.65792</v>
      </c>
      <c r="F15659" t="n">
        <v>4.0238</v>
      </c>
      <c r="G15659" t="n">
        <v>3.52847</v>
      </c>
      <c r="H15659" t="n">
        <v>2.6840000153</v>
      </c>
      <c r="I15659" t="n">
        <v>1929.5</v>
      </c>
      <c r="J15659" t="n">
        <v>78.87000274659999</v>
      </c>
      <c r="K15659" t="n">
        <v>4076.6000976562</v>
      </c>
      <c r="L15659" t="n">
        <v>56.2935</v>
      </c>
      <c r="M15659" t="n">
        <v>0.4257</v>
      </c>
      <c r="N15659" t="n">
        <v>56.7192</v>
      </c>
      <c r="O15659" t="n">
        <v>3.52</v>
      </c>
    </row>
    <row r="15660">
      <c r="A15660" t="inlineStr">
        <is>
          <t>2023-02-01</t>
        </is>
      </c>
      <c r="B15660" t="n">
        <v>141.3500061035</v>
      </c>
      <c r="C15660" t="n">
        <v>24224.622864</v>
      </c>
      <c r="D15660" t="n">
        <v>34092.9609375</v>
      </c>
      <c r="E15660" t="n">
        <v>3.67101</v>
      </c>
      <c r="F15660" t="n">
        <v>4.00994</v>
      </c>
      <c r="G15660" t="n">
        <v>3.43912</v>
      </c>
      <c r="H15660" t="n">
        <v>2.4679999352</v>
      </c>
      <c r="I15660" t="n">
        <v>1927.8000488281</v>
      </c>
      <c r="J15660" t="n">
        <v>76.4100036621</v>
      </c>
      <c r="K15660" t="n">
        <v>4119.2099609375</v>
      </c>
      <c r="L15660" t="n">
        <v>56.3909</v>
      </c>
      <c r="M15660" t="n">
        <v>0.2916</v>
      </c>
      <c r="N15660" t="n">
        <v>56.6825</v>
      </c>
      <c r="O15660" t="n">
        <v>3.39</v>
      </c>
    </row>
    <row r="15661">
      <c r="A15661" t="inlineStr">
        <is>
          <t>2023-02-02</t>
        </is>
      </c>
      <c r="B15661" t="n">
        <v>136.6499938965</v>
      </c>
      <c r="C15661" t="n">
        <v>29851.750706</v>
      </c>
      <c r="D15661" t="n">
        <v>34053.94140625</v>
      </c>
      <c r="E15661" t="n">
        <v>3.52514</v>
      </c>
      <c r="F15661" t="n">
        <v>3.87348</v>
      </c>
      <c r="G15661" t="n">
        <v>3.35129</v>
      </c>
      <c r="H15661" t="n">
        <v>2.4560000896</v>
      </c>
      <c r="I15661" t="n">
        <v>1916.3000488281</v>
      </c>
      <c r="J15661" t="n">
        <v>75.87999725340001</v>
      </c>
      <c r="K15661" t="n">
        <v>4179.759765625</v>
      </c>
      <c r="L15661" t="n">
        <v>56.3474</v>
      </c>
      <c r="M15661" t="n">
        <v>0.2747</v>
      </c>
      <c r="N15661" t="n">
        <v>56.6221</v>
      </c>
      <c r="O15661" t="n">
        <v>3.4</v>
      </c>
    </row>
    <row r="15662">
      <c r="A15662" t="inlineStr">
        <is>
          <t>2023-02-03</t>
        </is>
      </c>
      <c r="B15662" t="n">
        <v>138</v>
      </c>
      <c r="C15662" t="n">
        <v>34793.337038</v>
      </c>
      <c r="D15662" t="n">
        <v>33926.01171875</v>
      </c>
      <c r="E15662" t="n">
        <v>3.50773</v>
      </c>
      <c r="F15662" t="n">
        <v>3.864</v>
      </c>
      <c r="G15662" t="n">
        <v>3.32485</v>
      </c>
      <c r="H15662" t="n">
        <v>2.4100000858</v>
      </c>
      <c r="I15662" t="n">
        <v>1862.9000244141</v>
      </c>
      <c r="J15662" t="n">
        <v>73.38999938960001</v>
      </c>
      <c r="K15662" t="n">
        <v>4136.4799804688</v>
      </c>
      <c r="L15662" t="n">
        <v>56.291</v>
      </c>
      <c r="M15662" t="n">
        <v>0.2688</v>
      </c>
      <c r="N15662" t="n">
        <v>56.5598</v>
      </c>
      <c r="O15662" t="n">
        <v>3.53</v>
      </c>
    </row>
    <row r="15663">
      <c r="A15663" t="inlineStr">
        <is>
          <t>2023-02-06</t>
        </is>
      </c>
      <c r="B15663" t="n">
        <v>139.5</v>
      </c>
      <c r="C15663" t="n">
        <v>23594.705058</v>
      </c>
      <c r="D15663" t="n">
        <v>33891.01953125</v>
      </c>
      <c r="E15663" t="n">
        <v>3.5369</v>
      </c>
      <c r="F15663" t="n">
        <v>3.95511</v>
      </c>
      <c r="G15663" t="n">
        <v>3.25912</v>
      </c>
      <c r="H15663" t="n">
        <v>2.4570000172</v>
      </c>
      <c r="I15663" t="n">
        <v>1866.1999511719</v>
      </c>
      <c r="J15663" t="n">
        <v>74.11000061039999</v>
      </c>
      <c r="K15663" t="n">
        <v>4111.080078125</v>
      </c>
      <c r="L15663" t="n">
        <v>56.0637</v>
      </c>
      <c r="M15663" t="n">
        <v>0.437</v>
      </c>
      <c r="N15663" t="n">
        <v>56.5007</v>
      </c>
      <c r="O15663" t="n">
        <v>3.63</v>
      </c>
    </row>
    <row r="15664">
      <c r="A15664" t="inlineStr">
        <is>
          <t>2023-02-07</t>
        </is>
      </c>
      <c r="B15664" t="n">
        <v>135.6499938965</v>
      </c>
      <c r="C15664" t="n">
        <v>30265.894009</v>
      </c>
      <c r="D15664" t="n">
        <v>34156.69140625</v>
      </c>
      <c r="E15664" t="n">
        <v>3.56212</v>
      </c>
      <c r="F15664" t="n">
        <v>3.98981</v>
      </c>
      <c r="G15664" t="n">
        <v>3.25275</v>
      </c>
      <c r="H15664" t="n">
        <v>2.5840001106</v>
      </c>
      <c r="I15664" t="n">
        <v>1871.6999511719</v>
      </c>
      <c r="J15664" t="n">
        <v>77.13999938960001</v>
      </c>
      <c r="K15664" t="n">
        <v>4164</v>
      </c>
      <c r="L15664" t="n">
        <v>56.1625</v>
      </c>
      <c r="M15664" t="n">
        <v>0.1513</v>
      </c>
      <c r="N15664" t="n">
        <v>56.3138</v>
      </c>
      <c r="O15664" t="n">
        <v>3.67</v>
      </c>
    </row>
    <row r="15665">
      <c r="A15665" t="inlineStr">
        <is>
          <t>2023-02-08</t>
        </is>
      </c>
      <c r="B15665" t="n">
        <v>128.8500061035</v>
      </c>
      <c r="C15665" t="n">
        <v>26688.576187</v>
      </c>
      <c r="D15665" t="n">
        <v>33949.01171875</v>
      </c>
      <c r="E15665" t="n">
        <v>3.6355</v>
      </c>
      <c r="F15665" t="n">
        <v>4.04727</v>
      </c>
      <c r="G15665" t="n">
        <v>3.30857</v>
      </c>
      <c r="H15665" t="n">
        <v>2.3959999084</v>
      </c>
      <c r="I15665" t="n">
        <v>1877.4000244141</v>
      </c>
      <c r="J15665" t="n">
        <v>78.4700012207</v>
      </c>
      <c r="K15665" t="n">
        <v>4117.8598632812</v>
      </c>
      <c r="L15665" t="n">
        <v>56.0274</v>
      </c>
      <c r="M15665" t="n">
        <v>0.2663</v>
      </c>
      <c r="N15665" t="n">
        <v>56.2937</v>
      </c>
      <c r="O15665" t="n">
        <v>3.63</v>
      </c>
    </row>
    <row r="15666">
      <c r="A15666" t="inlineStr">
        <is>
          <t>2023-02-09</t>
        </is>
      </c>
      <c r="B15666" t="n">
        <v>128</v>
      </c>
      <c r="C15666" t="n">
        <v>39916.020996</v>
      </c>
      <c r="D15666" t="n">
        <v>33699.87890625</v>
      </c>
      <c r="E15666" t="n">
        <v>3.59754</v>
      </c>
      <c r="F15666" t="n">
        <v>4.04249</v>
      </c>
      <c r="G15666" t="n">
        <v>3.2895</v>
      </c>
      <c r="H15666" t="n">
        <v>2.4300000668</v>
      </c>
      <c r="I15666" t="n">
        <v>1866.1999511719</v>
      </c>
      <c r="J15666" t="n">
        <v>78.0599975586</v>
      </c>
      <c r="K15666" t="n">
        <v>4081.5</v>
      </c>
      <c r="L15666" t="n">
        <v>56.0125</v>
      </c>
      <c r="M15666" t="n">
        <v>0.2992</v>
      </c>
      <c r="N15666" t="n">
        <v>56.3117</v>
      </c>
      <c r="O15666" t="n">
        <v>3.67</v>
      </c>
    </row>
    <row r="15667">
      <c r="A15667" t="inlineStr">
        <is>
          <t>2023-02-10</t>
        </is>
      </c>
      <c r="B15667" t="n">
        <v>131</v>
      </c>
      <c r="C15667" t="n">
        <v>27837.568874</v>
      </c>
      <c r="D15667" t="n">
        <v>33869.26953125</v>
      </c>
      <c r="E15667" t="n">
        <v>3.66229</v>
      </c>
      <c r="F15667" t="n">
        <v>4.09839</v>
      </c>
      <c r="G15667" t="n">
        <v>3.37657</v>
      </c>
      <c r="H15667" t="n">
        <v>2.513999939</v>
      </c>
      <c r="I15667" t="n">
        <v>1862.8000488281</v>
      </c>
      <c r="J15667" t="n">
        <v>79.7200012207</v>
      </c>
      <c r="K15667" t="n">
        <v>4090.4599609375</v>
      </c>
      <c r="L15667" t="n">
        <v>55.9753</v>
      </c>
      <c r="M15667" t="n">
        <v>0.282</v>
      </c>
      <c r="N15667" t="n">
        <v>56.2573</v>
      </c>
      <c r="O15667" t="n">
        <v>3.74</v>
      </c>
    </row>
    <row r="15668">
      <c r="A15668" t="inlineStr">
        <is>
          <t>2023-02-13</t>
        </is>
      </c>
      <c r="B15668" t="n">
        <v>130</v>
      </c>
      <c r="C15668" t="n">
        <v>25716.013229</v>
      </c>
      <c r="D15668" t="n">
        <v>34245.9296875</v>
      </c>
      <c r="E15668" t="n">
        <v>3.70178</v>
      </c>
      <c r="F15668" t="n">
        <v>4.08867</v>
      </c>
      <c r="G15668" t="n">
        <v>3.36063</v>
      </c>
      <c r="H15668" t="n">
        <v>2.4049999714</v>
      </c>
      <c r="I15668" t="n">
        <v>1851.9000244141</v>
      </c>
      <c r="J15668" t="n">
        <v>80.13999938960001</v>
      </c>
      <c r="K15668" t="n">
        <v>4137.2900390625</v>
      </c>
      <c r="L15668" t="n">
        <v>55.9532</v>
      </c>
      <c r="M15668" t="n">
        <v>0.3007</v>
      </c>
      <c r="N15668" t="n">
        <v>56.2539</v>
      </c>
      <c r="O15668" t="n">
        <v>3.72</v>
      </c>
    </row>
    <row r="15669">
      <c r="A15669" t="inlineStr">
        <is>
          <t>2023-02-14</t>
        </is>
      </c>
      <c r="B15669" t="n">
        <v>134</v>
      </c>
      <c r="C15669" t="n">
        <v>24425.389276</v>
      </c>
      <c r="D15669" t="n">
        <v>34089.26953125</v>
      </c>
      <c r="E15669" t="n">
        <v>3.6551</v>
      </c>
      <c r="F15669" t="n">
        <v>4.07082</v>
      </c>
      <c r="G15669" t="n">
        <v>3.32134</v>
      </c>
      <c r="H15669" t="n">
        <v>2.5669999123</v>
      </c>
      <c r="I15669" t="n">
        <v>1854</v>
      </c>
      <c r="J15669" t="n">
        <v>79.0599975586</v>
      </c>
      <c r="K15669" t="n">
        <v>4136.1298828125</v>
      </c>
      <c r="L15669" t="n">
        <v>55.8525</v>
      </c>
      <c r="M15669" t="n">
        <v>0.3541</v>
      </c>
      <c r="N15669" t="n">
        <v>56.2066</v>
      </c>
      <c r="O15669" t="n">
        <v>3.77</v>
      </c>
    </row>
    <row r="15670">
      <c r="A15670" t="inlineStr">
        <is>
          <t>2023-02-15</t>
        </is>
      </c>
      <c r="B15670" t="n">
        <v>136.3999938965</v>
      </c>
      <c r="C15670" t="n">
        <v>28233.867</v>
      </c>
      <c r="D15670" t="n">
        <v>34128.05078125</v>
      </c>
      <c r="E15670" t="n">
        <v>3.67178</v>
      </c>
      <c r="F15670" t="n">
        <v>4.12413</v>
      </c>
      <c r="G15670" t="n">
        <v>3.34243</v>
      </c>
      <c r="H15670" t="n">
        <v>2.4709999561</v>
      </c>
      <c r="I15670" t="n">
        <v>1834.1999511719</v>
      </c>
      <c r="J15670" t="n">
        <v>78.5899963379</v>
      </c>
      <c r="K15670" t="n">
        <v>4147.6000976562</v>
      </c>
      <c r="L15670" t="n">
        <v>55.7791</v>
      </c>
      <c r="M15670" t="n">
        <v>0.3433</v>
      </c>
      <c r="N15670" t="n">
        <v>56.1224</v>
      </c>
      <c r="O15670" t="n">
        <v>3.81</v>
      </c>
    </row>
    <row r="15671">
      <c r="A15671" t="inlineStr">
        <is>
          <t>2023-02-16</t>
        </is>
      </c>
      <c r="B15671" t="n">
        <v>136.8500061035</v>
      </c>
      <c r="C15671" t="n">
        <v>26454.502</v>
      </c>
      <c r="D15671" t="n">
        <v>33696.8515625</v>
      </c>
      <c r="E15671" t="n">
        <v>3.64122</v>
      </c>
      <c r="F15671" t="n">
        <v>4.12702</v>
      </c>
      <c r="G15671" t="n">
        <v>3.32512</v>
      </c>
      <c r="H15671" t="n">
        <v>2.388999939</v>
      </c>
      <c r="I15671" t="n">
        <v>1842</v>
      </c>
      <c r="J15671" t="n">
        <v>78.4899978638</v>
      </c>
      <c r="K15671" t="n">
        <v>4090.4099121094</v>
      </c>
      <c r="L15671" t="n">
        <v>55.7516</v>
      </c>
      <c r="M15671" t="n">
        <v>0.2548</v>
      </c>
      <c r="N15671" t="n">
        <v>56.0064</v>
      </c>
      <c r="O15671" t="n">
        <v>3.86</v>
      </c>
    </row>
    <row r="15672">
      <c r="A15672" t="inlineStr">
        <is>
          <t>2023-02-17</t>
        </is>
      </c>
      <c r="B15672" t="n">
        <v>135.6499938965</v>
      </c>
      <c r="C15672" t="n">
        <v>24113.882819</v>
      </c>
      <c r="D15672" t="n">
        <v>33826.69140625</v>
      </c>
      <c r="E15672" t="n">
        <v>3.74518</v>
      </c>
      <c r="F15672" t="n">
        <v>4.21562</v>
      </c>
      <c r="G15672" t="n">
        <v>3.39021</v>
      </c>
      <c r="H15672" t="n">
        <v>2.2750000954</v>
      </c>
      <c r="I15672" t="n">
        <v>1840.4000244141</v>
      </c>
      <c r="J15672" t="n">
        <v>76.3399963379</v>
      </c>
      <c r="K15672" t="n">
        <v>4079.0900878906</v>
      </c>
      <c r="L15672" t="n">
        <v>55.6911</v>
      </c>
      <c r="M15672" t="n">
        <v>0.2449</v>
      </c>
      <c r="N15672" t="n">
        <v>55.936</v>
      </c>
      <c r="O15672" t="n">
        <v>3.82</v>
      </c>
    </row>
    <row r="15673">
      <c r="A15673" t="inlineStr">
        <is>
          <t>2023-02-20</t>
        </is>
      </c>
      <c r="C15673" t="n">
        <v>25010.041274</v>
      </c>
      <c r="L15673" t="n">
        <v>55.5321</v>
      </c>
      <c r="M15673" t="n">
        <v>0.4276</v>
      </c>
      <c r="N15673" t="n">
        <v>55.9597</v>
      </c>
    </row>
    <row r="15674">
      <c r="A15674" t="inlineStr">
        <is>
          <t>2023-02-21</t>
        </is>
      </c>
      <c r="B15674" t="n">
        <v>136.6499938965</v>
      </c>
      <c r="C15674" t="n">
        <v>26014.616676</v>
      </c>
      <c r="D15674" t="n">
        <v>33129.58984375</v>
      </c>
      <c r="E15674" t="n">
        <v>3.72698</v>
      </c>
      <c r="F15674" t="n">
        <v>4.22433</v>
      </c>
      <c r="G15674" t="n">
        <v>3.40868</v>
      </c>
      <c r="H15674" t="n">
        <v>2.0729999542</v>
      </c>
      <c r="I15674" t="n">
        <v>1833</v>
      </c>
      <c r="J15674" t="n">
        <v>76.1600036621</v>
      </c>
      <c r="K15674" t="n">
        <v>3997.3400878906</v>
      </c>
      <c r="L15674" t="n">
        <v>55.5064</v>
      </c>
      <c r="M15674" t="n">
        <v>0.3336</v>
      </c>
      <c r="N15674" t="n">
        <v>55.84</v>
      </c>
      <c r="O15674" t="n">
        <v>3.95</v>
      </c>
    </row>
    <row r="15675">
      <c r="A15675" t="inlineStr">
        <is>
          <t>2023-02-22</t>
        </is>
      </c>
      <c r="B15675" t="n">
        <v>137</v>
      </c>
      <c r="C15675" t="n">
        <v>23416.540663</v>
      </c>
      <c r="D15675" t="n">
        <v>33045.08984375</v>
      </c>
      <c r="E15675" t="n">
        <v>3.75599</v>
      </c>
      <c r="F15675" t="n">
        <v>4.22092</v>
      </c>
      <c r="G15675" t="n">
        <v>3.42529</v>
      </c>
      <c r="H15675" t="n">
        <v>2.1740000248</v>
      </c>
      <c r="I15675" t="n">
        <v>1832</v>
      </c>
      <c r="J15675" t="n">
        <v>73.9499969482</v>
      </c>
      <c r="K15675" t="n">
        <v>3991.0500488281</v>
      </c>
      <c r="L15675" t="n">
        <v>55.5466</v>
      </c>
      <c r="M15675" t="n">
        <v>0.2763</v>
      </c>
      <c r="N15675" t="n">
        <v>55.8229</v>
      </c>
      <c r="O15675" t="n">
        <v>3.93</v>
      </c>
    </row>
    <row r="15676">
      <c r="A15676" t="inlineStr">
        <is>
          <t>2023-02-23</t>
        </is>
      </c>
      <c r="B15676" t="n">
        <v>139</v>
      </c>
      <c r="C15676" t="n">
        <v>22537.458806</v>
      </c>
      <c r="D15676" t="n">
        <v>33153.91015625</v>
      </c>
      <c r="E15676" t="n">
        <v>3.68379</v>
      </c>
      <c r="F15676" t="n">
        <v>4.13963</v>
      </c>
      <c r="G15676" t="n">
        <v>3.41024</v>
      </c>
      <c r="H15676" t="n">
        <v>2.3139998913</v>
      </c>
      <c r="I15676" t="n">
        <v>1818</v>
      </c>
      <c r="J15676" t="n">
        <v>75.38999938960001</v>
      </c>
      <c r="K15676" t="n">
        <v>4012.3200683594</v>
      </c>
      <c r="L15676" t="n">
        <v>55.482</v>
      </c>
      <c r="M15676" t="n">
        <v>0.2745</v>
      </c>
      <c r="N15676" t="n">
        <v>55.7565</v>
      </c>
      <c r="O15676" t="n">
        <v>3.88</v>
      </c>
    </row>
    <row r="15677">
      <c r="A15677" t="inlineStr">
        <is>
          <t>2023-02-24</t>
        </is>
      </c>
      <c r="B15677" t="n">
        <v>138.3000030518</v>
      </c>
      <c r="C15677" t="n">
        <v>23952.586256</v>
      </c>
      <c r="D15677" t="n">
        <v>32816.921875</v>
      </c>
      <c r="E15677" t="n">
        <v>3.64655</v>
      </c>
      <c r="F15677" t="n">
        <v>4.12547</v>
      </c>
      <c r="G15677" t="n">
        <v>3.38465</v>
      </c>
      <c r="H15677" t="n">
        <v>2.4509999752</v>
      </c>
      <c r="I15677" t="n">
        <v>1808.8000488281</v>
      </c>
      <c r="J15677" t="n">
        <v>76.3199996948</v>
      </c>
      <c r="K15677" t="n">
        <v>3970.0400390625</v>
      </c>
      <c r="L15677" t="n">
        <v>55.3646</v>
      </c>
      <c r="M15677" t="n">
        <v>0.2967</v>
      </c>
      <c r="N15677" t="n">
        <v>55.6613</v>
      </c>
      <c r="O15677" t="n">
        <v>3.95</v>
      </c>
    </row>
    <row r="15678">
      <c r="A15678" t="inlineStr">
        <is>
          <t>2023-02-27</t>
        </is>
      </c>
      <c r="B15678" t="n">
        <v>148.6499938965</v>
      </c>
      <c r="D15678" t="n">
        <v>32889.08984375</v>
      </c>
      <c r="E15678" t="n">
        <v>3.64784</v>
      </c>
      <c r="F15678" t="n">
        <v>4.14168</v>
      </c>
      <c r="G15678" t="n">
        <v>3.38705</v>
      </c>
      <c r="H15678" t="n">
        <v>2.7309999466</v>
      </c>
      <c r="I15678" t="n">
        <v>1817</v>
      </c>
      <c r="J15678" t="n">
        <v>75.6800003052</v>
      </c>
      <c r="K15678" t="n">
        <v>3982.2399902344</v>
      </c>
      <c r="O15678" t="n">
        <v>3.92</v>
      </c>
    </row>
    <row r="15679">
      <c r="A15679" t="inlineStr">
        <is>
          <t>2023-02-28</t>
        </is>
      </c>
      <c r="B15679" t="n">
        <v>146</v>
      </c>
      <c r="C15679" t="n">
        <v>25080.481196</v>
      </c>
      <c r="D15679" t="n">
        <v>32656.69921875</v>
      </c>
      <c r="E15679" t="n">
        <v>3.67117</v>
      </c>
      <c r="F15679" t="n">
        <v>4.17208</v>
      </c>
      <c r="G15679" t="n">
        <v>3.36977</v>
      </c>
      <c r="H15679" t="n">
        <v>2.746999979</v>
      </c>
      <c r="I15679" t="n">
        <v>1828.9000244141</v>
      </c>
      <c r="J15679" t="n">
        <v>77.0500030518</v>
      </c>
      <c r="K15679" t="n">
        <v>3970.1499023438</v>
      </c>
      <c r="L15679" t="n">
        <v>55.2644</v>
      </c>
      <c r="M15679" t="n">
        <v>0.438</v>
      </c>
      <c r="N15679" t="n">
        <v>55.7024</v>
      </c>
      <c r="O15679" t="n">
        <v>3.92</v>
      </c>
    </row>
    <row r="15680">
      <c r="A15680" t="inlineStr">
        <is>
          <t>2023-03-01</t>
        </is>
      </c>
      <c r="B15680" t="n">
        <v>146.1499938965</v>
      </c>
      <c r="C15680" t="n">
        <v>22249.537652</v>
      </c>
      <c r="D15680" t="n">
        <v>32661.83984375</v>
      </c>
      <c r="E15680" t="n">
        <v>3.67553</v>
      </c>
      <c r="F15680" t="n">
        <v>4.20685</v>
      </c>
      <c r="G15680" t="n">
        <v>3.35375</v>
      </c>
      <c r="H15680" t="n">
        <v>2.8110001087</v>
      </c>
      <c r="I15680" t="n">
        <v>1837.6999511719</v>
      </c>
      <c r="J15680" t="n">
        <v>77.6900024414</v>
      </c>
      <c r="K15680" t="n">
        <v>3951.3898925781</v>
      </c>
      <c r="L15680" t="n">
        <v>55.3172</v>
      </c>
      <c r="M15680" t="n">
        <v>0.2347</v>
      </c>
      <c r="N15680" t="n">
        <v>55.5519</v>
      </c>
      <c r="O15680" t="n">
        <v>4.01</v>
      </c>
    </row>
    <row r="15681">
      <c r="A15681" t="inlineStr">
        <is>
          <t>2023-03-02</t>
        </is>
      </c>
      <c r="B15681" t="n">
        <v>140.5</v>
      </c>
      <c r="C15681" t="n">
        <v>24500.53702</v>
      </c>
      <c r="D15681" t="n">
        <v>33003.5703125</v>
      </c>
      <c r="E15681" t="n">
        <v>3.71671</v>
      </c>
      <c r="F15681" t="n">
        <v>4.21959</v>
      </c>
      <c r="G15681" t="n">
        <v>3.34697</v>
      </c>
      <c r="H15681" t="n">
        <v>2.7650001049</v>
      </c>
      <c r="I15681" t="n">
        <v>1833.5</v>
      </c>
      <c r="J15681" t="n">
        <v>78.1600036621</v>
      </c>
      <c r="K15681" t="n">
        <v>3981.3500976562</v>
      </c>
      <c r="L15681" t="n">
        <v>55.2143</v>
      </c>
      <c r="M15681" t="n">
        <v>0.2007</v>
      </c>
      <c r="N15681" t="n">
        <v>55.415</v>
      </c>
      <c r="O15681" t="n">
        <v>4.08</v>
      </c>
    </row>
    <row r="15682">
      <c r="A15682" t="inlineStr">
        <is>
          <t>2023-03-03</t>
        </is>
      </c>
      <c r="B15682" t="n">
        <v>131.25</v>
      </c>
      <c r="C15682" t="n">
        <v>18982.593813</v>
      </c>
      <c r="D15682" t="n">
        <v>33390.96875</v>
      </c>
      <c r="E15682" t="n">
        <v>3.71723</v>
      </c>
      <c r="F15682" t="n">
        <v>4.15732</v>
      </c>
      <c r="G15682" t="n">
        <v>3.34774</v>
      </c>
      <c r="H15682" t="n">
        <v>3.0090000629</v>
      </c>
      <c r="I15682" t="n">
        <v>1847.6999511719</v>
      </c>
      <c r="J15682" t="n">
        <v>79.6800003052</v>
      </c>
      <c r="K15682" t="n">
        <v>4045.6398925781</v>
      </c>
      <c r="L15682" t="n">
        <v>55.1417</v>
      </c>
      <c r="M15682" t="n">
        <v>0.3183</v>
      </c>
      <c r="N15682" t="n">
        <v>55.46</v>
      </c>
      <c r="O15682" t="n">
        <v>3.97</v>
      </c>
    </row>
    <row r="15683">
      <c r="A15683" t="inlineStr">
        <is>
          <t>2023-03-06</t>
        </is>
      </c>
      <c r="B15683" t="n">
        <v>123.6500015259</v>
      </c>
      <c r="C15683" t="n">
        <v>23667.299748</v>
      </c>
      <c r="D15683" t="n">
        <v>33431.44140625</v>
      </c>
      <c r="E15683" t="n">
        <v>3.62948</v>
      </c>
      <c r="F15683" t="n">
        <v>4.09281</v>
      </c>
      <c r="G15683" t="n">
        <v>3.2533</v>
      </c>
      <c r="H15683" t="n">
        <v>2.5720000267</v>
      </c>
      <c r="I15683" t="n">
        <v>1847.9000244141</v>
      </c>
      <c r="J15683" t="n">
        <v>80.4599990845</v>
      </c>
      <c r="K15683" t="n">
        <v>4048.419921875</v>
      </c>
      <c r="L15683" t="n">
        <v>55.0353</v>
      </c>
      <c r="M15683" t="n">
        <v>0.3079</v>
      </c>
      <c r="N15683" t="n">
        <v>55.3432</v>
      </c>
      <c r="O15683" t="n">
        <v>3.98</v>
      </c>
    </row>
    <row r="15684">
      <c r="A15684" t="inlineStr">
        <is>
          <t>2023-03-07</t>
        </is>
      </c>
      <c r="B15684" t="n">
        <v>124.6500015259</v>
      </c>
      <c r="C15684" t="n">
        <v>19599.373575</v>
      </c>
      <c r="D15684" t="n">
        <v>32856.4609375</v>
      </c>
      <c r="E15684" t="n">
        <v>3.65208</v>
      </c>
      <c r="F15684" t="n">
        <v>4.13262</v>
      </c>
      <c r="G15684" t="n">
        <v>3.28064</v>
      </c>
      <c r="H15684" t="n">
        <v>2.6870000362</v>
      </c>
      <c r="I15684" t="n">
        <v>1813.9000244141</v>
      </c>
      <c r="J15684" t="n">
        <v>77.58000183110001</v>
      </c>
      <c r="K15684" t="n">
        <v>3986.3701171875</v>
      </c>
      <c r="L15684" t="n">
        <v>54.9687</v>
      </c>
      <c r="M15684" t="n">
        <v>0.3128</v>
      </c>
      <c r="N15684" t="n">
        <v>55.2815</v>
      </c>
      <c r="O15684" t="n">
        <v>3.97</v>
      </c>
    </row>
    <row r="15685">
      <c r="A15685" t="inlineStr">
        <is>
          <t>2023-03-08</t>
        </is>
      </c>
      <c r="B15685" t="n">
        <v>123.6500015259</v>
      </c>
      <c r="C15685" t="n">
        <v>24340.811</v>
      </c>
      <c r="D15685" t="n">
        <v>32798.3984375</v>
      </c>
      <c r="E15685" t="n">
        <v>3.69636</v>
      </c>
      <c r="F15685" t="n">
        <v>4.15946</v>
      </c>
      <c r="G15685" t="n">
        <v>3.29336</v>
      </c>
      <c r="H15685" t="n">
        <v>2.5510001183</v>
      </c>
      <c r="I15685" t="n">
        <v>1812.6999511719</v>
      </c>
      <c r="J15685" t="n">
        <v>76.6600036621</v>
      </c>
      <c r="K15685" t="n">
        <v>3992.0100097656</v>
      </c>
      <c r="L15685" t="n">
        <v>54.9448</v>
      </c>
      <c r="M15685" t="n">
        <v>0.2115</v>
      </c>
      <c r="N15685" t="n">
        <v>55.1563</v>
      </c>
      <c r="O15685" t="n">
        <v>3.98</v>
      </c>
    </row>
    <row r="15686">
      <c r="A15686" t="inlineStr">
        <is>
          <t>2023-03-09</t>
        </is>
      </c>
      <c r="B15686" t="n">
        <v>127.6500015259</v>
      </c>
      <c r="C15686" t="n">
        <v>27615.62209</v>
      </c>
      <c r="D15686" t="n">
        <v>32254.859375</v>
      </c>
      <c r="E15686" t="n">
        <v>3.79674</v>
      </c>
      <c r="F15686" t="n">
        <v>4.25381</v>
      </c>
      <c r="G15686" t="n">
        <v>3.38625</v>
      </c>
      <c r="H15686" t="n">
        <v>2.5429999828</v>
      </c>
      <c r="I15686" t="n">
        <v>1829.3000488281</v>
      </c>
      <c r="J15686" t="n">
        <v>75.7200012207</v>
      </c>
      <c r="K15686" t="n">
        <v>3918.3200683594</v>
      </c>
      <c r="L15686" t="n">
        <v>54.8341</v>
      </c>
      <c r="M15686" t="n">
        <v>0.2254</v>
      </c>
      <c r="N15686" t="n">
        <v>55.0595</v>
      </c>
      <c r="O15686" t="n">
        <v>3.93</v>
      </c>
    </row>
    <row r="15687">
      <c r="A15687" t="inlineStr">
        <is>
          <t>2023-03-10</t>
        </is>
      </c>
      <c r="B15687" t="n">
        <v>135</v>
      </c>
      <c r="C15687" t="n">
        <v>22663.159541</v>
      </c>
      <c r="D15687" t="n">
        <v>31909.640625</v>
      </c>
      <c r="E15687" t="n">
        <v>3.92208</v>
      </c>
      <c r="F15687" t="n">
        <v>4.38356</v>
      </c>
      <c r="G15687" t="n">
        <v>3.5621</v>
      </c>
      <c r="H15687" t="n">
        <v>2.4300000668</v>
      </c>
      <c r="I15687" t="n">
        <v>1862</v>
      </c>
      <c r="J15687" t="n">
        <v>76.6800003052</v>
      </c>
      <c r="K15687" t="n">
        <v>3861.5900878906</v>
      </c>
      <c r="L15687" t="n">
        <v>54.7629</v>
      </c>
      <c r="M15687" t="n">
        <v>0.2597</v>
      </c>
      <c r="N15687" t="n">
        <v>55.0226</v>
      </c>
      <c r="O15687" t="n">
        <v>3.7</v>
      </c>
    </row>
    <row r="15688">
      <c r="A15688" t="inlineStr">
        <is>
          <t>2023-03-13</t>
        </is>
      </c>
      <c r="B15688" t="n">
        <v>137.1499938965</v>
      </c>
      <c r="C15688" t="n">
        <v>24619.372338</v>
      </c>
      <c r="D15688" t="n">
        <v>31819.140625</v>
      </c>
      <c r="E15688" t="n">
        <v>4.01025</v>
      </c>
      <c r="F15688" t="n">
        <v>4.53568</v>
      </c>
      <c r="G15688" t="n">
        <v>3.76009</v>
      </c>
      <c r="H15688" t="n">
        <v>2.6059999466</v>
      </c>
      <c r="I15688" t="n">
        <v>1911.6999511719</v>
      </c>
      <c r="J15688" t="n">
        <v>74.8000030518</v>
      </c>
      <c r="K15688" t="n">
        <v>3855.7600097656</v>
      </c>
      <c r="L15688" t="n">
        <v>54.7009</v>
      </c>
      <c r="M15688" t="n">
        <v>0.2908</v>
      </c>
      <c r="N15688" t="n">
        <v>54.9917</v>
      </c>
      <c r="O15688" t="n">
        <v>3.55</v>
      </c>
    </row>
    <row r="15689">
      <c r="A15689" t="inlineStr">
        <is>
          <t>2023-03-14</t>
        </is>
      </c>
      <c r="B15689" t="n">
        <v>138</v>
      </c>
      <c r="C15689" t="n">
        <v>20346.265492</v>
      </c>
      <c r="D15689" t="n">
        <v>32155.400390625</v>
      </c>
      <c r="E15689" t="n">
        <v>3.93721</v>
      </c>
      <c r="F15689" t="n">
        <v>4.44875</v>
      </c>
      <c r="G15689" t="n">
        <v>3.65046</v>
      </c>
      <c r="H15689" t="n">
        <v>2.5729999542</v>
      </c>
      <c r="I15689" t="n">
        <v>1906.1999511719</v>
      </c>
      <c r="J15689" t="n">
        <v>71.33000183110001</v>
      </c>
      <c r="K15689" t="n">
        <v>3919.2900390625</v>
      </c>
      <c r="L15689" t="n">
        <v>54.6027</v>
      </c>
      <c r="M15689" t="n">
        <v>0.3166</v>
      </c>
      <c r="N15689" t="n">
        <v>54.9193</v>
      </c>
      <c r="O15689" t="n">
        <v>3.64</v>
      </c>
    </row>
    <row r="15690">
      <c r="A15690" t="inlineStr">
        <is>
          <t>2023-03-15</t>
        </is>
      </c>
      <c r="B15690" t="n">
        <v>136</v>
      </c>
      <c r="C15690" t="n">
        <v>27014.908981</v>
      </c>
      <c r="D15690" t="n">
        <v>31874.5703125</v>
      </c>
      <c r="E15690" t="n">
        <v>4.14928</v>
      </c>
      <c r="F15690" t="n">
        <v>4.68386</v>
      </c>
      <c r="G15690" t="n">
        <v>3.93805</v>
      </c>
      <c r="H15690" t="n">
        <v>2.4389998913</v>
      </c>
      <c r="I15690" t="n">
        <v>1926.5999755859</v>
      </c>
      <c r="J15690" t="n">
        <v>67.61000061039999</v>
      </c>
      <c r="K15690" t="n">
        <v>3891.9299316406</v>
      </c>
      <c r="L15690" t="n">
        <v>54.567</v>
      </c>
      <c r="M15690" t="n">
        <v>0.3758</v>
      </c>
      <c r="N15690" t="n">
        <v>54.9428</v>
      </c>
      <c r="O15690" t="n">
        <v>3.51</v>
      </c>
    </row>
    <row r="15691">
      <c r="A15691" t="inlineStr">
        <is>
          <t>2023-03-16</t>
        </is>
      </c>
      <c r="B15691" t="n">
        <v>137.6499938965</v>
      </c>
      <c r="C15691" t="n">
        <v>27002.3751</v>
      </c>
      <c r="D15691" t="n">
        <v>32246.55078125</v>
      </c>
      <c r="E15691" t="n">
        <v>4.04533</v>
      </c>
      <c r="F15691" t="n">
        <v>4.57887</v>
      </c>
      <c r="G15691" t="n">
        <v>3.85145</v>
      </c>
      <c r="H15691" t="n">
        <v>2.513999939</v>
      </c>
      <c r="I15691" t="n">
        <v>1919</v>
      </c>
      <c r="J15691" t="n">
        <v>68.3499984741</v>
      </c>
      <c r="K15691" t="n">
        <v>3960.2800292969</v>
      </c>
      <c r="L15691" t="n">
        <v>54.5773</v>
      </c>
      <c r="M15691" t="n">
        <v>0.4039</v>
      </c>
      <c r="N15691" t="n">
        <v>54.9812</v>
      </c>
      <c r="O15691" t="n">
        <v>3.56</v>
      </c>
    </row>
    <row r="15692">
      <c r="A15692" t="inlineStr">
        <is>
          <t>2023-03-17</t>
        </is>
      </c>
      <c r="B15692" t="n">
        <v>135</v>
      </c>
      <c r="C15692" t="n">
        <v>21672.51045</v>
      </c>
      <c r="D15692" t="n">
        <v>31861.98046875</v>
      </c>
      <c r="E15692" t="n">
        <v>4.18215</v>
      </c>
      <c r="F15692" t="n">
        <v>4.74367</v>
      </c>
      <c r="G15692" t="n">
        <v>4.08176</v>
      </c>
      <c r="H15692" t="n">
        <v>2.3380000591</v>
      </c>
      <c r="I15692" t="n">
        <v>1969.8000488281</v>
      </c>
      <c r="J15692" t="n">
        <v>66.7399978638</v>
      </c>
      <c r="K15692" t="n">
        <v>3916.6398925781</v>
      </c>
      <c r="L15692" t="n">
        <v>54.6299</v>
      </c>
      <c r="M15692" t="n">
        <v>0.2859</v>
      </c>
      <c r="N15692" t="n">
        <v>54.9158</v>
      </c>
      <c r="O15692" t="n">
        <v>3.39</v>
      </c>
    </row>
    <row r="15693">
      <c r="A15693" t="inlineStr">
        <is>
          <t>2023-03-20</t>
        </is>
      </c>
      <c r="B15693" t="n">
        <v>133.8500061035</v>
      </c>
      <c r="C15693" t="n">
        <v>29590.1231</v>
      </c>
      <c r="D15693" t="n">
        <v>32244.580078125</v>
      </c>
      <c r="E15693" t="n">
        <v>4.15508</v>
      </c>
      <c r="F15693" t="n">
        <v>4.70171</v>
      </c>
      <c r="G15693" t="n">
        <v>4.01275</v>
      </c>
      <c r="H15693" t="n">
        <v>2.2230000496</v>
      </c>
      <c r="I15693" t="n">
        <v>1979.1999511719</v>
      </c>
      <c r="J15693" t="n">
        <v>67.63999938960001</v>
      </c>
      <c r="K15693" t="n">
        <v>3951.5700683594</v>
      </c>
      <c r="L15693" t="n">
        <v>54.6005</v>
      </c>
      <c r="M15693" t="n">
        <v>0.3598</v>
      </c>
      <c r="N15693" t="n">
        <v>54.9603</v>
      </c>
      <c r="O15693" t="n">
        <v>3.47</v>
      </c>
    </row>
    <row r="15694">
      <c r="A15694" t="inlineStr">
        <is>
          <t>2023-03-21</t>
        </is>
      </c>
      <c r="B15694" t="n">
        <v>138.6499938965</v>
      </c>
      <c r="C15694" t="n">
        <v>32208.623</v>
      </c>
      <c r="D15694" t="n">
        <v>32560.599609375</v>
      </c>
      <c r="E15694" t="n">
        <v>4.02741</v>
      </c>
      <c r="F15694" t="n">
        <v>4.57169</v>
      </c>
      <c r="G15694" t="n">
        <v>3.82002</v>
      </c>
      <c r="H15694" t="n">
        <v>2.3480000496</v>
      </c>
      <c r="I15694" t="n">
        <v>1938</v>
      </c>
      <c r="J15694" t="n">
        <v>69.33000183110001</v>
      </c>
      <c r="K15694" t="n">
        <v>4002.8701171875</v>
      </c>
      <c r="L15694" t="n">
        <v>54.6127</v>
      </c>
      <c r="M15694" t="n">
        <v>0.2806</v>
      </c>
      <c r="N15694" t="n">
        <v>54.8933</v>
      </c>
      <c r="O15694" t="n">
        <v>3.59</v>
      </c>
    </row>
    <row r="15695">
      <c r="A15695" t="inlineStr">
        <is>
          <t>2023-03-22</t>
        </is>
      </c>
      <c r="B15695" t="n">
        <v>135.6499938965</v>
      </c>
      <c r="C15695" t="n">
        <v>24084.701</v>
      </c>
      <c r="D15695" t="n">
        <v>32030.109375</v>
      </c>
      <c r="E15695" t="n">
        <v>4.14284</v>
      </c>
      <c r="F15695" t="n">
        <v>4.65867</v>
      </c>
      <c r="G15695" t="n">
        <v>3.85273</v>
      </c>
      <c r="H15695" t="n">
        <v>2.1710000038</v>
      </c>
      <c r="I15695" t="n">
        <v>1946.8000488281</v>
      </c>
      <c r="J15695" t="n">
        <v>70.9000015259</v>
      </c>
      <c r="K15695" t="n">
        <v>3936.9699707031</v>
      </c>
      <c r="L15695" t="n">
        <v>54.6328</v>
      </c>
      <c r="M15695" t="n">
        <v>0.2825</v>
      </c>
      <c r="N15695" t="n">
        <v>54.9153</v>
      </c>
      <c r="O15695" t="n">
        <v>3.48</v>
      </c>
    </row>
    <row r="15696">
      <c r="A15696" t="inlineStr">
        <is>
          <t>2023-03-23</t>
        </is>
      </c>
      <c r="B15696" t="n">
        <v>135.6499938965</v>
      </c>
      <c r="C15696" t="n">
        <v>27783.515</v>
      </c>
      <c r="D15696" t="n">
        <v>32105.25</v>
      </c>
      <c r="E15696" t="n">
        <v>4.11339</v>
      </c>
      <c r="F15696" t="n">
        <v>4.64996</v>
      </c>
      <c r="G15696" t="n">
        <v>3.81816</v>
      </c>
      <c r="H15696" t="n">
        <v>2.1540000439</v>
      </c>
      <c r="I15696" t="n">
        <v>1993.8000488281</v>
      </c>
      <c r="J15696" t="n">
        <v>69.9599990845</v>
      </c>
      <c r="K15696" t="n">
        <v>3948.7199707031</v>
      </c>
      <c r="L15696" t="n">
        <v>54.6046</v>
      </c>
      <c r="M15696" t="n">
        <v>0.3304</v>
      </c>
      <c r="N15696" t="n">
        <v>54.935</v>
      </c>
      <c r="O15696" t="n">
        <v>3.38</v>
      </c>
    </row>
    <row r="15697">
      <c r="A15697" t="inlineStr">
        <is>
          <t>2023-03-24</t>
        </is>
      </c>
      <c r="B15697" t="n">
        <v>135.5</v>
      </c>
      <c r="C15697" t="n">
        <v>33237.747728</v>
      </c>
      <c r="D15697" t="n">
        <v>32237.529296875</v>
      </c>
      <c r="E15697" t="n">
        <v>4.13531</v>
      </c>
      <c r="F15697" t="n">
        <v>4.6753</v>
      </c>
      <c r="G15697" t="n">
        <v>3.85875</v>
      </c>
      <c r="H15697" t="n">
        <v>2.2160000801</v>
      </c>
      <c r="I15697" t="n">
        <v>1982.0999755859</v>
      </c>
      <c r="J15697" t="n">
        <v>69.2600021362</v>
      </c>
      <c r="K15697" t="n">
        <v>3970.9899902344</v>
      </c>
      <c r="L15697" t="n">
        <v>54.6327</v>
      </c>
      <c r="M15697" t="n">
        <v>0.355</v>
      </c>
      <c r="N15697" t="n">
        <v>54.9877</v>
      </c>
      <c r="O15697" t="n">
        <v>3.38</v>
      </c>
    </row>
    <row r="15698">
      <c r="A15698" t="inlineStr">
        <is>
          <t>2023-03-27</t>
        </is>
      </c>
      <c r="B15698" t="n">
        <v>136.3500061035</v>
      </c>
      <c r="C15698" t="n">
        <v>32550.888</v>
      </c>
      <c r="D15698" t="n">
        <v>32432.080078125</v>
      </c>
      <c r="E15698" t="n">
        <v>4.00133</v>
      </c>
      <c r="F15698" t="n">
        <v>4.54504</v>
      </c>
      <c r="G15698" t="n">
        <v>3.67821</v>
      </c>
      <c r="H15698" t="n">
        <v>2.0880000591</v>
      </c>
      <c r="I15698" t="n">
        <v>1952.4000244141</v>
      </c>
      <c r="J15698" t="n">
        <v>72.8099975586</v>
      </c>
      <c r="K15698" t="n">
        <v>3977.5300292969</v>
      </c>
      <c r="L15698" t="n">
        <v>54.6368</v>
      </c>
      <c r="M15698" t="n">
        <v>0.4506</v>
      </c>
      <c r="N15698" t="n">
        <v>55.0874</v>
      </c>
      <c r="O15698" t="n">
        <v>3.53</v>
      </c>
    </row>
    <row r="15699">
      <c r="A15699" t="inlineStr">
        <is>
          <t>2023-03-28</t>
        </is>
      </c>
      <c r="B15699" t="n">
        <v>137.6499938965</v>
      </c>
      <c r="C15699" t="n">
        <v>24890.429776</v>
      </c>
      <c r="D15699" t="n">
        <v>32394.25</v>
      </c>
      <c r="E15699" t="n">
        <v>4.02263</v>
      </c>
      <c r="F15699" t="n">
        <v>4.58958</v>
      </c>
      <c r="G15699" t="n">
        <v>3.70197</v>
      </c>
      <c r="H15699" t="n">
        <v>2.0299999714</v>
      </c>
      <c r="I15699" t="n">
        <v>1972.4000244141</v>
      </c>
      <c r="J15699" t="n">
        <v>73.1999969482</v>
      </c>
      <c r="K15699" t="n">
        <v>3971.2700195312</v>
      </c>
      <c r="L15699" t="n">
        <v>54.6468</v>
      </c>
      <c r="M15699" t="n">
        <v>0.4169</v>
      </c>
      <c r="N15699" t="n">
        <v>55.0637</v>
      </c>
      <c r="O15699" t="n">
        <v>3.55</v>
      </c>
    </row>
    <row r="15700">
      <c r="A15700" t="inlineStr">
        <is>
          <t>2023-03-29</t>
        </is>
      </c>
      <c r="B15700" t="n">
        <v>137.8500061035</v>
      </c>
      <c r="C15700" t="n">
        <v>24605.927338</v>
      </c>
      <c r="D15700" t="n">
        <v>32717.599609375</v>
      </c>
      <c r="E15700" t="n">
        <v>3.98902</v>
      </c>
      <c r="F15700" t="n">
        <v>4.51145</v>
      </c>
      <c r="G15700" t="n">
        <v>3.66681</v>
      </c>
      <c r="H15700" t="n">
        <v>1.9910000563</v>
      </c>
      <c r="I15700" t="n">
        <v>1966.0999755859</v>
      </c>
      <c r="J15700" t="n">
        <v>72.9700012207</v>
      </c>
      <c r="K15700" t="n">
        <v>4027.8100585938</v>
      </c>
      <c r="L15700" t="n">
        <v>54.681</v>
      </c>
      <c r="M15700" t="n">
        <v>0.497</v>
      </c>
      <c r="N15700" t="n">
        <v>55.178</v>
      </c>
      <c r="O15700" t="n">
        <v>3.57</v>
      </c>
    </row>
    <row r="15701">
      <c r="A15701" t="inlineStr">
        <is>
          <t>2023-03-30</t>
        </is>
      </c>
      <c r="B15701" t="n">
        <v>137.6499938965</v>
      </c>
      <c r="C15701" t="n">
        <v>24351.070062</v>
      </c>
      <c r="D15701" t="n">
        <v>32859.03125</v>
      </c>
      <c r="E15701" t="n">
        <v>3.9681</v>
      </c>
      <c r="F15701" t="n">
        <v>4.49774</v>
      </c>
      <c r="G15701" t="n">
        <v>3.67687</v>
      </c>
      <c r="H15701" t="n">
        <v>2.1040000916</v>
      </c>
      <c r="I15701" t="n">
        <v>1980.3000488281</v>
      </c>
      <c r="J15701" t="n">
        <v>74.37000274659999</v>
      </c>
      <c r="K15701" t="n">
        <v>4050.830078125</v>
      </c>
      <c r="L15701" t="n">
        <v>54.697</v>
      </c>
      <c r="M15701" t="n">
        <v>0.4555</v>
      </c>
      <c r="N15701" t="n">
        <v>55.1525</v>
      </c>
      <c r="O15701" t="n">
        <v>3.55</v>
      </c>
    </row>
    <row r="15702">
      <c r="A15702" t="inlineStr">
        <is>
          <t>2023-03-31</t>
        </is>
      </c>
      <c r="B15702" t="n">
        <v>138.3000030518</v>
      </c>
      <c r="C15702" t="n">
        <v>23021.9068</v>
      </c>
      <c r="D15702" t="n">
        <v>33274.1484375</v>
      </c>
      <c r="E15702" t="n">
        <v>3.97068</v>
      </c>
      <c r="F15702" t="n">
        <v>4.47171</v>
      </c>
      <c r="G15702" t="n">
        <v>3.69227</v>
      </c>
      <c r="H15702" t="n">
        <v>2.2160000801</v>
      </c>
      <c r="I15702" t="n">
        <v>1969</v>
      </c>
      <c r="J15702" t="n">
        <v>75.66999816889999</v>
      </c>
      <c r="K15702" t="n">
        <v>4109.3100585938</v>
      </c>
      <c r="L15702" t="n">
        <v>54.688</v>
      </c>
      <c r="M15702" t="n">
        <v>0.4909</v>
      </c>
      <c r="N15702" t="n">
        <v>55.1789</v>
      </c>
      <c r="O15702" t="n">
        <v>3.48</v>
      </c>
    </row>
    <row r="15703">
      <c r="A15703" t="inlineStr">
        <is>
          <t>2023-04-03</t>
        </is>
      </c>
      <c r="B15703" t="n">
        <v>148.3500061035</v>
      </c>
      <c r="C15703" t="n">
        <v>20080.511111</v>
      </c>
      <c r="D15703" t="n">
        <v>33601.1484375</v>
      </c>
      <c r="E15703" t="n">
        <v>3.94575</v>
      </c>
      <c r="F15703" t="n">
        <v>4.42331</v>
      </c>
      <c r="G15703" t="n">
        <v>3.60925</v>
      </c>
      <c r="H15703" t="n">
        <v>2.0969998837</v>
      </c>
      <c r="I15703" t="n">
        <v>1983.9000244141</v>
      </c>
      <c r="J15703" t="n">
        <v>80.41999816889999</v>
      </c>
      <c r="K15703" t="n">
        <v>4124.509765625</v>
      </c>
      <c r="L15703" t="n">
        <v>54.7206</v>
      </c>
      <c r="M15703" t="n">
        <v>0.4358</v>
      </c>
      <c r="N15703" t="n">
        <v>55.1564</v>
      </c>
      <c r="O15703" t="n">
        <v>3.43</v>
      </c>
    </row>
    <row r="15704">
      <c r="A15704" t="inlineStr">
        <is>
          <t>2023-04-04</t>
        </is>
      </c>
      <c r="B15704" t="n">
        <v>143.3500061035</v>
      </c>
      <c r="C15704" t="n">
        <v>20297.302422</v>
      </c>
      <c r="D15704" t="n">
        <v>33402.37890625</v>
      </c>
      <c r="E15704" t="n">
        <v>4.00191</v>
      </c>
      <c r="F15704" t="n">
        <v>4.51344</v>
      </c>
      <c r="G15704" t="n">
        <v>3.62476</v>
      </c>
      <c r="H15704" t="n">
        <v>2.1059999466</v>
      </c>
      <c r="I15704" t="n">
        <v>2022.1999511719</v>
      </c>
      <c r="J15704" t="n">
        <v>80.7099990845</v>
      </c>
      <c r="K15704" t="n">
        <v>4100.6000976562</v>
      </c>
      <c r="L15704" t="n">
        <v>54.694</v>
      </c>
      <c r="M15704" t="n">
        <v>0.5536</v>
      </c>
      <c r="N15704" t="n">
        <v>55.2476</v>
      </c>
      <c r="O15704" t="n">
        <v>3.35</v>
      </c>
    </row>
    <row r="15705">
      <c r="A15705" t="inlineStr">
        <is>
          <t>2023-04-05</t>
        </is>
      </c>
      <c r="B15705" t="n">
        <v>140.1499938965</v>
      </c>
      <c r="C15705" t="n">
        <v>35357.9368</v>
      </c>
      <c r="D15705" t="n">
        <v>33482.71875</v>
      </c>
      <c r="E15705" t="n">
        <v>4.05051</v>
      </c>
      <c r="F15705" t="n">
        <v>4.57105</v>
      </c>
      <c r="G15705" t="n">
        <v>3.6495</v>
      </c>
      <c r="H15705" t="n">
        <v>2.1549999714</v>
      </c>
      <c r="I15705" t="n">
        <v>2020.9000244141</v>
      </c>
      <c r="J15705" t="n">
        <v>80.61000061039999</v>
      </c>
      <c r="K15705" t="n">
        <v>4090.3798828125</v>
      </c>
      <c r="L15705" t="n">
        <v>54.6933</v>
      </c>
      <c r="M15705" t="n">
        <v>0.5896</v>
      </c>
      <c r="N15705" t="n">
        <v>55.2829</v>
      </c>
      <c r="O15705" t="n">
        <v>3.3</v>
      </c>
    </row>
    <row r="15706">
      <c r="A15706" t="inlineStr">
        <is>
          <t>2023-04-06</t>
        </is>
      </c>
      <c r="B15706" t="n">
        <v>135.6499938965</v>
      </c>
      <c r="C15706" t="n">
        <v>35250.1968</v>
      </c>
      <c r="D15706" t="n">
        <v>33485.2890625</v>
      </c>
      <c r="E15706" t="n">
        <v>4.06002</v>
      </c>
      <c r="F15706" t="n">
        <v>4.59303</v>
      </c>
      <c r="G15706" t="n">
        <v>3.7207</v>
      </c>
      <c r="H15706" t="n">
        <v>2.010999918</v>
      </c>
      <c r="I15706" t="n">
        <v>2011.9000244141</v>
      </c>
      <c r="J15706" t="n">
        <v>80.6999969482</v>
      </c>
      <c r="K15706" t="n">
        <v>4105.0200195312</v>
      </c>
      <c r="O15706" t="n">
        <v>3.3</v>
      </c>
    </row>
    <row r="15707">
      <c r="A15707" t="inlineStr">
        <is>
          <t>2023-04-07</t>
        </is>
      </c>
      <c r="E15707" t="n">
        <v>3.9933</v>
      </c>
      <c r="F15707" t="n">
        <v>4.53011</v>
      </c>
      <c r="G15707" t="n">
        <v>3.66572</v>
      </c>
      <c r="O15707" t="n">
        <v>3.39</v>
      </c>
    </row>
    <row r="15708">
      <c r="A15708" t="inlineStr">
        <is>
          <t>2023-04-10</t>
        </is>
      </c>
      <c r="B15708" t="n">
        <v>135.6499938965</v>
      </c>
      <c r="C15708" t="n">
        <v>26089.274528</v>
      </c>
      <c r="D15708" t="n">
        <v>33586.51953125</v>
      </c>
      <c r="E15708" t="n">
        <v>3.99591</v>
      </c>
      <c r="F15708" t="n">
        <v>4.53253</v>
      </c>
      <c r="G15708" t="n">
        <v>3.66392</v>
      </c>
      <c r="H15708" t="n">
        <v>2.1719999313</v>
      </c>
      <c r="I15708" t="n">
        <v>1989.0999755859</v>
      </c>
      <c r="J15708" t="n">
        <v>79.7399978638</v>
      </c>
      <c r="K15708" t="n">
        <v>4109.1098632812</v>
      </c>
      <c r="L15708" t="n">
        <v>54.6885</v>
      </c>
      <c r="M15708" t="n">
        <v>0.4343</v>
      </c>
      <c r="N15708" t="n">
        <v>55.1228</v>
      </c>
      <c r="O15708" t="n">
        <v>3.41</v>
      </c>
    </row>
    <row r="15709">
      <c r="A15709" t="inlineStr">
        <is>
          <t>2023-04-11</t>
        </is>
      </c>
      <c r="B15709" t="n">
        <v>130.25</v>
      </c>
      <c r="C15709" t="n">
        <v>34018.443351</v>
      </c>
      <c r="D15709" t="n">
        <v>33684.7890625</v>
      </c>
      <c r="E15709" t="n">
        <v>3.992</v>
      </c>
      <c r="F15709" t="n">
        <v>4.52787</v>
      </c>
      <c r="G15709" t="n">
        <v>3.6619</v>
      </c>
      <c r="H15709" t="n">
        <v>2.1860001087</v>
      </c>
      <c r="I15709" t="n">
        <v>2004.8000488281</v>
      </c>
      <c r="J15709" t="n">
        <v>81.5299987793</v>
      </c>
      <c r="K15709" t="n">
        <v>4108.9399414062</v>
      </c>
      <c r="L15709" t="n">
        <v>54.6552</v>
      </c>
      <c r="M15709" t="n">
        <v>0.5258</v>
      </c>
      <c r="N15709" t="n">
        <v>55.181</v>
      </c>
      <c r="O15709" t="n">
        <v>3.43</v>
      </c>
    </row>
    <row r="15710">
      <c r="A15710" t="inlineStr">
        <is>
          <t>2023-04-12</t>
        </is>
      </c>
      <c r="B15710" t="n">
        <v>132.75</v>
      </c>
      <c r="C15710" t="n">
        <v>27100.078248</v>
      </c>
      <c r="D15710" t="n">
        <v>33646.5</v>
      </c>
      <c r="E15710" t="n">
        <v>3.99458</v>
      </c>
      <c r="F15710" t="n">
        <v>4.51889</v>
      </c>
      <c r="G15710" t="n">
        <v>3.65223</v>
      </c>
      <c r="H15710" t="n">
        <v>2.0929999352</v>
      </c>
      <c r="I15710" t="n">
        <v>2010.9000244141</v>
      </c>
      <c r="J15710" t="n">
        <v>83.2600021362</v>
      </c>
      <c r="K15710" t="n">
        <v>4091.9499511719</v>
      </c>
      <c r="L15710" t="n">
        <v>54.6129</v>
      </c>
      <c r="M15710" t="n">
        <v>0.4009</v>
      </c>
      <c r="N15710" t="n">
        <v>55.0138</v>
      </c>
      <c r="O15710" t="n">
        <v>3.41</v>
      </c>
    </row>
    <row r="15711">
      <c r="A15711" t="inlineStr">
        <is>
          <t>2023-04-13</t>
        </is>
      </c>
      <c r="B15711" t="n">
        <v>134.1999969482</v>
      </c>
      <c r="C15711" t="n">
        <v>28356.4268</v>
      </c>
      <c r="D15711" t="n">
        <v>34029.69140625</v>
      </c>
      <c r="E15711" t="n">
        <v>3.96371</v>
      </c>
      <c r="F15711" t="n">
        <v>4.49064</v>
      </c>
      <c r="G15711" t="n">
        <v>3.63208</v>
      </c>
      <c r="H15711" t="n">
        <v>2.0069999695</v>
      </c>
      <c r="I15711" t="n">
        <v>2041.3000488281</v>
      </c>
      <c r="J15711" t="n">
        <v>82.1600036621</v>
      </c>
      <c r="K15711" t="n">
        <v>4146.2202148438</v>
      </c>
      <c r="L15711" t="n">
        <v>54.629</v>
      </c>
      <c r="M15711" t="n">
        <v>0.4365</v>
      </c>
      <c r="N15711" t="n">
        <v>55.0655</v>
      </c>
      <c r="O15711" t="n">
        <v>3.45</v>
      </c>
    </row>
    <row r="15712">
      <c r="A15712" t="inlineStr">
        <is>
          <t>2023-04-14</t>
        </is>
      </c>
      <c r="B15712" t="n">
        <v>136</v>
      </c>
      <c r="C15712" t="n">
        <v>29673.4897</v>
      </c>
      <c r="D15712" t="n">
        <v>33886.46875</v>
      </c>
      <c r="E15712" t="n">
        <v>3.89291</v>
      </c>
      <c r="F15712" t="n">
        <v>4.42571</v>
      </c>
      <c r="G15712" t="n">
        <v>3.55775</v>
      </c>
      <c r="H15712" t="n">
        <v>2.114000082</v>
      </c>
      <c r="I15712" t="n">
        <v>2002.1999511719</v>
      </c>
      <c r="J15712" t="n">
        <v>82.5199966431</v>
      </c>
      <c r="K15712" t="n">
        <v>4137.6401367188</v>
      </c>
      <c r="L15712" t="n">
        <v>54.5167</v>
      </c>
      <c r="M15712" t="n">
        <v>0.5606</v>
      </c>
      <c r="N15712" t="n">
        <v>55.0773</v>
      </c>
      <c r="O15712" t="n">
        <v>3.52</v>
      </c>
    </row>
    <row r="15713">
      <c r="A15713" t="inlineStr">
        <is>
          <t>2023-04-17</t>
        </is>
      </c>
      <c r="B15713" t="n">
        <v>136.1499938965</v>
      </c>
      <c r="C15713" t="n">
        <v>25100.99948</v>
      </c>
      <c r="D15713" t="n">
        <v>33987.1796875</v>
      </c>
      <c r="E15713" t="n">
        <v>3.89071</v>
      </c>
      <c r="F15713" t="n">
        <v>4.41426</v>
      </c>
      <c r="G15713" t="n">
        <v>3.51584</v>
      </c>
      <c r="H15713" t="n">
        <v>2.2750000954</v>
      </c>
      <c r="I15713" t="n">
        <v>1994.1999511719</v>
      </c>
      <c r="J15713" t="n">
        <v>80.83000183110001</v>
      </c>
      <c r="K15713" t="n">
        <v>4151.3198242188</v>
      </c>
      <c r="L15713" t="n">
        <v>54.4311</v>
      </c>
      <c r="M15713" t="n">
        <v>0.3956</v>
      </c>
      <c r="N15713" t="n">
        <v>54.8267</v>
      </c>
      <c r="O15713" t="n">
        <v>3.6</v>
      </c>
    </row>
    <row r="15714">
      <c r="A15714" t="inlineStr">
        <is>
          <t>2023-04-18</t>
        </is>
      </c>
      <c r="B15714" t="n">
        <v>136.6499938965</v>
      </c>
      <c r="C15714" t="n">
        <v>27645.1078</v>
      </c>
      <c r="D15714" t="n">
        <v>33976.62890625</v>
      </c>
      <c r="E15714" t="n">
        <v>3.92665</v>
      </c>
      <c r="F15714" t="n">
        <v>4.4394</v>
      </c>
      <c r="G15714" t="n">
        <v>3.54294</v>
      </c>
      <c r="H15714" t="n">
        <v>2.3659999371</v>
      </c>
      <c r="I15714" t="n">
        <v>2007.4000244141</v>
      </c>
      <c r="J15714" t="n">
        <v>80.86000061039999</v>
      </c>
      <c r="K15714" t="n">
        <v>4154.8701171875</v>
      </c>
      <c r="L15714" t="n">
        <v>54.501</v>
      </c>
      <c r="M15714" t="n">
        <v>0.2038</v>
      </c>
      <c r="N15714" t="n">
        <v>54.7048</v>
      </c>
      <c r="O15714" t="n">
        <v>3.58</v>
      </c>
    </row>
    <row r="15715">
      <c r="A15715" t="inlineStr">
        <is>
          <t>2023-04-19</t>
        </is>
      </c>
      <c r="B15715" t="n">
        <v>137.3500061035</v>
      </c>
      <c r="C15715" t="n">
        <v>29362.3888</v>
      </c>
      <c r="D15715" t="n">
        <v>33897.01171875</v>
      </c>
      <c r="E15715" t="n">
        <v>3.98109</v>
      </c>
      <c r="F15715" t="n">
        <v>4.48057</v>
      </c>
      <c r="G15715" t="n">
        <v>3.57545</v>
      </c>
      <c r="H15715" t="n">
        <v>2.2219998837</v>
      </c>
      <c r="I15715" t="n">
        <v>1995.1999511719</v>
      </c>
      <c r="J15715" t="n">
        <v>79.1600036621</v>
      </c>
      <c r="K15715" t="n">
        <v>4154.5200195312</v>
      </c>
      <c r="L15715" t="n">
        <v>54.4559</v>
      </c>
      <c r="M15715" t="n">
        <v>0.2747</v>
      </c>
      <c r="N15715" t="n">
        <v>54.7306</v>
      </c>
      <c r="O15715" t="n">
        <v>3.6</v>
      </c>
    </row>
    <row r="15716">
      <c r="A15716" t="inlineStr">
        <is>
          <t>2023-04-20</t>
        </is>
      </c>
      <c r="B15716" t="n">
        <v>138.5</v>
      </c>
      <c r="C15716" t="n">
        <v>32110.7858</v>
      </c>
      <c r="D15716" t="n">
        <v>33786.62109375</v>
      </c>
      <c r="E15716" t="n">
        <v>4.03803</v>
      </c>
      <c r="F15716" t="n">
        <v>4.52926</v>
      </c>
      <c r="G15716" t="n">
        <v>3.64601</v>
      </c>
      <c r="H15716" t="n">
        <v>2.2490000725</v>
      </c>
      <c r="I15716" t="n">
        <v>2007.5999755859</v>
      </c>
      <c r="J15716" t="n">
        <v>77.2900009155</v>
      </c>
      <c r="K15716" t="n">
        <v>4129.7900390625</v>
      </c>
      <c r="L15716" t="n">
        <v>54.4749</v>
      </c>
      <c r="M15716" t="n">
        <v>0.2058</v>
      </c>
      <c r="N15716" t="n">
        <v>54.6807</v>
      </c>
      <c r="O15716" t="n">
        <v>3.54</v>
      </c>
    </row>
    <row r="15717">
      <c r="A15717" t="inlineStr">
        <is>
          <t>2023-04-21</t>
        </is>
      </c>
      <c r="B15717" t="n">
        <v>138.3999938965</v>
      </c>
      <c r="C15717" t="n">
        <v>33706.0058</v>
      </c>
      <c r="D15717" t="n">
        <v>33808.9609375</v>
      </c>
      <c r="E15717" t="n">
        <v>4.00949</v>
      </c>
      <c r="F15717" t="n">
        <v>4.47814</v>
      </c>
      <c r="G15717" t="n">
        <v>3.61041</v>
      </c>
      <c r="H15717" t="n">
        <v>2.2330000401</v>
      </c>
      <c r="I15717" t="n">
        <v>1979.5</v>
      </c>
      <c r="J15717" t="n">
        <v>77.87000274659999</v>
      </c>
      <c r="K15717" t="n">
        <v>4133.5200195312</v>
      </c>
      <c r="L15717" t="n">
        <v>54.4553</v>
      </c>
      <c r="M15717" t="n">
        <v>0.2131</v>
      </c>
      <c r="N15717" t="n">
        <v>54.6684</v>
      </c>
      <c r="O15717" t="n">
        <v>3.57</v>
      </c>
    </row>
    <row r="15718">
      <c r="A15718" t="inlineStr">
        <is>
          <t>2023-04-24</t>
        </is>
      </c>
      <c r="B15718" t="n">
        <v>138.3500061035</v>
      </c>
      <c r="C15718" t="n">
        <v>25522.8428</v>
      </c>
      <c r="D15718" t="n">
        <v>33875.3984375</v>
      </c>
      <c r="E15718" t="n">
        <v>4.06072</v>
      </c>
      <c r="F15718" t="n">
        <v>4.5031</v>
      </c>
      <c r="G15718" t="n">
        <v>3.67017</v>
      </c>
      <c r="H15718" t="n">
        <v>2.2730000019</v>
      </c>
      <c r="I15718" t="n">
        <v>1989.0999755859</v>
      </c>
      <c r="J15718" t="n">
        <v>78.7600021362</v>
      </c>
      <c r="K15718" t="n">
        <v>4137.0400390625</v>
      </c>
      <c r="L15718" t="n">
        <v>54.3914</v>
      </c>
      <c r="M15718" t="n">
        <v>0.3217</v>
      </c>
      <c r="N15718" t="n">
        <v>54.7131</v>
      </c>
      <c r="O15718" t="n">
        <v>3.52</v>
      </c>
    </row>
    <row r="15719">
      <c r="A15719" t="inlineStr">
        <is>
          <t>2023-04-25</t>
        </is>
      </c>
      <c r="B15719" t="n">
        <v>140</v>
      </c>
      <c r="C15719" t="n">
        <v>25651.6308</v>
      </c>
      <c r="D15719" t="n">
        <v>33530.828125</v>
      </c>
      <c r="E15719" t="n">
        <v>4.0879</v>
      </c>
      <c r="F15719" t="n">
        <v>4.53753</v>
      </c>
      <c r="G15719" t="n">
        <v>3.70413</v>
      </c>
      <c r="H15719" t="n">
        <v>2.3069999218</v>
      </c>
      <c r="I15719" t="n">
        <v>1994</v>
      </c>
      <c r="J15719" t="n">
        <v>77.0699996948</v>
      </c>
      <c r="K15719" t="n">
        <v>4071.6298828125</v>
      </c>
      <c r="L15719" t="n">
        <v>54.4233</v>
      </c>
      <c r="M15719" t="n">
        <v>0.3519</v>
      </c>
      <c r="N15719" t="n">
        <v>54.7752</v>
      </c>
      <c r="O15719" t="n">
        <v>3.4</v>
      </c>
    </row>
    <row r="15720">
      <c r="A15720" t="inlineStr">
        <is>
          <t>2023-04-26</t>
        </is>
      </c>
      <c r="B15720" t="n">
        <v>140.1000061035</v>
      </c>
      <c r="C15720" t="n">
        <v>26432.0378</v>
      </c>
      <c r="D15720" t="n">
        <v>33301.87109375</v>
      </c>
      <c r="E15720" t="n">
        <v>4.05674</v>
      </c>
      <c r="F15720" t="n">
        <v>4.53314</v>
      </c>
      <c r="G15720" t="n">
        <v>3.65575</v>
      </c>
      <c r="H15720" t="n">
        <v>2.117000103</v>
      </c>
      <c r="I15720" t="n">
        <v>1985.6999511719</v>
      </c>
      <c r="J15720" t="n">
        <v>74.3000030518</v>
      </c>
      <c r="K15720" t="n">
        <v>4055.9899902344</v>
      </c>
      <c r="L15720" t="n">
        <v>54.4388</v>
      </c>
      <c r="M15720" t="n">
        <v>0.2374</v>
      </c>
      <c r="N15720" t="n">
        <v>54.6762</v>
      </c>
      <c r="O15720" t="n">
        <v>3.43</v>
      </c>
    </row>
    <row r="15721">
      <c r="A15721" t="inlineStr">
        <is>
          <t>2023-04-27</t>
        </is>
      </c>
      <c r="B15721" t="n">
        <v>139.8999938965</v>
      </c>
      <c r="C15721" t="n">
        <v>23054.92762</v>
      </c>
      <c r="D15721" t="n">
        <v>33826.16015625</v>
      </c>
      <c r="E15721" t="n">
        <v>4.00594</v>
      </c>
      <c r="F15721" t="n">
        <v>4.48403</v>
      </c>
      <c r="G15721" t="n">
        <v>3.58254</v>
      </c>
      <c r="H15721" t="n">
        <v>2.3550000191</v>
      </c>
      <c r="I15721" t="n">
        <v>1989.9000244141</v>
      </c>
      <c r="J15721" t="n">
        <v>74.7600021362</v>
      </c>
      <c r="K15721" t="n">
        <v>4135.3500976562</v>
      </c>
      <c r="L15721" t="n">
        <v>54.3947</v>
      </c>
      <c r="M15721" t="n">
        <v>0.3151</v>
      </c>
      <c r="N15721" t="n">
        <v>54.7098</v>
      </c>
      <c r="O15721" t="n">
        <v>3.53</v>
      </c>
    </row>
    <row r="15722">
      <c r="A15722" t="inlineStr">
        <is>
          <t>2023-04-28</t>
        </is>
      </c>
      <c r="B15722" t="n">
        <v>140.3399963379</v>
      </c>
      <c r="C15722" t="n">
        <v>23053.035797</v>
      </c>
      <c r="D15722" t="n">
        <v>34098.16015625</v>
      </c>
      <c r="E15722" t="n">
        <v>3.98725</v>
      </c>
      <c r="F15722" t="n">
        <v>4.45282</v>
      </c>
      <c r="G15722" t="n">
        <v>3.59563</v>
      </c>
      <c r="H15722" t="n">
        <v>2.4100000858</v>
      </c>
      <c r="I15722" t="n">
        <v>1990.0999755859</v>
      </c>
      <c r="J15722" t="n">
        <v>76.7799987793</v>
      </c>
      <c r="K15722" t="n">
        <v>4169.4799804688</v>
      </c>
      <c r="L15722" t="n">
        <v>54.3612</v>
      </c>
      <c r="M15722" t="n">
        <v>0.2994</v>
      </c>
      <c r="N15722" t="n">
        <v>54.6606</v>
      </c>
      <c r="O15722" t="n">
        <v>3.44</v>
      </c>
    </row>
    <row r="15723">
      <c r="A15723" t="inlineStr">
        <is>
          <t>2023-05-01</t>
        </is>
      </c>
      <c r="B15723" t="n">
        <v>136.25</v>
      </c>
      <c r="D15723" t="n">
        <v>34051.69921875</v>
      </c>
      <c r="E15723" t="n">
        <v>3.89267</v>
      </c>
      <c r="F15723" t="n">
        <v>4.37425</v>
      </c>
      <c r="G15723" t="n">
        <v>3.49048</v>
      </c>
      <c r="H15723" t="n">
        <v>2.3180000782</v>
      </c>
      <c r="I15723" t="n">
        <v>1983.4000244141</v>
      </c>
      <c r="J15723" t="n">
        <v>75.6600036621</v>
      </c>
      <c r="K15723" t="n">
        <v>4167.8701171875</v>
      </c>
      <c r="O15723" t="n">
        <v>3.59</v>
      </c>
    </row>
    <row r="15724">
      <c r="A15724" t="inlineStr">
        <is>
          <t>2023-05-02</t>
        </is>
      </c>
      <c r="B15724" t="n">
        <v>134.3999938965</v>
      </c>
      <c r="C15724" t="n">
        <v>28354.5818</v>
      </c>
      <c r="D15724" t="n">
        <v>33684.53125</v>
      </c>
      <c r="E15724" t="n">
        <v>4.05039</v>
      </c>
      <c r="F15724" t="n">
        <v>4.50021</v>
      </c>
      <c r="G15724" t="n">
        <v>3.64099</v>
      </c>
      <c r="H15724" t="n">
        <v>2.2139999866</v>
      </c>
      <c r="I15724" t="n">
        <v>2014.3000488281</v>
      </c>
      <c r="J15724" t="n">
        <v>71.6600036621</v>
      </c>
      <c r="K15724" t="n">
        <v>4119.580078125</v>
      </c>
      <c r="L15724" t="n">
        <v>54.2644</v>
      </c>
      <c r="M15724" t="n">
        <v>0.4542</v>
      </c>
      <c r="N15724" t="n">
        <v>54.7186</v>
      </c>
      <c r="O15724" t="n">
        <v>3.44</v>
      </c>
    </row>
    <row r="15725">
      <c r="A15725" t="inlineStr">
        <is>
          <t>2023-05-03</t>
        </is>
      </c>
      <c r="B15725" t="n">
        <v>128.6499938965</v>
      </c>
      <c r="C15725" t="n">
        <v>28621.216855</v>
      </c>
      <c r="D15725" t="n">
        <v>33414.23828125</v>
      </c>
      <c r="E15725" t="n">
        <v>4.06272</v>
      </c>
      <c r="F15725" t="n">
        <v>4.51901</v>
      </c>
      <c r="G15725" t="n">
        <v>3.63742</v>
      </c>
      <c r="H15725" t="n">
        <v>2.1700000763</v>
      </c>
      <c r="I15725" t="n">
        <v>2028.5999755859</v>
      </c>
      <c r="J15725" t="n">
        <v>68.5999984741</v>
      </c>
      <c r="K15725" t="n">
        <v>4090.75</v>
      </c>
      <c r="L15725" t="n">
        <v>54.3261</v>
      </c>
      <c r="M15725" t="n">
        <v>0.3016</v>
      </c>
      <c r="N15725" t="n">
        <v>54.6277</v>
      </c>
      <c r="O15725" t="n">
        <v>3.38</v>
      </c>
    </row>
    <row r="15726">
      <c r="A15726" t="inlineStr">
        <is>
          <t>2023-05-04</t>
        </is>
      </c>
      <c r="B15726" t="n">
        <v>126.6500015259</v>
      </c>
      <c r="C15726" t="n">
        <v>26819.8408</v>
      </c>
      <c r="D15726" t="n">
        <v>33127.73828125</v>
      </c>
      <c r="E15726" t="n">
        <v>4.07022</v>
      </c>
      <c r="F15726" t="n">
        <v>4.53764</v>
      </c>
      <c r="G15726" t="n">
        <v>3.64125</v>
      </c>
      <c r="H15726" t="n">
        <v>2.1010000706</v>
      </c>
      <c r="I15726" t="n">
        <v>2048</v>
      </c>
      <c r="J15726" t="n">
        <v>68.5599975586</v>
      </c>
      <c r="K15726" t="n">
        <v>4061.2199707031</v>
      </c>
      <c r="L15726" t="n">
        <v>54.3249</v>
      </c>
      <c r="M15726" t="n">
        <v>0.276</v>
      </c>
      <c r="N15726" t="n">
        <v>54.6009</v>
      </c>
      <c r="O15726" t="n">
        <v>3.37</v>
      </c>
    </row>
    <row r="15727">
      <c r="A15727" t="inlineStr">
        <is>
          <t>2023-05-05</t>
        </is>
      </c>
      <c r="B15727" t="n">
        <v>126.8499984741</v>
      </c>
      <c r="C15727" t="n">
        <v>25067.583283</v>
      </c>
      <c r="D15727" t="n">
        <v>33674.37890625</v>
      </c>
      <c r="E15727" t="n">
        <v>4.0407</v>
      </c>
      <c r="F15727" t="n">
        <v>4.47253</v>
      </c>
      <c r="G15727" t="n">
        <v>3.59946</v>
      </c>
      <c r="H15727" t="n">
        <v>2.1370000839</v>
      </c>
      <c r="I15727" t="n">
        <v>2017.4000244141</v>
      </c>
      <c r="J15727" t="n">
        <v>71.3399963379</v>
      </c>
      <c r="K15727" t="n">
        <v>4136.25</v>
      </c>
      <c r="L15727" t="n">
        <v>54.3461</v>
      </c>
      <c r="M15727" t="n">
        <v>0.2977</v>
      </c>
      <c r="N15727" t="n">
        <v>54.6438</v>
      </c>
      <c r="O15727" t="n">
        <v>3.44</v>
      </c>
    </row>
    <row r="15728">
      <c r="A15728" t="inlineStr">
        <is>
          <t>2023-05-08</t>
        </is>
      </c>
      <c r="B15728" t="n">
        <v>126.8499984741</v>
      </c>
      <c r="C15728" t="n">
        <v>32386.7618</v>
      </c>
      <c r="D15728" t="n">
        <v>33618.69140625</v>
      </c>
      <c r="E15728" t="n">
        <v>3.98997</v>
      </c>
      <c r="F15728" t="n">
        <v>4.44364</v>
      </c>
      <c r="G15728" t="n">
        <v>3.55645</v>
      </c>
      <c r="H15728" t="n">
        <v>2.2379999161</v>
      </c>
      <c r="I15728" t="n">
        <v>2026.3000488281</v>
      </c>
      <c r="J15728" t="n">
        <v>73.1600036621</v>
      </c>
      <c r="K15728" t="n">
        <v>4138.1201171875</v>
      </c>
      <c r="L15728" t="n">
        <v>54.2971</v>
      </c>
      <c r="M15728" t="n">
        <v>0.3505</v>
      </c>
      <c r="N15728" t="n">
        <v>54.6476</v>
      </c>
      <c r="O15728" t="n">
        <v>3.52</v>
      </c>
    </row>
    <row r="15729">
      <c r="A15729" t="inlineStr">
        <is>
          <t>2023-05-09</t>
        </is>
      </c>
      <c r="B15729" t="n">
        <v>125.25</v>
      </c>
      <c r="C15729" t="n">
        <v>27793.96695</v>
      </c>
      <c r="D15729" t="n">
        <v>33561.80859375</v>
      </c>
      <c r="E15729" t="n">
        <v>3.98679</v>
      </c>
      <c r="F15729" t="n">
        <v>4.41326</v>
      </c>
      <c r="G15729" t="n">
        <v>3.53319</v>
      </c>
      <c r="H15729" t="n">
        <v>2.2669999599</v>
      </c>
      <c r="I15729" t="n">
        <v>2036.1999511719</v>
      </c>
      <c r="J15729" t="n">
        <v>73.7099990845</v>
      </c>
      <c r="K15729" t="n">
        <v>4119.169921875</v>
      </c>
      <c r="L15729" t="n">
        <v>54.3255</v>
      </c>
      <c r="M15729" t="n">
        <v>0.261</v>
      </c>
      <c r="N15729" t="n">
        <v>54.5865</v>
      </c>
      <c r="O15729" t="n">
        <v>3.53</v>
      </c>
    </row>
    <row r="15730">
      <c r="A15730" t="inlineStr">
        <is>
          <t>2023-05-10</t>
        </is>
      </c>
      <c r="B15730" t="n">
        <v>121.5</v>
      </c>
      <c r="C15730" t="n">
        <v>26644.6118</v>
      </c>
      <c r="D15730" t="n">
        <v>33531.328125</v>
      </c>
      <c r="E15730" t="n">
        <v>4.04485</v>
      </c>
      <c r="F15730" t="n">
        <v>4.45662</v>
      </c>
      <c r="G15730" t="n">
        <v>3.604</v>
      </c>
      <c r="H15730" t="n">
        <v>2.1909999847</v>
      </c>
      <c r="I15730" t="n">
        <v>2030.5</v>
      </c>
      <c r="J15730" t="n">
        <v>72.5599975586</v>
      </c>
      <c r="K15730" t="n">
        <v>4137.6401367188</v>
      </c>
      <c r="L15730" t="n">
        <v>54.3515</v>
      </c>
      <c r="M15730" t="n">
        <v>0.2604</v>
      </c>
      <c r="N15730" t="n">
        <v>54.6119</v>
      </c>
      <c r="O15730" t="n">
        <v>3.43</v>
      </c>
    </row>
    <row r="15731">
      <c r="A15731" t="inlineStr">
        <is>
          <t>2023-05-11</t>
        </is>
      </c>
      <c r="B15731" t="n">
        <v>119.3499984741</v>
      </c>
      <c r="C15731" t="n">
        <v>32387.8568</v>
      </c>
      <c r="D15731" t="n">
        <v>33309.51171875</v>
      </c>
      <c r="E15731" t="n">
        <v>4.02963</v>
      </c>
      <c r="F15731" t="n">
        <v>4.45922</v>
      </c>
      <c r="G15731" t="n">
        <v>3.63087</v>
      </c>
      <c r="H15731" t="n">
        <v>2.1900000572</v>
      </c>
      <c r="I15731" t="n">
        <v>2014.6999511719</v>
      </c>
      <c r="J15731" t="n">
        <v>70.87000274659999</v>
      </c>
      <c r="K15731" t="n">
        <v>4130.6201171875</v>
      </c>
      <c r="L15731" t="n">
        <v>54.3582</v>
      </c>
      <c r="M15731" t="n">
        <v>0.2273</v>
      </c>
      <c r="N15731" t="n">
        <v>54.5855</v>
      </c>
      <c r="O15731" t="n">
        <v>3.39</v>
      </c>
    </row>
    <row r="15732">
      <c r="A15732" t="inlineStr">
        <is>
          <t>2023-05-12</t>
        </is>
      </c>
      <c r="B15732" t="n">
        <v>119.1500015259</v>
      </c>
      <c r="C15732" t="n">
        <v>24488.1878</v>
      </c>
      <c r="D15732" t="n">
        <v>33300.62109375</v>
      </c>
      <c r="E15732" t="n">
        <v>4.01247</v>
      </c>
      <c r="F15732" t="n">
        <v>4.44856</v>
      </c>
      <c r="G15732" t="n">
        <v>3.60989</v>
      </c>
      <c r="H15732" t="n">
        <v>2.2660000324</v>
      </c>
      <c r="I15732" t="n">
        <v>2014.5</v>
      </c>
      <c r="J15732" t="n">
        <v>70.0400009155</v>
      </c>
      <c r="K15732" t="n">
        <v>4124.080078125</v>
      </c>
      <c r="L15732" t="n">
        <v>54.3623</v>
      </c>
      <c r="M15732" t="n">
        <v>0.2229</v>
      </c>
      <c r="N15732" t="n">
        <v>54.5852</v>
      </c>
      <c r="O15732" t="n">
        <v>3.46</v>
      </c>
    </row>
    <row r="15733">
      <c r="A15733" t="inlineStr">
        <is>
          <t>2023-05-15</t>
        </is>
      </c>
      <c r="B15733" t="n">
        <v>118.5</v>
      </c>
      <c r="C15733" t="n">
        <v>23714.8848</v>
      </c>
      <c r="D15733" t="n">
        <v>33348.6015625</v>
      </c>
      <c r="E15733" t="n">
        <v>4.09968</v>
      </c>
      <c r="F15733" t="n">
        <v>4.48896</v>
      </c>
      <c r="G15733" t="n">
        <v>3.64254</v>
      </c>
      <c r="H15733" t="n">
        <v>2.375</v>
      </c>
      <c r="I15733" t="n">
        <v>2018</v>
      </c>
      <c r="J15733" t="n">
        <v>71.11000061039999</v>
      </c>
      <c r="K15733" t="n">
        <v>4136.2797851562</v>
      </c>
      <c r="L15733" t="n">
        <v>54.3032</v>
      </c>
      <c r="M15733" t="n">
        <v>0.4588</v>
      </c>
      <c r="N15733" t="n">
        <v>54.762</v>
      </c>
      <c r="O15733" t="n">
        <v>3.5</v>
      </c>
    </row>
    <row r="15734">
      <c r="A15734" t="inlineStr">
        <is>
          <t>2023-05-16</t>
        </is>
      </c>
      <c r="B15734" t="n">
        <v>117.1500015259</v>
      </c>
      <c r="C15734" t="n">
        <v>22715</v>
      </c>
      <c r="D15734" t="n">
        <v>33012.140625</v>
      </c>
      <c r="E15734" t="n">
        <v>4.07857</v>
      </c>
      <c r="F15734" t="n">
        <v>4.45997</v>
      </c>
      <c r="G15734" t="n">
        <v>3.61206</v>
      </c>
      <c r="H15734" t="n">
        <v>2.3759999275</v>
      </c>
      <c r="I15734" t="n">
        <v>1988.4000244141</v>
      </c>
      <c r="J15734" t="n">
        <v>70.86000061039999</v>
      </c>
      <c r="K15734" t="n">
        <v>4109.8999023438</v>
      </c>
      <c r="L15734" t="n">
        <v>54.3988</v>
      </c>
      <c r="M15734" t="n">
        <v>0.3675</v>
      </c>
      <c r="N15734" t="n">
        <v>54.7663</v>
      </c>
      <c r="O15734" t="n">
        <v>3.54</v>
      </c>
    </row>
    <row r="15735">
      <c r="A15735" t="inlineStr">
        <is>
          <t>2023-05-17</t>
        </is>
      </c>
      <c r="B15735" t="n">
        <v>117.8499984741</v>
      </c>
      <c r="C15735" t="n">
        <v>22333.685972</v>
      </c>
      <c r="D15735" t="n">
        <v>33420.76953125</v>
      </c>
      <c r="E15735" t="n">
        <v>4.08372</v>
      </c>
      <c r="F15735" t="n">
        <v>4.45523</v>
      </c>
      <c r="G15735" t="n">
        <v>3.61279</v>
      </c>
      <c r="H15735" t="n">
        <v>2.3650000095</v>
      </c>
      <c r="I15735" t="n">
        <v>1980.6999511719</v>
      </c>
      <c r="J15735" t="n">
        <v>72.83000183110001</v>
      </c>
      <c r="K15735" t="n">
        <v>4158.7700195312</v>
      </c>
      <c r="L15735" t="n">
        <v>54.3546</v>
      </c>
      <c r="M15735" t="n">
        <v>0.3657</v>
      </c>
      <c r="N15735" t="n">
        <v>54.7203</v>
      </c>
      <c r="O15735" t="n">
        <v>3.57</v>
      </c>
    </row>
    <row r="15736">
      <c r="A15736" t="inlineStr">
        <is>
          <t>2023-05-18</t>
        </is>
      </c>
      <c r="B15736" t="n">
        <v>117.5999984741</v>
      </c>
      <c r="C15736" t="n">
        <v>22113.44071</v>
      </c>
      <c r="D15736" t="n">
        <v>33535.91015625</v>
      </c>
      <c r="E15736" t="n">
        <v>4.05434</v>
      </c>
      <c r="F15736" t="n">
        <v>4.41191</v>
      </c>
      <c r="G15736" t="n">
        <v>3.56761</v>
      </c>
      <c r="H15736" t="n">
        <v>2.5920000076</v>
      </c>
      <c r="I15736" t="n">
        <v>1956.5</v>
      </c>
      <c r="J15736" t="n">
        <v>71.86000061039999</v>
      </c>
      <c r="K15736" t="n">
        <v>4198.0498046875</v>
      </c>
      <c r="L15736" t="n">
        <v>54.4044</v>
      </c>
      <c r="M15736" t="n">
        <v>0.2814</v>
      </c>
      <c r="N15736" t="n">
        <v>54.6858</v>
      </c>
      <c r="O15736" t="n">
        <v>3.65</v>
      </c>
    </row>
    <row r="15737">
      <c r="A15737" t="inlineStr">
        <is>
          <t>2023-05-19</t>
        </is>
      </c>
      <c r="B15737" t="n">
        <v>118.4000015259</v>
      </c>
      <c r="C15737" t="n">
        <v>23751.211792</v>
      </c>
      <c r="D15737" t="n">
        <v>33426.62890625</v>
      </c>
      <c r="E15737" t="n">
        <v>4.03313</v>
      </c>
      <c r="F15737" t="n">
        <v>4.40422</v>
      </c>
      <c r="G15737" t="n">
        <v>3.56382</v>
      </c>
      <c r="H15737" t="n">
        <v>2.5850000381</v>
      </c>
      <c r="I15737" t="n">
        <v>1978.6999511719</v>
      </c>
      <c r="J15737" t="n">
        <v>71.5500030518</v>
      </c>
      <c r="K15737" t="n">
        <v>4191.9799804688</v>
      </c>
      <c r="L15737" t="n">
        <v>54.4088</v>
      </c>
      <c r="M15737" t="n">
        <v>0.2768</v>
      </c>
      <c r="N15737" t="n">
        <v>54.6856</v>
      </c>
      <c r="O15737" t="n">
        <v>3.7</v>
      </c>
    </row>
    <row r="15738">
      <c r="A15738" t="inlineStr">
        <is>
          <t>2023-05-22</t>
        </is>
      </c>
      <c r="B15738" t="n">
        <v>119</v>
      </c>
      <c r="C15738" t="n">
        <v>22272.7478</v>
      </c>
      <c r="D15738" t="n">
        <v>33286.578125</v>
      </c>
      <c r="E15738" t="n">
        <v>4.02615</v>
      </c>
      <c r="F15738" t="n">
        <v>4.39621</v>
      </c>
      <c r="G15738" t="n">
        <v>3.55514</v>
      </c>
      <c r="H15738" t="n">
        <v>2.4000000954</v>
      </c>
      <c r="I15738" t="n">
        <v>1974.8000488281</v>
      </c>
      <c r="J15738" t="n">
        <v>71.9899978638</v>
      </c>
      <c r="K15738" t="n">
        <v>4192.6298828125</v>
      </c>
      <c r="L15738" t="n">
        <v>54.3579</v>
      </c>
      <c r="M15738" t="n">
        <v>0.4069</v>
      </c>
      <c r="N15738" t="n">
        <v>54.7648</v>
      </c>
      <c r="O15738" t="n">
        <v>3.72</v>
      </c>
    </row>
    <row r="15739">
      <c r="A15739" t="inlineStr">
        <is>
          <t>2023-05-23</t>
        </is>
      </c>
      <c r="B15739" t="n">
        <v>119</v>
      </c>
      <c r="C15739" t="n">
        <v>23857.5378</v>
      </c>
      <c r="D15739" t="n">
        <v>33055.51171875</v>
      </c>
      <c r="E15739" t="n">
        <v>4.05967</v>
      </c>
      <c r="F15739" t="n">
        <v>4.43356</v>
      </c>
      <c r="G15739" t="n">
        <v>3.5842</v>
      </c>
      <c r="H15739" t="n">
        <v>2.3210000992</v>
      </c>
      <c r="I15739" t="n">
        <v>1972.4000244141</v>
      </c>
      <c r="J15739" t="n">
        <v>72.9100036621</v>
      </c>
      <c r="K15739" t="n">
        <v>4145.580078125</v>
      </c>
      <c r="L15739" t="n">
        <v>54.4599</v>
      </c>
      <c r="M15739" t="n">
        <v>0.2063</v>
      </c>
      <c r="N15739" t="n">
        <v>54.6662</v>
      </c>
      <c r="O15739" t="n">
        <v>3.7</v>
      </c>
    </row>
    <row r="15740">
      <c r="A15740" t="inlineStr">
        <is>
          <t>2023-05-24</t>
        </is>
      </c>
      <c r="B15740" t="n">
        <v>118.6500015259</v>
      </c>
      <c r="C15740" t="n">
        <v>20138.9503</v>
      </c>
      <c r="D15740" t="n">
        <v>32799.921875</v>
      </c>
      <c r="E15740" t="n">
        <v>4.02309</v>
      </c>
      <c r="F15740" t="n">
        <v>4.42046</v>
      </c>
      <c r="G15740" t="n">
        <v>3.5464</v>
      </c>
      <c r="H15740" t="n">
        <v>2.3980000019</v>
      </c>
      <c r="I15740" t="n">
        <v>1962.8000488281</v>
      </c>
      <c r="J15740" t="n">
        <v>74.3399963379</v>
      </c>
      <c r="K15740" t="n">
        <v>4115.240234375</v>
      </c>
      <c r="L15740" t="n">
        <v>54.4726</v>
      </c>
      <c r="M15740" t="n">
        <v>0.2121</v>
      </c>
      <c r="N15740" t="n">
        <v>54.6847</v>
      </c>
      <c r="O15740" t="n">
        <v>3.73</v>
      </c>
    </row>
    <row r="15741">
      <c r="A15741" t="inlineStr">
        <is>
          <t>2023-05-25</t>
        </is>
      </c>
      <c r="B15741" t="n">
        <v>118.5</v>
      </c>
      <c r="C15741" t="n">
        <v>18002.044177</v>
      </c>
      <c r="D15741" t="n">
        <v>32764.650390625</v>
      </c>
      <c r="E15741" t="n">
        <v>3.97546</v>
      </c>
      <c r="F15741" t="n">
        <v>4.37759</v>
      </c>
      <c r="G15741" t="n">
        <v>3.50241</v>
      </c>
      <c r="H15741" t="n">
        <v>2.3069999218</v>
      </c>
      <c r="I15741" t="n">
        <v>1943.0999755859</v>
      </c>
      <c r="J15741" t="n">
        <v>71.83000183110001</v>
      </c>
      <c r="K15741" t="n">
        <v>4151.2797851562</v>
      </c>
      <c r="L15741" t="n">
        <v>54.4726</v>
      </c>
      <c r="M15741" t="n">
        <v>0.2121</v>
      </c>
      <c r="N15741" t="n">
        <v>54.6847</v>
      </c>
      <c r="O15741" t="n">
        <v>3.83</v>
      </c>
    </row>
    <row r="15742">
      <c r="A15742" t="inlineStr">
        <is>
          <t>2023-05-26</t>
        </is>
      </c>
      <c r="B15742" t="n">
        <v>119.0299987793</v>
      </c>
      <c r="C15742" t="n">
        <v>20170.6295</v>
      </c>
      <c r="D15742" t="n">
        <v>33093.33984375</v>
      </c>
      <c r="E15742" t="n">
        <v>4.00622</v>
      </c>
      <c r="F15742" t="n">
        <v>4.39968</v>
      </c>
      <c r="G15742" t="n">
        <v>3.53539</v>
      </c>
      <c r="H15742" t="n">
        <v>2.1809999943</v>
      </c>
      <c r="I15742" t="n">
        <v>1944.0999755859</v>
      </c>
      <c r="J15742" t="n">
        <v>72.66999816889999</v>
      </c>
      <c r="K15742" t="n">
        <v>4205.4501953125</v>
      </c>
      <c r="L15742" t="n">
        <v>54.46</v>
      </c>
      <c r="M15742" t="n">
        <v>0.2415</v>
      </c>
      <c r="N15742" t="n">
        <v>54.7015</v>
      </c>
      <c r="O15742" t="n">
        <v>3.8</v>
      </c>
    </row>
    <row r="15743">
      <c r="A15743" t="inlineStr">
        <is>
          <t>2023-05-29</t>
        </is>
      </c>
      <c r="C15743" t="n">
        <v>18240.016935</v>
      </c>
      <c r="L15743" t="n">
        <v>54.4186</v>
      </c>
      <c r="M15743" t="n">
        <v>0.3769</v>
      </c>
      <c r="N15743" t="n">
        <v>54.7955</v>
      </c>
    </row>
    <row r="15744">
      <c r="A15744" t="inlineStr">
        <is>
          <t>2023-05-30</t>
        </is>
      </c>
      <c r="B15744" t="n">
        <v>93.25</v>
      </c>
      <c r="C15744" t="n">
        <v>20791.9081</v>
      </c>
      <c r="D15744" t="n">
        <v>33042.78125</v>
      </c>
      <c r="E15744" t="n">
        <v>3.98679</v>
      </c>
      <c r="F15744" t="n">
        <v>4.40706</v>
      </c>
      <c r="G15744" t="n">
        <v>3.57235</v>
      </c>
      <c r="H15744" t="n">
        <v>2.3269999027</v>
      </c>
      <c r="I15744" t="n">
        <v>1958</v>
      </c>
      <c r="J15744" t="n">
        <v>69.4599990845</v>
      </c>
      <c r="K15744" t="n">
        <v>4205.5200195312</v>
      </c>
      <c r="L15744" t="n">
        <v>54.4109</v>
      </c>
      <c r="M15744" t="n">
        <v>0.4036</v>
      </c>
      <c r="N15744" t="n">
        <v>54.8145</v>
      </c>
      <c r="O15744" t="n">
        <v>3.69</v>
      </c>
    </row>
    <row r="15745">
      <c r="A15745" t="inlineStr">
        <is>
          <t>2023-05-31</t>
        </is>
      </c>
      <c r="B15745" t="n">
        <v>95.0999984741</v>
      </c>
      <c r="C15745" t="n">
        <v>20804.6098</v>
      </c>
      <c r="D15745" t="n">
        <v>32908.26953125</v>
      </c>
      <c r="E15745" t="n">
        <v>3.99521</v>
      </c>
      <c r="F15745" t="n">
        <v>4.42142</v>
      </c>
      <c r="G15745" t="n">
        <v>3.66261</v>
      </c>
      <c r="H15745" t="n">
        <v>2.2660000324</v>
      </c>
      <c r="I15745" t="n">
        <v>1963.9000244141</v>
      </c>
      <c r="J15745" t="n">
        <v>68.0899963379</v>
      </c>
      <c r="K15745" t="n">
        <v>4179.830078125</v>
      </c>
      <c r="L15745" t="n">
        <v>54.4267</v>
      </c>
      <c r="M15745" t="n">
        <v>0.4088</v>
      </c>
      <c r="N15745" t="n">
        <v>54.8355</v>
      </c>
      <c r="O15745" t="n">
        <v>3.64</v>
      </c>
    </row>
    <row r="15746">
      <c r="A15746" t="inlineStr">
        <is>
          <t>2023-06-01</t>
        </is>
      </c>
      <c r="B15746" t="n">
        <v>93.8499984741</v>
      </c>
      <c r="C15746" t="n">
        <v>17660.1458</v>
      </c>
      <c r="D15746" t="n">
        <v>33061.5703125</v>
      </c>
      <c r="E15746" t="n">
        <v>4.03269</v>
      </c>
      <c r="F15746" t="n">
        <v>4.43728</v>
      </c>
      <c r="G15746" t="n">
        <v>3.6969</v>
      </c>
      <c r="H15746" t="n">
        <v>2.1579999924</v>
      </c>
      <c r="I15746" t="n">
        <v>1978</v>
      </c>
      <c r="J15746" t="n">
        <v>70.0999984741</v>
      </c>
      <c r="K15746" t="n">
        <v>4221.0200195312</v>
      </c>
      <c r="L15746" t="n">
        <v>54.4654</v>
      </c>
      <c r="M15746" t="n">
        <v>0.3959</v>
      </c>
      <c r="N15746" t="n">
        <v>54.8613</v>
      </c>
      <c r="O15746" t="n">
        <v>3.61</v>
      </c>
    </row>
    <row r="15747">
      <c r="A15747" t="inlineStr">
        <is>
          <t>2023-06-02</t>
        </is>
      </c>
      <c r="B15747" t="n">
        <v>100.6500015259</v>
      </c>
      <c r="C15747" t="n">
        <v>18050.67698</v>
      </c>
      <c r="D15747" t="n">
        <v>33762.76171875</v>
      </c>
      <c r="E15747" t="n">
        <v>3.87677</v>
      </c>
      <c r="F15747" t="n">
        <v>4.31799</v>
      </c>
      <c r="G15747" t="n">
        <v>3.5589</v>
      </c>
      <c r="H15747" t="n">
        <v>2.1719999313</v>
      </c>
      <c r="I15747" t="n">
        <v>1952.4000244141</v>
      </c>
      <c r="J15747" t="n">
        <v>71.7399978638</v>
      </c>
      <c r="K15747" t="n">
        <v>4282.3701171875</v>
      </c>
      <c r="L15747" t="n">
        <v>54.5212</v>
      </c>
      <c r="M15747" t="n">
        <v>0.3664</v>
      </c>
      <c r="N15747" t="n">
        <v>54.8876</v>
      </c>
      <c r="O15747" t="n">
        <v>3.69</v>
      </c>
    </row>
    <row r="15748">
      <c r="A15748" t="inlineStr">
        <is>
          <t>2023-06-05</t>
        </is>
      </c>
      <c r="B15748" t="n">
        <v>110.8499984741</v>
      </c>
      <c r="C15748" t="n">
        <v>22006.02077464</v>
      </c>
      <c r="D15748" t="n">
        <v>33562.859375</v>
      </c>
      <c r="E15748" t="n">
        <v>3.88227</v>
      </c>
      <c r="F15748" t="n">
        <v>4.32403</v>
      </c>
      <c r="G15748" t="n">
        <v>3.54689</v>
      </c>
      <c r="H15748" t="n">
        <v>2.2449998856</v>
      </c>
      <c r="I15748" t="n">
        <v>1958</v>
      </c>
      <c r="J15748" t="n">
        <v>72.1500015259</v>
      </c>
      <c r="K15748" t="n">
        <v>4273.7900390625</v>
      </c>
      <c r="L15748" t="n">
        <v>54.5625</v>
      </c>
      <c r="M15748" t="n">
        <v>0.3022</v>
      </c>
      <c r="N15748" t="n">
        <v>54.8647</v>
      </c>
      <c r="O15748" t="n">
        <v>3.69</v>
      </c>
    </row>
    <row r="15749">
      <c r="A15749" t="inlineStr">
        <is>
          <t>2023-06-06</t>
        </is>
      </c>
      <c r="B15749" t="n">
        <v>105.5</v>
      </c>
      <c r="C15749" t="n">
        <v>17917.95919164</v>
      </c>
      <c r="D15749" t="n">
        <v>33573.28125</v>
      </c>
      <c r="E15749" t="n">
        <v>3.85786</v>
      </c>
      <c r="F15749" t="n">
        <v>4.26194</v>
      </c>
      <c r="G15749" t="n">
        <v>3.46164</v>
      </c>
      <c r="H15749" t="n">
        <v>2.2620000839</v>
      </c>
      <c r="I15749" t="n">
        <v>1965.5</v>
      </c>
      <c r="J15749" t="n">
        <v>71.7399978638</v>
      </c>
      <c r="K15749" t="n">
        <v>4283.8500976562</v>
      </c>
      <c r="L15749" t="n">
        <v>54.591</v>
      </c>
      <c r="M15749" t="n">
        <v>0.2733</v>
      </c>
      <c r="N15749" t="n">
        <v>54.8643</v>
      </c>
      <c r="O15749" t="n">
        <v>3.7</v>
      </c>
    </row>
    <row r="15750">
      <c r="A15750" t="inlineStr">
        <is>
          <t>2023-06-07</t>
        </is>
      </c>
      <c r="B15750" t="n">
        <v>109.75</v>
      </c>
      <c r="C15750" t="n">
        <v>17795.80151064</v>
      </c>
      <c r="D15750" t="n">
        <v>33665.01953125</v>
      </c>
      <c r="E15750" t="n">
        <v>3.77662</v>
      </c>
      <c r="F15750" t="n">
        <v>4.19022</v>
      </c>
      <c r="G15750" t="n">
        <v>3.33609</v>
      </c>
      <c r="H15750" t="n">
        <v>2.3289999962</v>
      </c>
      <c r="I15750" t="n">
        <v>1942.6999511719</v>
      </c>
      <c r="J15750" t="n">
        <v>72.5299987793</v>
      </c>
      <c r="K15750" t="n">
        <v>4267.5200195312</v>
      </c>
      <c r="L15750" t="n">
        <v>54.6175</v>
      </c>
      <c r="M15750" t="n">
        <v>0.2531</v>
      </c>
      <c r="N15750" t="n">
        <v>54.8706</v>
      </c>
      <c r="O15750" t="n">
        <v>3.79</v>
      </c>
    </row>
    <row r="15751">
      <c r="A15751" t="inlineStr">
        <is>
          <t>2023-06-08</t>
        </is>
      </c>
      <c r="B15751" t="n">
        <v>112.5</v>
      </c>
      <c r="D15751" t="n">
        <v>33833.609375</v>
      </c>
      <c r="E15751" t="n">
        <v>3.86588</v>
      </c>
      <c r="F15751" t="n">
        <v>4.23776</v>
      </c>
      <c r="G15751" t="n">
        <v>3.32431</v>
      </c>
      <c r="H15751" t="n">
        <v>2.3519999981</v>
      </c>
      <c r="I15751" t="n">
        <v>1963.5999755859</v>
      </c>
      <c r="J15751" t="n">
        <v>71.2900009155</v>
      </c>
      <c r="K15751" t="n">
        <v>4293.9301757812</v>
      </c>
      <c r="O15751" t="n">
        <v>3.73</v>
      </c>
    </row>
    <row r="15752">
      <c r="A15752" t="inlineStr">
        <is>
          <t>2023-06-09</t>
        </is>
      </c>
      <c r="B15752" t="n">
        <v>116.1500015259</v>
      </c>
      <c r="C15752" t="n">
        <v>24258.31464464</v>
      </c>
      <c r="D15752" t="n">
        <v>33876.78125</v>
      </c>
      <c r="E15752" t="n">
        <v>3.81811</v>
      </c>
      <c r="F15752" t="n">
        <v>4.20686</v>
      </c>
      <c r="G15752" t="n">
        <v>3.29715</v>
      </c>
      <c r="H15752" t="n">
        <v>2.2539999485</v>
      </c>
      <c r="I15752" t="n">
        <v>1962.1999511719</v>
      </c>
      <c r="J15752" t="n">
        <v>70.16999816889999</v>
      </c>
      <c r="K15752" t="n">
        <v>4298.8598632812</v>
      </c>
      <c r="L15752" t="n">
        <v>54.4844</v>
      </c>
      <c r="M15752" t="n">
        <v>0.3771</v>
      </c>
      <c r="N15752" t="n">
        <v>54.8615</v>
      </c>
      <c r="O15752" t="n">
        <v>3.75</v>
      </c>
    </row>
    <row r="15753">
      <c r="A15753" t="inlineStr">
        <is>
          <t>2023-06-12</t>
        </is>
      </c>
      <c r="B15753" t="n">
        <v>114.75</v>
      </c>
      <c r="C15753" t="n">
        <v>60525.07177264</v>
      </c>
      <c r="D15753" t="n">
        <v>34066.328125</v>
      </c>
      <c r="E15753" t="n">
        <v>3.81089</v>
      </c>
      <c r="F15753" t="n">
        <v>4.19152</v>
      </c>
      <c r="G15753" t="n">
        <v>3.31424</v>
      </c>
      <c r="H15753" t="n">
        <v>2.2660000324</v>
      </c>
      <c r="I15753" t="n">
        <v>1955.3000488281</v>
      </c>
      <c r="J15753" t="n">
        <v>67.12000274659999</v>
      </c>
      <c r="K15753" t="n">
        <v>4338.9301757812</v>
      </c>
      <c r="L15753" t="n">
        <v>54.5575</v>
      </c>
      <c r="M15753" t="n">
        <v>0.3924</v>
      </c>
      <c r="N15753" t="n">
        <v>54.9499</v>
      </c>
      <c r="O15753" t="n">
        <v>3.73</v>
      </c>
    </row>
    <row r="15754">
      <c r="A15754" t="inlineStr">
        <is>
          <t>2023-06-13</t>
        </is>
      </c>
      <c r="B15754" t="n">
        <v>116.25</v>
      </c>
      <c r="C15754" t="n">
        <v>45137.32051064</v>
      </c>
      <c r="D15754" t="n">
        <v>34212.12109375</v>
      </c>
      <c r="E15754" t="n">
        <v>3.71491</v>
      </c>
      <c r="F15754" t="n">
        <v>4.09825</v>
      </c>
      <c r="G15754" t="n">
        <v>3.24796</v>
      </c>
      <c r="H15754" t="n">
        <v>2.3399999142</v>
      </c>
      <c r="I15754" t="n">
        <v>1944.5999755859</v>
      </c>
      <c r="J15754" t="n">
        <v>69.41999816889999</v>
      </c>
      <c r="K15754" t="n">
        <v>4369.009765625</v>
      </c>
      <c r="L15754" t="n">
        <v>54.6259</v>
      </c>
      <c r="M15754" t="n">
        <v>0.318</v>
      </c>
      <c r="N15754" t="n">
        <v>54.9439</v>
      </c>
      <c r="O15754" t="n">
        <v>3.84</v>
      </c>
    </row>
    <row r="15755">
      <c r="A15755" t="inlineStr">
        <is>
          <t>2023-06-14</t>
        </is>
      </c>
      <c r="B15755" t="n">
        <v>116.6500015259</v>
      </c>
      <c r="C15755" t="n">
        <v>29094.26951064</v>
      </c>
      <c r="D15755" t="n">
        <v>33979.328125</v>
      </c>
      <c r="E15755" t="n">
        <v>3.72187</v>
      </c>
      <c r="F15755" t="n">
        <v>4.10653</v>
      </c>
      <c r="G15755" t="n">
        <v>3.26646</v>
      </c>
      <c r="H15755" t="n">
        <v>2.3420000076</v>
      </c>
      <c r="I15755" t="n">
        <v>1955.3000488281</v>
      </c>
      <c r="J15755" t="n">
        <v>68.2699966431</v>
      </c>
      <c r="K15755" t="n">
        <v>4372.58984375</v>
      </c>
      <c r="L15755" t="n">
        <v>54.6765</v>
      </c>
      <c r="M15755" t="n">
        <v>0.3455</v>
      </c>
      <c r="N15755" t="n">
        <v>55.022</v>
      </c>
      <c r="O15755" t="n">
        <v>3.83</v>
      </c>
    </row>
    <row r="15756">
      <c r="A15756" t="inlineStr">
        <is>
          <t>2023-06-15</t>
        </is>
      </c>
      <c r="B15756" t="n">
        <v>116.3499984741</v>
      </c>
      <c r="C15756" t="n">
        <v>42171.86167364</v>
      </c>
      <c r="D15756" t="n">
        <v>34408.05859375</v>
      </c>
      <c r="E15756" t="n">
        <v>3.77093</v>
      </c>
      <c r="F15756" t="n">
        <v>4.14327</v>
      </c>
      <c r="G15756" t="n">
        <v>3.32182</v>
      </c>
      <c r="H15756" t="n">
        <v>2.5329999924</v>
      </c>
      <c r="I15756" t="n">
        <v>1957.8000488281</v>
      </c>
      <c r="J15756" t="n">
        <v>70.62000274659999</v>
      </c>
      <c r="K15756" t="n">
        <v>4425.83984375</v>
      </c>
      <c r="L15756" t="n">
        <v>54.663</v>
      </c>
      <c r="M15756" t="n">
        <v>0.3867</v>
      </c>
      <c r="N15756" t="n">
        <v>55.0497</v>
      </c>
      <c r="O15756" t="n">
        <v>3.72</v>
      </c>
    </row>
    <row r="15757">
      <c r="A15757" t="inlineStr">
        <is>
          <t>2023-06-16</t>
        </is>
      </c>
      <c r="B15757" t="n">
        <v>114.6500015259</v>
      </c>
      <c r="C15757" t="n">
        <v>45471.65451064</v>
      </c>
      <c r="D15757" t="n">
        <v>34299.12109375</v>
      </c>
      <c r="E15757" t="n">
        <v>3.71915</v>
      </c>
      <c r="F15757" t="n">
        <v>4.09816</v>
      </c>
      <c r="G15757" t="n">
        <v>3.27905</v>
      </c>
      <c r="H15757" t="n">
        <v>2.6319999695</v>
      </c>
      <c r="I15757" t="n">
        <v>1958.4000244141</v>
      </c>
      <c r="J15757" t="n">
        <v>71.7799987793</v>
      </c>
      <c r="K15757" t="n">
        <v>4409.58984375</v>
      </c>
      <c r="L15757" t="n">
        <v>54.7359</v>
      </c>
      <c r="M15757" t="n">
        <v>0.2886</v>
      </c>
      <c r="N15757" t="n">
        <v>55.0245</v>
      </c>
      <c r="O15757" t="n">
        <v>3.77</v>
      </c>
    </row>
    <row r="15758">
      <c r="A15758" t="inlineStr">
        <is>
          <t>2023-06-19</t>
        </is>
      </c>
      <c r="C15758" t="n">
        <v>42945.20251064</v>
      </c>
      <c r="L15758" t="n">
        <v>54.7573</v>
      </c>
      <c r="M15758" t="n">
        <v>0.3536</v>
      </c>
      <c r="N15758" t="n">
        <v>55.1109</v>
      </c>
    </row>
    <row r="15759">
      <c r="A15759" t="inlineStr">
        <is>
          <t>2023-06-20</t>
        </is>
      </c>
      <c r="B15759" t="n">
        <v>116.75</v>
      </c>
      <c r="C15759" t="n">
        <v>44184.55184864</v>
      </c>
      <c r="D15759" t="n">
        <v>34053.87109375</v>
      </c>
      <c r="E15759" t="n">
        <v>3.77346</v>
      </c>
      <c r="F15759" t="n">
        <v>4.12627</v>
      </c>
      <c r="G15759" t="n">
        <v>3.32759</v>
      </c>
      <c r="H15759" t="n">
        <v>2.492000103</v>
      </c>
      <c r="I15759" t="n">
        <v>1935.5</v>
      </c>
      <c r="J15759" t="n">
        <v>70.5</v>
      </c>
      <c r="K15759" t="n">
        <v>4388.7099609375</v>
      </c>
      <c r="L15759" t="n">
        <v>54.8131</v>
      </c>
      <c r="M15759" t="n">
        <v>0.3006</v>
      </c>
      <c r="N15759" t="n">
        <v>55.1137</v>
      </c>
      <c r="O15759" t="n">
        <v>3.74</v>
      </c>
    </row>
    <row r="15760">
      <c r="A15760" t="inlineStr">
        <is>
          <t>2023-06-21</t>
        </is>
      </c>
      <c r="B15760" t="n">
        <v>116.25</v>
      </c>
      <c r="C15760" t="n">
        <v>44082.04141864</v>
      </c>
      <c r="D15760" t="n">
        <v>33951.51953125</v>
      </c>
      <c r="E15760" t="n">
        <v>3.74364</v>
      </c>
      <c r="F15760" t="n">
        <v>4.10033</v>
      </c>
      <c r="G15760" t="n">
        <v>3.32929</v>
      </c>
      <c r="H15760" t="n">
        <v>2.5969998837</v>
      </c>
      <c r="I15760" t="n">
        <v>1933.3000488281</v>
      </c>
      <c r="J15760" t="n">
        <v>72.5299987793</v>
      </c>
      <c r="K15760" t="n">
        <v>4365.6899414062</v>
      </c>
      <c r="L15760" t="n">
        <v>54.8765</v>
      </c>
      <c r="M15760" t="n">
        <v>0.2307</v>
      </c>
      <c r="N15760" t="n">
        <v>55.1072</v>
      </c>
      <c r="O15760" t="n">
        <v>3.72</v>
      </c>
    </row>
    <row r="15761">
      <c r="A15761" t="inlineStr">
        <is>
          <t>2023-06-22</t>
        </is>
      </c>
      <c r="B15761" t="n">
        <v>115.6500015259</v>
      </c>
      <c r="C15761" t="n">
        <v>44447.03588064</v>
      </c>
      <c r="D15761" t="n">
        <v>33946.7109375</v>
      </c>
      <c r="E15761" t="n">
        <v>3.67983</v>
      </c>
      <c r="F15761" t="n">
        <v>4.03423</v>
      </c>
      <c r="G15761" t="n">
        <v>3.28363</v>
      </c>
      <c r="H15761" t="n">
        <v>2.6080000401</v>
      </c>
      <c r="I15761" t="n">
        <v>1912.6999511719</v>
      </c>
      <c r="J15761" t="n">
        <v>69.5100021362</v>
      </c>
      <c r="K15761" t="n">
        <v>4381.8901367188</v>
      </c>
      <c r="L15761" t="n">
        <v>54.8759</v>
      </c>
      <c r="M15761" t="n">
        <v>0.342</v>
      </c>
      <c r="N15761" t="n">
        <v>55.2179</v>
      </c>
      <c r="O15761" t="n">
        <v>3.8</v>
      </c>
    </row>
    <row r="15762">
      <c r="A15762" t="inlineStr">
        <is>
          <t>2023-06-23</t>
        </is>
      </c>
      <c r="B15762" t="n">
        <v>115</v>
      </c>
      <c r="C15762" t="n">
        <v>44034.80951064</v>
      </c>
      <c r="D15762" t="n">
        <v>33727.4296875</v>
      </c>
      <c r="E15762" t="n">
        <v>3.7122</v>
      </c>
      <c r="F15762" t="n">
        <v>4.0775</v>
      </c>
      <c r="G15762" t="n">
        <v>3.32195</v>
      </c>
      <c r="H15762" t="n">
        <v>2.7290000916</v>
      </c>
      <c r="I15762" t="n">
        <v>1919.0999755859</v>
      </c>
      <c r="J15762" t="n">
        <v>69.1600036621</v>
      </c>
      <c r="K15762" t="n">
        <v>4348.330078125</v>
      </c>
      <c r="L15762" t="n">
        <v>54.9257</v>
      </c>
      <c r="M15762" t="n">
        <v>0.401</v>
      </c>
      <c r="N15762" t="n">
        <v>55.3267</v>
      </c>
      <c r="O15762" t="n">
        <v>3.74</v>
      </c>
    </row>
    <row r="15763">
      <c r="A15763" t="inlineStr">
        <is>
          <t>2023-06-26</t>
        </is>
      </c>
      <c r="B15763" t="n">
        <v>114.6500015259</v>
      </c>
      <c r="C15763" t="n">
        <v>43318.00665864</v>
      </c>
      <c r="D15763" t="n">
        <v>33714.7109375</v>
      </c>
      <c r="E15763" t="n">
        <v>3.69168</v>
      </c>
      <c r="F15763" t="n">
        <v>4.05743</v>
      </c>
      <c r="G15763" t="n">
        <v>3.33378</v>
      </c>
      <c r="H15763" t="n">
        <v>2.7909998894</v>
      </c>
      <c r="I15763" t="n">
        <v>1923.6999511719</v>
      </c>
      <c r="J15763" t="n">
        <v>69.37000274659999</v>
      </c>
      <c r="K15763" t="n">
        <v>4328.8198242188</v>
      </c>
      <c r="L15763" t="n">
        <v>54.9071</v>
      </c>
      <c r="M15763" t="n">
        <v>0.533</v>
      </c>
      <c r="N15763" t="n">
        <v>55.4401</v>
      </c>
      <c r="O15763" t="n">
        <v>3.72</v>
      </c>
    </row>
    <row r="15764">
      <c r="A15764" t="inlineStr">
        <is>
          <t>2023-06-27</t>
        </is>
      </c>
      <c r="B15764" t="n">
        <v>114.6500015259</v>
      </c>
      <c r="C15764" t="n">
        <v>39704.46251064</v>
      </c>
      <c r="D15764" t="n">
        <v>33926.73828125</v>
      </c>
      <c r="E15764" t="n">
        <v>3.65116</v>
      </c>
      <c r="F15764" t="n">
        <v>4.03384</v>
      </c>
      <c r="G15764" t="n">
        <v>3.31454</v>
      </c>
      <c r="H15764" t="n">
        <v>2.7630000114</v>
      </c>
      <c r="I15764" t="n">
        <v>1914</v>
      </c>
      <c r="J15764" t="n">
        <v>67.6999969482</v>
      </c>
      <c r="K15764" t="n">
        <v>4378.41015625</v>
      </c>
      <c r="L15764" t="n">
        <v>55.0355</v>
      </c>
      <c r="M15764" t="n">
        <v>0.4016</v>
      </c>
      <c r="N15764" t="n">
        <v>55.4371</v>
      </c>
      <c r="O15764" t="n">
        <v>3.77</v>
      </c>
    </row>
    <row r="15765">
      <c r="A15765" t="inlineStr">
        <is>
          <t>2023-06-28</t>
        </is>
      </c>
      <c r="B15765" t="n">
        <v>114.6500015259</v>
      </c>
      <c r="C15765" t="n">
        <v>44913.03841064</v>
      </c>
      <c r="D15765" t="n">
        <v>33852.66015625</v>
      </c>
      <c r="E15765" t="n">
        <v>3.69415</v>
      </c>
      <c r="F15765" t="n">
        <v>4.0802</v>
      </c>
      <c r="G15765" t="n">
        <v>3.37817</v>
      </c>
      <c r="H15765" t="n">
        <v>2.6029999256</v>
      </c>
      <c r="I15765" t="n">
        <v>1912.3000488281</v>
      </c>
      <c r="J15765" t="n">
        <v>69.5599975586</v>
      </c>
      <c r="K15765" t="n">
        <v>4376.8598632812</v>
      </c>
      <c r="L15765" t="n">
        <v>55.1202</v>
      </c>
      <c r="M15765" t="n">
        <v>0.3692</v>
      </c>
      <c r="N15765" t="n">
        <v>55.4894</v>
      </c>
      <c r="O15765" t="n">
        <v>3.71</v>
      </c>
    </row>
    <row r="15766">
      <c r="A15766" t="inlineStr">
        <is>
          <t>2023-06-29</t>
        </is>
      </c>
      <c r="B15766" t="n">
        <v>114.6500015259</v>
      </c>
      <c r="C15766" t="n">
        <v>42733.93948964</v>
      </c>
      <c r="D15766" t="n">
        <v>34122.421875</v>
      </c>
      <c r="E15766" t="n">
        <v>3.63968</v>
      </c>
      <c r="F15766" t="n">
        <v>4.05255</v>
      </c>
      <c r="G15766" t="n">
        <v>3.33164</v>
      </c>
      <c r="H15766" t="n">
        <v>2.7009999752</v>
      </c>
      <c r="I15766" t="n">
        <v>1909.1999511719</v>
      </c>
      <c r="J15766" t="n">
        <v>69.86000061039999</v>
      </c>
      <c r="K15766" t="n">
        <v>4396.4399414062</v>
      </c>
      <c r="L15766" t="n">
        <v>55.1862</v>
      </c>
      <c r="M15766" t="n">
        <v>0.3042</v>
      </c>
      <c r="N15766" t="n">
        <v>55.4904</v>
      </c>
      <c r="O15766" t="n">
        <v>3.85</v>
      </c>
    </row>
    <row r="15767">
      <c r="A15767" t="inlineStr">
        <is>
          <t>2023-06-30</t>
        </is>
      </c>
      <c r="B15767" t="n">
        <v>115.5899963379</v>
      </c>
      <c r="C15767" t="n">
        <v>39632.02374864</v>
      </c>
      <c r="D15767" t="n">
        <v>34407.6015625</v>
      </c>
      <c r="E15767" t="n">
        <v>3.63142</v>
      </c>
      <c r="F15767" t="n">
        <v>4.0132</v>
      </c>
      <c r="G15767" t="n">
        <v>3.30275</v>
      </c>
      <c r="H15767" t="n">
        <v>2.7980000973</v>
      </c>
      <c r="I15767" t="n">
        <v>1921.0999755859</v>
      </c>
      <c r="J15767" t="n">
        <v>70.63999938960001</v>
      </c>
      <c r="K15767" t="n">
        <v>4450.3798828125</v>
      </c>
      <c r="L15767" t="n">
        <v>55.2512</v>
      </c>
      <c r="M15767" t="n">
        <v>0.3287</v>
      </c>
      <c r="N15767" t="n">
        <v>55.5799</v>
      </c>
      <c r="O15767" t="n">
        <v>3.81</v>
      </c>
    </row>
    <row r="15768">
      <c r="A15768" t="inlineStr">
        <is>
          <t>2023-07-03</t>
        </is>
      </c>
      <c r="B15768" t="n">
        <v>121.4000015259</v>
      </c>
      <c r="C15768" t="n">
        <v>34197.02138164</v>
      </c>
      <c r="D15768" t="n">
        <v>34418.46875</v>
      </c>
      <c r="E15768" t="n">
        <v>3.58177</v>
      </c>
      <c r="F15768" t="n">
        <v>3.95584</v>
      </c>
      <c r="G15768" t="n">
        <v>3.24919</v>
      </c>
      <c r="H15768" t="n">
        <v>2.7090001106</v>
      </c>
      <c r="I15768" t="n">
        <v>1921.6999511719</v>
      </c>
      <c r="J15768" t="n">
        <v>69.7900009155</v>
      </c>
      <c r="K15768" t="n">
        <v>4455.58984375</v>
      </c>
      <c r="L15768" t="n">
        <v>55.2852</v>
      </c>
      <c r="M15768" t="n">
        <v>0.4319</v>
      </c>
      <c r="N15768" t="n">
        <v>55.7171</v>
      </c>
      <c r="O15768" t="n">
        <v>3.86</v>
      </c>
    </row>
    <row r="15769">
      <c r="A15769" t="inlineStr">
        <is>
          <t>2023-07-04</t>
        </is>
      </c>
      <c r="C15769" t="n">
        <v>33852.43651064</v>
      </c>
      <c r="L15769" t="n">
        <v>55.4627</v>
      </c>
      <c r="M15769" t="n">
        <v>0.3169</v>
      </c>
      <c r="N15769" t="n">
        <v>55.7796</v>
      </c>
    </row>
    <row r="15770">
      <c r="A15770" t="inlineStr">
        <is>
          <t>2023-07-05</t>
        </is>
      </c>
      <c r="B15770" t="n">
        <v>123.3499984741</v>
      </c>
      <c r="C15770" t="n">
        <v>34168.57304664</v>
      </c>
      <c r="D15770" t="n">
        <v>34288.640625</v>
      </c>
      <c r="E15770" t="n">
        <v>3.53276</v>
      </c>
      <c r="F15770" t="n">
        <v>3.90878</v>
      </c>
      <c r="G15770" t="n">
        <v>3.19893</v>
      </c>
      <c r="H15770" t="n">
        <v>2.6570000648</v>
      </c>
      <c r="I15770" t="n">
        <v>1919.5999755859</v>
      </c>
      <c r="J15770" t="n">
        <v>71.7900009155</v>
      </c>
      <c r="K15770" t="n">
        <v>4446.8198242188</v>
      </c>
      <c r="L15770" t="n">
        <v>55.5097</v>
      </c>
      <c r="M15770" t="n">
        <v>0.32</v>
      </c>
      <c r="N15770" t="n">
        <v>55.8297</v>
      </c>
      <c r="O15770" t="n">
        <v>3.95</v>
      </c>
    </row>
    <row r="15771">
      <c r="A15771" t="inlineStr">
        <is>
          <t>2023-07-06</t>
        </is>
      </c>
      <c r="B15771" t="n">
        <v>117.25</v>
      </c>
      <c r="C15771" t="n">
        <v>38006.75032564</v>
      </c>
      <c r="D15771" t="n">
        <v>33922.26171875</v>
      </c>
      <c r="E15771" t="n">
        <v>3.593</v>
      </c>
      <c r="F15771" t="n">
        <v>3.95729</v>
      </c>
      <c r="G15771" t="n">
        <v>3.2013</v>
      </c>
      <c r="H15771" t="n">
        <v>2.6089999676</v>
      </c>
      <c r="I15771" t="n">
        <v>1908.6999511719</v>
      </c>
      <c r="J15771" t="n">
        <v>71.8000030518</v>
      </c>
      <c r="K15771" t="n">
        <v>4411.58984375</v>
      </c>
      <c r="L15771" t="n">
        <v>55.5446</v>
      </c>
      <c r="M15771" t="n">
        <v>0.3454</v>
      </c>
      <c r="N15771" t="n">
        <v>55.89</v>
      </c>
      <c r="O15771" t="n">
        <v>4.05</v>
      </c>
    </row>
    <row r="15772">
      <c r="A15772" t="inlineStr">
        <is>
          <t>2023-07-07</t>
        </is>
      </c>
      <c r="B15772" t="n">
        <v>115.6500015259</v>
      </c>
      <c r="C15772" t="n">
        <v>25989.87271064</v>
      </c>
      <c r="D15772" t="n">
        <v>33734.87890625</v>
      </c>
      <c r="E15772" t="n">
        <v>3.63024</v>
      </c>
      <c r="F15772" t="n">
        <v>3.97392</v>
      </c>
      <c r="G15772" t="n">
        <v>3.16436</v>
      </c>
      <c r="H15772" t="n">
        <v>2.5820000172</v>
      </c>
      <c r="I15772" t="n">
        <v>1926.1999511719</v>
      </c>
      <c r="J15772" t="n">
        <v>73.86000061039999</v>
      </c>
      <c r="K15772" t="n">
        <v>4398.9501953125</v>
      </c>
      <c r="L15772" t="n">
        <v>55.5213</v>
      </c>
      <c r="M15772" t="n">
        <v>0.379</v>
      </c>
      <c r="N15772" t="n">
        <v>55.9003</v>
      </c>
      <c r="O15772" t="n">
        <v>4.06</v>
      </c>
    </row>
    <row r="15773">
      <c r="A15773" t="inlineStr">
        <is>
          <t>2023-07-10</t>
        </is>
      </c>
      <c r="B15773" t="n">
        <v>111.5</v>
      </c>
      <c r="C15773" t="n">
        <v>23702.84383264</v>
      </c>
      <c r="D15773" t="n">
        <v>33944.3984375</v>
      </c>
      <c r="E15773" t="n">
        <v>3.66646</v>
      </c>
      <c r="F15773" t="n">
        <v>3.98305</v>
      </c>
      <c r="G15773" t="n">
        <v>3.16246</v>
      </c>
      <c r="H15773" t="n">
        <v>2.6689999104</v>
      </c>
      <c r="I15773" t="n">
        <v>1925</v>
      </c>
      <c r="J15773" t="n">
        <v>72.9899978638</v>
      </c>
      <c r="K15773" t="n">
        <v>4409.5297851562</v>
      </c>
      <c r="L15773" t="n">
        <v>55.5923</v>
      </c>
      <c r="M15773" t="n">
        <v>0.3338</v>
      </c>
      <c r="N15773" t="n">
        <v>55.9261</v>
      </c>
      <c r="O15773" t="n">
        <v>4.01</v>
      </c>
    </row>
    <row r="15774">
      <c r="A15774" t="inlineStr">
        <is>
          <t>2023-07-11</t>
        </is>
      </c>
      <c r="B15774" t="n">
        <v>105.9000015259</v>
      </c>
      <c r="C15774" t="n">
        <v>26656.73012064</v>
      </c>
      <c r="D15774" t="n">
        <v>34261.421875</v>
      </c>
      <c r="E15774" t="n">
        <v>3.58874</v>
      </c>
      <c r="F15774" t="n">
        <v>3.91877</v>
      </c>
      <c r="G15774" t="n">
        <v>3.10233</v>
      </c>
      <c r="H15774" t="n">
        <v>2.7309999466</v>
      </c>
      <c r="I15774" t="n">
        <v>1931.3000488281</v>
      </c>
      <c r="J15774" t="n">
        <v>74.83000183110001</v>
      </c>
      <c r="K15774" t="n">
        <v>4439.259765625</v>
      </c>
      <c r="L15774" t="n">
        <v>55.6794</v>
      </c>
      <c r="M15774" t="n">
        <v>0.3202</v>
      </c>
      <c r="N15774" t="n">
        <v>55.9996</v>
      </c>
      <c r="O15774" t="n">
        <v>3.99</v>
      </c>
    </row>
    <row r="15775">
      <c r="A15775" t="inlineStr">
        <is>
          <t>2023-07-12</t>
        </is>
      </c>
      <c r="B15775" t="n">
        <v>104.5</v>
      </c>
      <c r="C15775" t="n">
        <v>26644.88559164</v>
      </c>
      <c r="D15775" t="n">
        <v>34347.4296875</v>
      </c>
      <c r="E15775" t="n">
        <v>3.60064</v>
      </c>
      <c r="F15775" t="n">
        <v>3.94538</v>
      </c>
      <c r="G15775" t="n">
        <v>3.12441</v>
      </c>
      <c r="H15775" t="n">
        <v>2.6319999695</v>
      </c>
      <c r="I15775" t="n">
        <v>1956.1999511719</v>
      </c>
      <c r="J15775" t="n">
        <v>75.75</v>
      </c>
      <c r="K15775" t="n">
        <v>4472.16015625</v>
      </c>
      <c r="L15775" t="n">
        <v>55.7206</v>
      </c>
      <c r="M15775" t="n">
        <v>0.3507</v>
      </c>
      <c r="N15775" t="n">
        <v>56.0713</v>
      </c>
      <c r="O15775" t="n">
        <v>3.86</v>
      </c>
    </row>
    <row r="15776">
      <c r="A15776" t="inlineStr">
        <is>
          <t>2023-07-13</t>
        </is>
      </c>
      <c r="B15776" t="n">
        <v>103.75</v>
      </c>
      <c r="C15776" t="n">
        <v>24452.52471064</v>
      </c>
      <c r="D15776" t="n">
        <v>34395.140625</v>
      </c>
      <c r="E15776" t="n">
        <v>3.58333</v>
      </c>
      <c r="F15776" t="n">
        <v>3.91106</v>
      </c>
      <c r="G15776" t="n">
        <v>3.08544</v>
      </c>
      <c r="H15776" t="n">
        <v>2.5450000763</v>
      </c>
      <c r="I15776" t="n">
        <v>1959.1999511719</v>
      </c>
      <c r="J15776" t="n">
        <v>76.88999938960001</v>
      </c>
      <c r="K15776" t="n">
        <v>4510.0400390625</v>
      </c>
      <c r="L15776" t="n">
        <v>55.7419</v>
      </c>
      <c r="M15776" t="n">
        <v>0.3982</v>
      </c>
      <c r="N15776" t="n">
        <v>56.1401</v>
      </c>
      <c r="O15776" t="n">
        <v>3.76</v>
      </c>
    </row>
    <row r="15777">
      <c r="A15777" t="inlineStr">
        <is>
          <t>2023-07-14</t>
        </is>
      </c>
      <c r="B15777" t="n">
        <v>103.8499984741</v>
      </c>
      <c r="C15777" t="n">
        <v>28740.63873864</v>
      </c>
      <c r="D15777" t="n">
        <v>34509.03125</v>
      </c>
      <c r="E15777" t="n">
        <v>3.51387</v>
      </c>
      <c r="F15777" t="n">
        <v>3.86948</v>
      </c>
      <c r="G15777" t="n">
        <v>3.0272</v>
      </c>
      <c r="H15777" t="n">
        <v>2.5390000343</v>
      </c>
      <c r="I15777" t="n">
        <v>1960.0999755859</v>
      </c>
      <c r="J15777" t="n">
        <v>75.41999816889999</v>
      </c>
      <c r="K15777" t="n">
        <v>4505.419921875</v>
      </c>
      <c r="L15777" t="n">
        <v>55.7881</v>
      </c>
      <c r="M15777" t="n">
        <v>0.3144</v>
      </c>
      <c r="N15777" t="n">
        <v>56.1025</v>
      </c>
      <c r="O15777" t="n">
        <v>3.83</v>
      </c>
    </row>
    <row r="15778">
      <c r="A15778" t="inlineStr">
        <is>
          <t>2023-07-17</t>
        </is>
      </c>
      <c r="B15778" t="n">
        <v>104.1500015259</v>
      </c>
      <c r="C15778" t="n">
        <v>27181.48071064</v>
      </c>
      <c r="D15778" t="n">
        <v>34585.3515625</v>
      </c>
      <c r="E15778" t="n">
        <v>3.5256</v>
      </c>
      <c r="F15778" t="n">
        <v>3.88408</v>
      </c>
      <c r="G15778" t="n">
        <v>3.0597</v>
      </c>
      <c r="H15778" t="n">
        <v>2.5120000839</v>
      </c>
      <c r="I15778" t="n">
        <v>1952.4000244141</v>
      </c>
      <c r="J15778" t="n">
        <v>74.1500015259</v>
      </c>
      <c r="K15778" t="n">
        <v>4522.7900390625</v>
      </c>
      <c r="L15778" t="n">
        <v>55.7926</v>
      </c>
      <c r="M15778" t="n">
        <v>0.3358</v>
      </c>
      <c r="N15778" t="n">
        <v>56.1284</v>
      </c>
      <c r="O15778" t="n">
        <v>3.81</v>
      </c>
    </row>
    <row r="15779">
      <c r="A15779" t="inlineStr">
        <is>
          <t>2023-07-18</t>
        </is>
      </c>
      <c r="B15779" t="n">
        <v>108.3499984741</v>
      </c>
      <c r="C15779" t="n">
        <v>27593.97771064</v>
      </c>
      <c r="D15779" t="n">
        <v>34951.9296875</v>
      </c>
      <c r="E15779" t="n">
        <v>3.50153</v>
      </c>
      <c r="F15779" t="n">
        <v>3.85606</v>
      </c>
      <c r="G15779" t="n">
        <v>3.04843</v>
      </c>
      <c r="H15779" t="n">
        <v>2.6289999485</v>
      </c>
      <c r="I15779" t="n">
        <v>1977.1999511719</v>
      </c>
      <c r="J15779" t="n">
        <v>75.75</v>
      </c>
      <c r="K15779" t="n">
        <v>4554.9799804688</v>
      </c>
      <c r="L15779" t="n">
        <v>55.8907</v>
      </c>
      <c r="M15779" t="n">
        <v>0.2138</v>
      </c>
      <c r="N15779" t="n">
        <v>56.1045</v>
      </c>
      <c r="O15779" t="n">
        <v>3.8</v>
      </c>
    </row>
    <row r="15780">
      <c r="A15780" t="inlineStr">
        <is>
          <t>2023-07-19</t>
        </is>
      </c>
      <c r="B15780" t="n">
        <v>108.5</v>
      </c>
      <c r="C15780" t="n">
        <v>31417.16471064</v>
      </c>
      <c r="D15780" t="n">
        <v>35061.2109375</v>
      </c>
      <c r="E15780" t="n">
        <v>3.54266</v>
      </c>
      <c r="F15780" t="n">
        <v>3.91128</v>
      </c>
      <c r="G15780" t="n">
        <v>3.08887</v>
      </c>
      <c r="H15780" t="n">
        <v>2.6029999256</v>
      </c>
      <c r="I15780" t="n">
        <v>1977.5</v>
      </c>
      <c r="J15780" t="n">
        <v>75.3499984741</v>
      </c>
      <c r="K15780" t="n">
        <v>4565.7202148438</v>
      </c>
      <c r="L15780" t="n">
        <v>55.8728</v>
      </c>
      <c r="M15780" t="n">
        <v>0.3047</v>
      </c>
      <c r="N15780" t="n">
        <v>56.1775</v>
      </c>
      <c r="O15780" t="n">
        <v>3.75</v>
      </c>
    </row>
    <row r="15781">
      <c r="A15781" t="inlineStr">
        <is>
          <t>2023-07-20</t>
        </is>
      </c>
      <c r="B15781" t="n">
        <v>110</v>
      </c>
      <c r="C15781" t="n">
        <v>30319.63971064</v>
      </c>
      <c r="D15781" t="n">
        <v>35225.1796875</v>
      </c>
      <c r="E15781" t="n">
        <v>3.51358</v>
      </c>
      <c r="F15781" t="n">
        <v>3.89894</v>
      </c>
      <c r="G15781" t="n">
        <v>3.06869</v>
      </c>
      <c r="H15781" t="n">
        <v>2.7569999695</v>
      </c>
      <c r="I15781" t="n">
        <v>1968.3000488281</v>
      </c>
      <c r="J15781" t="n">
        <v>75.62999725340001</v>
      </c>
      <c r="K15781" t="n">
        <v>4534.8701171875</v>
      </c>
      <c r="L15781" t="n">
        <v>55.8705</v>
      </c>
      <c r="M15781" t="n">
        <v>0.3216</v>
      </c>
      <c r="N15781" t="n">
        <v>56.1921</v>
      </c>
      <c r="O15781" t="n">
        <v>3.85</v>
      </c>
    </row>
    <row r="15782">
      <c r="A15782" t="inlineStr">
        <is>
          <t>2023-07-21</t>
        </is>
      </c>
      <c r="B15782" t="n">
        <v>110.5</v>
      </c>
      <c r="C15782" t="n">
        <v>32075.70971064</v>
      </c>
      <c r="D15782" t="n">
        <v>35227.69140625</v>
      </c>
      <c r="E15782" t="n">
        <v>3.506</v>
      </c>
      <c r="F15782" t="n">
        <v>3.87809</v>
      </c>
      <c r="G15782" t="n">
        <v>3.04771</v>
      </c>
      <c r="H15782" t="n">
        <v>2.7130000591</v>
      </c>
      <c r="I15782" t="n">
        <v>1964.3000488281</v>
      </c>
      <c r="J15782" t="n">
        <v>77.0699996948</v>
      </c>
      <c r="K15782" t="n">
        <v>4536.33984375</v>
      </c>
      <c r="L15782" t="n">
        <v>55.7954</v>
      </c>
      <c r="M15782" t="n">
        <v>0.4649</v>
      </c>
      <c r="N15782" t="n">
        <v>56.2603</v>
      </c>
      <c r="O15782" t="n">
        <v>3.84</v>
      </c>
    </row>
    <row r="15783">
      <c r="A15783" t="inlineStr">
        <is>
          <t>2023-07-24</t>
        </is>
      </c>
      <c r="B15783" t="n">
        <v>111</v>
      </c>
      <c r="C15783" t="n">
        <v>28066.86171064</v>
      </c>
      <c r="D15783" t="n">
        <v>35411.23828125</v>
      </c>
      <c r="E15783" t="n">
        <v>3.46674</v>
      </c>
      <c r="F15783" t="n">
        <v>3.83928</v>
      </c>
      <c r="G15783" t="n">
        <v>3.00601</v>
      </c>
      <c r="H15783" t="n">
        <v>2.6849999428</v>
      </c>
      <c r="I15783" t="n">
        <v>1960.3000488281</v>
      </c>
      <c r="J15783" t="n">
        <v>78.7399978638</v>
      </c>
      <c r="K15783" t="n">
        <v>4554.6401367188</v>
      </c>
      <c r="L15783" t="n">
        <v>55.7544</v>
      </c>
      <c r="M15783" t="n">
        <v>0.5112</v>
      </c>
      <c r="N15783" t="n">
        <v>56.2656</v>
      </c>
      <c r="O15783" t="n">
        <v>3.86</v>
      </c>
    </row>
    <row r="15784">
      <c r="A15784" t="inlineStr">
        <is>
          <t>2023-07-25</t>
        </is>
      </c>
      <c r="B15784" t="n">
        <v>110.8499984741</v>
      </c>
      <c r="C15784" t="n">
        <v>28415.29591064</v>
      </c>
      <c r="D15784" t="n">
        <v>35438.0703125</v>
      </c>
      <c r="E15784" t="n">
        <v>3.49005</v>
      </c>
      <c r="F15784" t="n">
        <v>3.86685</v>
      </c>
      <c r="G15784" t="n">
        <v>3.01002</v>
      </c>
      <c r="H15784" t="n">
        <v>2.7300000191</v>
      </c>
      <c r="I15784" t="n">
        <v>1962.0999755859</v>
      </c>
      <c r="J15784" t="n">
        <v>79.62999725340001</v>
      </c>
      <c r="K15784" t="n">
        <v>4567.4599609375</v>
      </c>
      <c r="L15784" t="n">
        <v>55.7958</v>
      </c>
      <c r="M15784" t="n">
        <v>0.5049</v>
      </c>
      <c r="N15784" t="n">
        <v>56.3007</v>
      </c>
      <c r="O15784" t="n">
        <v>3.91</v>
      </c>
    </row>
    <row r="15785">
      <c r="A15785" t="inlineStr">
        <is>
          <t>2023-07-26</t>
        </is>
      </c>
      <c r="B15785" t="n">
        <v>110.9000015259</v>
      </c>
      <c r="C15785" t="n">
        <v>29383.79611064</v>
      </c>
      <c r="D15785" t="n">
        <v>35520.12109375</v>
      </c>
      <c r="E15785" t="n">
        <v>3.48727</v>
      </c>
      <c r="F15785" t="n">
        <v>3.86925</v>
      </c>
      <c r="G15785" t="n">
        <v>3.03507</v>
      </c>
      <c r="H15785" t="n">
        <v>2.6649999619</v>
      </c>
      <c r="I15785" t="n">
        <v>1968.9000244141</v>
      </c>
      <c r="J15785" t="n">
        <v>78.7799987793</v>
      </c>
      <c r="K15785" t="n">
        <v>4566.75</v>
      </c>
      <c r="L15785" t="n">
        <v>55.8848</v>
      </c>
      <c r="M15785" t="n">
        <v>0.4914</v>
      </c>
      <c r="N15785" t="n">
        <v>56.3762</v>
      </c>
      <c r="O15785" t="n">
        <v>3.86</v>
      </c>
    </row>
    <row r="15786">
      <c r="A15786" t="inlineStr">
        <is>
          <t>2023-07-27</t>
        </is>
      </c>
      <c r="B15786" t="n">
        <v>110.9000015259</v>
      </c>
      <c r="C15786" t="n">
        <v>29130.77545861</v>
      </c>
      <c r="D15786" t="n">
        <v>35282.71875</v>
      </c>
      <c r="E15786" t="n">
        <v>3.36517</v>
      </c>
      <c r="F15786" t="n">
        <v>3.78596</v>
      </c>
      <c r="G15786" t="n">
        <v>2.95752</v>
      </c>
      <c r="H15786" t="n">
        <v>2.492000103</v>
      </c>
      <c r="I15786" t="n">
        <v>1945.4000244141</v>
      </c>
      <c r="J15786" t="n">
        <v>80.0899963379</v>
      </c>
      <c r="K15786" t="n">
        <v>4537.41015625</v>
      </c>
      <c r="L15786" t="n">
        <v>55.8972</v>
      </c>
      <c r="M15786" t="n">
        <v>0.4254</v>
      </c>
      <c r="N15786" t="n">
        <v>56.3226</v>
      </c>
      <c r="O15786" t="n">
        <v>4.01</v>
      </c>
    </row>
    <row r="15787">
      <c r="A15787" t="inlineStr">
        <is>
          <t>2023-07-28</t>
        </is>
      </c>
      <c r="B15787" t="n">
        <v>110.4499969482</v>
      </c>
      <c r="C15787" t="n">
        <v>26192.50851064</v>
      </c>
      <c r="D15787" t="n">
        <v>35459.2890625</v>
      </c>
      <c r="E15787" t="n">
        <v>3.38909</v>
      </c>
      <c r="F15787" t="n">
        <v>3.78759</v>
      </c>
      <c r="G15787" t="n">
        <v>2.98504</v>
      </c>
      <c r="H15787" t="n">
        <v>2.6380000114</v>
      </c>
      <c r="I15787" t="n">
        <v>1960.4000244141</v>
      </c>
      <c r="J15787" t="n">
        <v>80.58000183110001</v>
      </c>
      <c r="K15787" t="n">
        <v>4582.2299804688</v>
      </c>
      <c r="L15787" t="n">
        <v>56.0135</v>
      </c>
      <c r="M15787" t="n">
        <v>0.3414</v>
      </c>
      <c r="N15787" t="n">
        <v>56.3549</v>
      </c>
      <c r="O15787" t="n">
        <v>3.96</v>
      </c>
    </row>
    <row r="15788">
      <c r="A15788" t="inlineStr">
        <is>
          <t>2023-07-31</t>
        </is>
      </c>
      <c r="B15788" t="n">
        <v>106</v>
      </c>
      <c r="C15788" t="n">
        <v>36261.90451064</v>
      </c>
      <c r="D15788" t="n">
        <v>35559.53125</v>
      </c>
      <c r="E15788" t="n">
        <v>3.34375</v>
      </c>
      <c r="F15788" t="n">
        <v>3.74588</v>
      </c>
      <c r="G15788" t="n">
        <v>2.96769</v>
      </c>
      <c r="H15788" t="n">
        <v>2.6340000629</v>
      </c>
      <c r="I15788" t="n">
        <v>1970.5</v>
      </c>
      <c r="J15788" t="n">
        <v>81.8000030518</v>
      </c>
      <c r="K15788" t="n">
        <v>4588.9599609375</v>
      </c>
      <c r="L15788" t="n">
        <v>56.0624</v>
      </c>
      <c r="M15788" t="n">
        <v>0.3381</v>
      </c>
      <c r="N15788" t="n">
        <v>56.4005</v>
      </c>
      <c r="O15788" t="n">
        <v>3.97</v>
      </c>
    </row>
    <row r="15789">
      <c r="A15789" t="inlineStr">
        <is>
          <t>2023-08-01</t>
        </is>
      </c>
      <c r="B15789" t="n">
        <v>103.8499984741</v>
      </c>
      <c r="C15789" t="n">
        <v>30150.96621064</v>
      </c>
      <c r="D15789" t="n">
        <v>35630.6796875</v>
      </c>
      <c r="E15789" t="n">
        <v>3.36068</v>
      </c>
      <c r="F15789" t="n">
        <v>3.75868</v>
      </c>
      <c r="G15789" t="n">
        <v>2.93877</v>
      </c>
      <c r="H15789" t="n">
        <v>2.5599999428</v>
      </c>
      <c r="I15789" t="n">
        <v>1940.6999511719</v>
      </c>
      <c r="J15789" t="n">
        <v>81.37000274659999</v>
      </c>
      <c r="K15789" t="n">
        <v>4576.7299804688</v>
      </c>
      <c r="L15789" t="n">
        <v>56.2387</v>
      </c>
      <c r="M15789" t="n">
        <v>0.214</v>
      </c>
      <c r="N15789" t="n">
        <v>56.4527</v>
      </c>
      <c r="O15789" t="n">
        <v>4.05</v>
      </c>
    </row>
    <row r="15790">
      <c r="A15790" t="inlineStr">
        <is>
          <t>2023-08-02</t>
        </is>
      </c>
      <c r="B15790" t="n">
        <v>105.1500015259</v>
      </c>
      <c r="C15790" t="n">
        <v>28465.99162364</v>
      </c>
      <c r="D15790" t="n">
        <v>35282.51953125</v>
      </c>
      <c r="E15790" t="n">
        <v>3.42525</v>
      </c>
      <c r="F15790" t="n">
        <v>3.81082</v>
      </c>
      <c r="G15790" t="n">
        <v>2.98351</v>
      </c>
      <c r="H15790" t="n">
        <v>2.4769999981</v>
      </c>
      <c r="I15790" t="n">
        <v>1937.4000244141</v>
      </c>
      <c r="J15790" t="n">
        <v>79.4899978638</v>
      </c>
      <c r="K15790" t="n">
        <v>4513.3901367188</v>
      </c>
      <c r="L15790" t="n">
        <v>56.2297</v>
      </c>
      <c r="M15790" t="n">
        <v>0.4116</v>
      </c>
      <c r="N15790" t="n">
        <v>56.6413</v>
      </c>
      <c r="O15790" t="n">
        <v>4.08</v>
      </c>
    </row>
    <row r="15791">
      <c r="A15791" t="inlineStr">
        <is>
          <t>2023-08-03</t>
        </is>
      </c>
      <c r="B15791" t="n">
        <v>108.1500015259</v>
      </c>
      <c r="C15791" t="n">
        <v>29829.37271064</v>
      </c>
      <c r="D15791" t="n">
        <v>35215.890625</v>
      </c>
      <c r="E15791" t="n">
        <v>3.42345</v>
      </c>
      <c r="F15791" t="n">
        <v>3.81465</v>
      </c>
      <c r="G15791" t="n">
        <v>2.96625</v>
      </c>
      <c r="H15791" t="n">
        <v>2.5650000572</v>
      </c>
      <c r="I15791" t="n">
        <v>1932</v>
      </c>
      <c r="J15791" t="n">
        <v>81.5500030518</v>
      </c>
      <c r="K15791" t="n">
        <v>4501.8901367188</v>
      </c>
      <c r="L15791" t="n">
        <v>56.1353</v>
      </c>
      <c r="M15791" t="n">
        <v>0.5494</v>
      </c>
      <c r="N15791" t="n">
        <v>56.6847</v>
      </c>
      <c r="O15791" t="n">
        <v>4.2</v>
      </c>
    </row>
    <row r="15792">
      <c r="A15792" t="inlineStr">
        <is>
          <t>2023-08-04</t>
        </is>
      </c>
      <c r="B15792" t="n">
        <v>108.0999984741</v>
      </c>
      <c r="C15792" t="n">
        <v>32854.29571064</v>
      </c>
      <c r="D15792" t="n">
        <v>35065.62109375</v>
      </c>
      <c r="E15792" t="n">
        <v>3.47525</v>
      </c>
      <c r="F15792" t="n">
        <v>3.85117</v>
      </c>
      <c r="G15792" t="n">
        <v>3.01269</v>
      </c>
      <c r="H15792" t="n">
        <v>2.5769999027</v>
      </c>
      <c r="I15792" t="n">
        <v>1939.5999755859</v>
      </c>
      <c r="J15792" t="n">
        <v>82.8199996948</v>
      </c>
      <c r="K15792" t="n">
        <v>4478.0297851562</v>
      </c>
      <c r="L15792" t="n">
        <v>56.2997</v>
      </c>
      <c r="M15792" t="n">
        <v>0.3053</v>
      </c>
      <c r="N15792" t="n">
        <v>56.605</v>
      </c>
      <c r="O15792" t="n">
        <v>4.05</v>
      </c>
    </row>
    <row r="15793">
      <c r="A15793" t="inlineStr">
        <is>
          <t>2023-08-07</t>
        </is>
      </c>
      <c r="B15793" t="n">
        <v>112.25</v>
      </c>
      <c r="C15793" t="n">
        <v>30126.38471064</v>
      </c>
      <c r="D15793" t="n">
        <v>35473.12890625</v>
      </c>
      <c r="E15793" t="n">
        <v>3.44028</v>
      </c>
      <c r="F15793" t="n">
        <v>3.84432</v>
      </c>
      <c r="G15793" t="n">
        <v>2.98328</v>
      </c>
      <c r="H15793" t="n">
        <v>2.7249999046</v>
      </c>
      <c r="I15793" t="n">
        <v>1933.5</v>
      </c>
      <c r="J15793" t="n">
        <v>81.9400024414</v>
      </c>
      <c r="K15793" t="n">
        <v>4518.4399414062</v>
      </c>
      <c r="L15793" t="n">
        <v>56.3917</v>
      </c>
      <c r="M15793" t="n">
        <v>0.2866</v>
      </c>
      <c r="N15793" t="n">
        <v>56.6783</v>
      </c>
      <c r="O15793" t="n">
        <v>4.09</v>
      </c>
    </row>
    <row r="15794">
      <c r="A15794" t="inlineStr">
        <is>
          <t>2023-08-08</t>
        </is>
      </c>
      <c r="B15794" t="n">
        <v>115</v>
      </c>
      <c r="C15794" t="n">
        <v>38122.14571064</v>
      </c>
      <c r="D15794" t="n">
        <v>35314.48828125</v>
      </c>
      <c r="E15794" t="n">
        <v>3.45411</v>
      </c>
      <c r="F15794" t="n">
        <v>3.8645</v>
      </c>
      <c r="G15794" t="n">
        <v>3.0358</v>
      </c>
      <c r="H15794" t="n">
        <v>2.7769999504</v>
      </c>
      <c r="I15794" t="n">
        <v>1924.0999755859</v>
      </c>
      <c r="J15794" t="n">
        <v>82.91999816889999</v>
      </c>
      <c r="K15794" t="n">
        <v>4499.3798828125</v>
      </c>
      <c r="L15794" t="n">
        <v>56.5002</v>
      </c>
      <c r="M15794" t="n">
        <v>0.1975</v>
      </c>
      <c r="N15794" t="n">
        <v>56.6977</v>
      </c>
      <c r="O15794" t="n">
        <v>4.02</v>
      </c>
    </row>
    <row r="15795">
      <c r="A15795" t="inlineStr">
        <is>
          <t>2023-08-09</t>
        </is>
      </c>
      <c r="B15795" t="n">
        <v>115.9000015259</v>
      </c>
      <c r="C15795" t="n">
        <v>35448.10271064</v>
      </c>
      <c r="D15795" t="n">
        <v>35123.359375</v>
      </c>
      <c r="E15795" t="n">
        <v>3.45832</v>
      </c>
      <c r="F15795" t="n">
        <v>3.85231</v>
      </c>
      <c r="G15795" t="n">
        <v>3.06124</v>
      </c>
      <c r="H15795" t="n">
        <v>2.9590001106</v>
      </c>
      <c r="I15795" t="n">
        <v>1915.4000244141</v>
      </c>
      <c r="J15795" t="n">
        <v>84.4000015259</v>
      </c>
      <c r="K15795" t="n">
        <v>4467.7099609375</v>
      </c>
      <c r="L15795" t="n">
        <v>56.5133</v>
      </c>
      <c r="M15795" t="n">
        <v>0.3005</v>
      </c>
      <c r="N15795" t="n">
        <v>56.8138</v>
      </c>
      <c r="O15795" t="n">
        <v>4</v>
      </c>
    </row>
    <row r="15796">
      <c r="A15796" t="inlineStr">
        <is>
          <t>2023-08-10</t>
        </is>
      </c>
      <c r="B15796" t="n">
        <v>115.3499984741</v>
      </c>
      <c r="C15796" t="n">
        <v>39090.03571064</v>
      </c>
      <c r="D15796" t="n">
        <v>35176.1484375</v>
      </c>
      <c r="E15796" t="n">
        <v>3.36378</v>
      </c>
      <c r="F15796" t="n">
        <v>3.75998</v>
      </c>
      <c r="G15796" t="n">
        <v>2.96975</v>
      </c>
      <c r="H15796" t="n">
        <v>2.7630000114</v>
      </c>
      <c r="I15796" t="n">
        <v>1914.4000244141</v>
      </c>
      <c r="J15796" t="n">
        <v>82.8199996948</v>
      </c>
      <c r="K15796" t="n">
        <v>4468.830078125</v>
      </c>
      <c r="L15796" t="n">
        <v>56.4799</v>
      </c>
      <c r="M15796" t="n">
        <v>0.4021</v>
      </c>
      <c r="N15796" t="n">
        <v>56.882</v>
      </c>
      <c r="O15796" t="n">
        <v>4.09</v>
      </c>
    </row>
    <row r="15797">
      <c r="A15797" t="inlineStr">
        <is>
          <t>2023-08-11</t>
        </is>
      </c>
      <c r="B15797" t="n">
        <v>115.8499984741</v>
      </c>
      <c r="C15797" t="n">
        <v>29252.404599</v>
      </c>
      <c r="D15797" t="n">
        <v>35281.3984375</v>
      </c>
      <c r="E15797" t="n">
        <v>3.35983</v>
      </c>
      <c r="F15797" t="n">
        <v>3.73923</v>
      </c>
      <c r="G15797" t="n">
        <v>2.94004</v>
      </c>
      <c r="H15797" t="n">
        <v>2.7699999809</v>
      </c>
      <c r="I15797" t="n">
        <v>1912.9000244141</v>
      </c>
      <c r="J15797" t="n">
        <v>83.1900024414</v>
      </c>
      <c r="K15797" t="n">
        <v>4464.0498046875</v>
      </c>
      <c r="L15797" t="n">
        <v>56.5024</v>
      </c>
      <c r="M15797" t="n">
        <v>0.3721</v>
      </c>
      <c r="N15797" t="n">
        <v>56.8745</v>
      </c>
      <c r="O15797" t="n">
        <v>4.16</v>
      </c>
    </row>
    <row r="15798">
      <c r="A15798" t="inlineStr">
        <is>
          <t>2023-08-14</t>
        </is>
      </c>
      <c r="B15798" t="n">
        <v>115.0500030518</v>
      </c>
      <c r="C15798" t="n">
        <v>27100.16233</v>
      </c>
      <c r="D15798" t="n">
        <v>35307.62890625</v>
      </c>
      <c r="E15798" t="n">
        <v>3.42218</v>
      </c>
      <c r="F15798" t="n">
        <v>3.80415</v>
      </c>
      <c r="G15798" t="n">
        <v>2.93464</v>
      </c>
      <c r="H15798" t="n">
        <v>2.7950000763</v>
      </c>
      <c r="I15798" t="n">
        <v>1910.5999755859</v>
      </c>
      <c r="J15798" t="n">
        <v>82.5100021362</v>
      </c>
      <c r="K15798" t="n">
        <v>4489.7202148438</v>
      </c>
      <c r="L15798" t="n">
        <v>56.4116</v>
      </c>
      <c r="M15798" t="n">
        <v>0.4796</v>
      </c>
      <c r="N15798" t="n">
        <v>56.8912</v>
      </c>
      <c r="O15798" t="n">
        <v>4.19</v>
      </c>
    </row>
    <row r="15799">
      <c r="A15799" t="inlineStr">
        <is>
          <t>2023-08-15</t>
        </is>
      </c>
      <c r="B15799" t="n">
        <v>115.8499984741</v>
      </c>
      <c r="C15799" t="n">
        <v>28109.823649</v>
      </c>
      <c r="D15799" t="n">
        <v>34946.390625</v>
      </c>
      <c r="E15799" t="n">
        <v>3.51552</v>
      </c>
      <c r="F15799" t="n">
        <v>3.90389</v>
      </c>
      <c r="G15799" t="n">
        <v>3.00883</v>
      </c>
      <c r="H15799" t="n">
        <v>2.6589999199</v>
      </c>
      <c r="I15799" t="n">
        <v>1902.5</v>
      </c>
      <c r="J15799" t="n">
        <v>80.9899978638</v>
      </c>
      <c r="K15799" t="n">
        <v>4437.8598632812</v>
      </c>
      <c r="L15799" t="n">
        <v>56.5144</v>
      </c>
      <c r="M15799" t="n">
        <v>0.3636</v>
      </c>
      <c r="N15799" t="n">
        <v>56.878</v>
      </c>
      <c r="O15799" t="n">
        <v>4.21</v>
      </c>
    </row>
    <row r="15800">
      <c r="A15800" t="inlineStr">
        <is>
          <t>2023-08-16</t>
        </is>
      </c>
      <c r="B15800" t="n">
        <v>115</v>
      </c>
      <c r="D15800" t="n">
        <v>34765.73828125</v>
      </c>
      <c r="E15800" t="n">
        <v>3.49967</v>
      </c>
      <c r="F15800" t="n">
        <v>3.9016</v>
      </c>
      <c r="G15800" t="n">
        <v>3.02398</v>
      </c>
      <c r="H15800" t="n">
        <v>2.5920000076</v>
      </c>
      <c r="I15800" t="n">
        <v>1896.0999755859</v>
      </c>
      <c r="J15800" t="n">
        <v>79.37999725340001</v>
      </c>
      <c r="K15800" t="n">
        <v>4404.330078125</v>
      </c>
      <c r="O15800" t="n">
        <v>4.28</v>
      </c>
    </row>
    <row r="15801">
      <c r="A15801" t="inlineStr">
        <is>
          <t>2023-08-17</t>
        </is>
      </c>
      <c r="B15801" t="n">
        <v>116</v>
      </c>
      <c r="C15801" t="n">
        <v>26945.792599</v>
      </c>
      <c r="D15801" t="n">
        <v>34474.828125</v>
      </c>
      <c r="E15801" t="n">
        <v>3.55687</v>
      </c>
      <c r="F15801" t="n">
        <v>3.9403</v>
      </c>
      <c r="G15801" t="n">
        <v>3.06562</v>
      </c>
      <c r="H15801" t="n">
        <v>2.6210000515</v>
      </c>
      <c r="I15801" t="n">
        <v>1884.0999755859</v>
      </c>
      <c r="J15801" t="n">
        <v>80.38999938960001</v>
      </c>
      <c r="K15801" t="n">
        <v>4370.3598632812</v>
      </c>
      <c r="L15801" t="n">
        <v>56.5932</v>
      </c>
      <c r="M15801" t="n">
        <v>0.2331</v>
      </c>
      <c r="N15801" t="n">
        <v>56.8263</v>
      </c>
      <c r="O15801" t="n">
        <v>4.3</v>
      </c>
    </row>
    <row r="15802">
      <c r="A15802" t="inlineStr">
        <is>
          <t>2023-08-18</t>
        </is>
      </c>
      <c r="B15802" t="n">
        <v>116.1500015259</v>
      </c>
      <c r="C15802" t="n">
        <v>29183.326599</v>
      </c>
      <c r="D15802" t="n">
        <v>34500.66015625</v>
      </c>
      <c r="E15802" t="n">
        <v>3.5801</v>
      </c>
      <c r="F15802" t="n">
        <v>3.96184</v>
      </c>
      <c r="G15802" t="n">
        <v>3.09053</v>
      </c>
      <c r="H15802" t="n">
        <v>2.5510001183</v>
      </c>
      <c r="I15802" t="n">
        <v>1886.0999755859</v>
      </c>
      <c r="J15802" t="n">
        <v>81.25</v>
      </c>
      <c r="K15802" t="n">
        <v>4369.7099609375</v>
      </c>
      <c r="L15802" t="n">
        <v>56.575</v>
      </c>
      <c r="M15802" t="n">
        <v>0.2624</v>
      </c>
      <c r="N15802" t="n">
        <v>56.8374</v>
      </c>
      <c r="O15802" t="n">
        <v>4.26</v>
      </c>
    </row>
    <row r="15803">
      <c r="A15803" t="inlineStr">
        <is>
          <t>2023-08-21</t>
        </is>
      </c>
      <c r="B15803" t="n">
        <v>118.8499984741</v>
      </c>
      <c r="C15803" t="n">
        <v>27508.126599</v>
      </c>
      <c r="D15803" t="n">
        <v>34463.69140625</v>
      </c>
      <c r="E15803" t="n">
        <v>3.57179</v>
      </c>
      <c r="F15803" t="n">
        <v>3.9363</v>
      </c>
      <c r="G15803" t="n">
        <v>3.06371</v>
      </c>
      <c r="H15803" t="n">
        <v>2.6319999695</v>
      </c>
      <c r="I15803" t="n">
        <v>1893.3000488281</v>
      </c>
      <c r="J15803" t="n">
        <v>80.7200012207</v>
      </c>
      <c r="K15803" t="n">
        <v>4399.7700195312</v>
      </c>
      <c r="L15803" t="n">
        <v>56.5728</v>
      </c>
      <c r="M15803" t="n">
        <v>0.2787</v>
      </c>
      <c r="N15803" t="n">
        <v>56.8515</v>
      </c>
      <c r="O15803" t="n">
        <v>4.34</v>
      </c>
    </row>
    <row r="15804">
      <c r="A15804" t="inlineStr">
        <is>
          <t>2023-08-22</t>
        </is>
      </c>
      <c r="B15804" t="n">
        <v>118.75</v>
      </c>
      <c r="C15804" t="n">
        <v>23530.390599</v>
      </c>
      <c r="D15804" t="n">
        <v>34288.828125</v>
      </c>
      <c r="E15804" t="n">
        <v>3.55525</v>
      </c>
      <c r="F15804" t="n">
        <v>3.90784</v>
      </c>
      <c r="G15804" t="n">
        <v>3.06991</v>
      </c>
      <c r="H15804" t="n">
        <v>2.5599999428</v>
      </c>
      <c r="I15804" t="n">
        <v>1896.4000244141</v>
      </c>
      <c r="J15804" t="n">
        <v>80.3499984741</v>
      </c>
      <c r="K15804" t="n">
        <v>4387.5498046875</v>
      </c>
      <c r="L15804" t="n">
        <v>56.5728</v>
      </c>
      <c r="M15804" t="n">
        <v>0.2787</v>
      </c>
      <c r="N15804" t="n">
        <v>56.8515</v>
      </c>
      <c r="O15804" t="n">
        <v>4.34</v>
      </c>
    </row>
    <row r="15805">
      <c r="A15805" t="inlineStr">
        <is>
          <t>2023-08-23</t>
        </is>
      </c>
      <c r="B15805" t="n">
        <v>118.1500015259</v>
      </c>
      <c r="D15805" t="n">
        <v>34472.98046875</v>
      </c>
      <c r="E15805" t="n">
        <v>3.56709</v>
      </c>
      <c r="F15805" t="n">
        <v>3.9007</v>
      </c>
      <c r="G15805" t="n">
        <v>3.11449</v>
      </c>
      <c r="H15805" t="n">
        <v>2.496999979</v>
      </c>
      <c r="I15805" t="n">
        <v>1918.5</v>
      </c>
      <c r="J15805" t="n">
        <v>78.88999938960001</v>
      </c>
      <c r="K15805" t="n">
        <v>4436.009765625</v>
      </c>
      <c r="O15805" t="n">
        <v>4.19</v>
      </c>
    </row>
    <row r="15806">
      <c r="A15806" t="inlineStr">
        <is>
          <t>2023-08-24</t>
        </is>
      </c>
      <c r="B15806" t="n">
        <v>118.0999984741</v>
      </c>
      <c r="C15806" t="n">
        <v>27295.125599</v>
      </c>
      <c r="D15806" t="n">
        <v>34099.421875</v>
      </c>
      <c r="E15806" t="n">
        <v>3.49936</v>
      </c>
      <c r="F15806" t="n">
        <v>3.8933</v>
      </c>
      <c r="G15806" t="n">
        <v>3.1113</v>
      </c>
      <c r="H15806" t="n">
        <v>2.5190000534</v>
      </c>
      <c r="I15806" t="n">
        <v>1918.1999511719</v>
      </c>
      <c r="J15806" t="n">
        <v>79.0500030518</v>
      </c>
      <c r="K15806" t="n">
        <v>4376.3100585938</v>
      </c>
      <c r="L15806" t="n">
        <v>56.5754</v>
      </c>
      <c r="M15806" t="n">
        <v>0.2783</v>
      </c>
      <c r="N15806" t="n">
        <v>56.8537</v>
      </c>
      <c r="O15806" t="n">
        <v>4.23</v>
      </c>
    </row>
    <row r="15807">
      <c r="A15807" t="inlineStr">
        <is>
          <t>2023-08-25</t>
        </is>
      </c>
      <c r="B15807" t="n">
        <v>117.6600036621</v>
      </c>
      <c r="C15807" t="n">
        <v>29059.225299</v>
      </c>
      <c r="D15807" t="n">
        <v>34346.8984375</v>
      </c>
      <c r="E15807" t="n">
        <v>3.51989</v>
      </c>
      <c r="F15807" t="n">
        <v>3.90185</v>
      </c>
      <c r="G15807" t="n">
        <v>3.174</v>
      </c>
      <c r="H15807" t="n">
        <v>2.5399999619</v>
      </c>
      <c r="I15807" t="n">
        <v>1911.0999755859</v>
      </c>
      <c r="J15807" t="n">
        <v>79.83000183110001</v>
      </c>
      <c r="K15807" t="n">
        <v>4405.7099609375</v>
      </c>
      <c r="L15807" t="n">
        <v>56.6185</v>
      </c>
      <c r="M15807" t="n">
        <v>0.1377</v>
      </c>
      <c r="N15807" t="n">
        <v>56.7562</v>
      </c>
      <c r="O15807" t="n">
        <v>4.25</v>
      </c>
    </row>
    <row r="15808">
      <c r="A15808" t="inlineStr">
        <is>
          <t>2023-08-28</t>
        </is>
      </c>
      <c r="B15808" t="n">
        <v>122.5</v>
      </c>
      <c r="C15808" t="n">
        <v>29614.297199</v>
      </c>
      <c r="D15808" t="n">
        <v>34559.98046875</v>
      </c>
      <c r="E15808" t="n">
        <v>3.5183</v>
      </c>
      <c r="F15808" t="n">
        <v>3.89364</v>
      </c>
      <c r="G15808" t="n">
        <v>3.19921</v>
      </c>
      <c r="H15808" t="n">
        <v>2.5789999962</v>
      </c>
      <c r="I15808" t="n">
        <v>1917.9000244141</v>
      </c>
      <c r="J15808" t="n">
        <v>80.0999984741</v>
      </c>
      <c r="K15808" t="n">
        <v>4433.3100585938</v>
      </c>
      <c r="L15808" t="n">
        <v>56.6185</v>
      </c>
      <c r="M15808" t="n">
        <v>0.1377</v>
      </c>
      <c r="N15808" t="n">
        <v>56.7562</v>
      </c>
      <c r="O15808" t="n">
        <v>4.2</v>
      </c>
    </row>
    <row r="15809">
      <c r="A15809" t="inlineStr">
        <is>
          <t>2023-08-29</t>
        </is>
      </c>
      <c r="B15809" t="n">
        <v>122.9499969482</v>
      </c>
      <c r="C15809" t="n">
        <v>28195.675839</v>
      </c>
      <c r="D15809" t="n">
        <v>34852.671875</v>
      </c>
      <c r="E15809" t="n">
        <v>3.52616</v>
      </c>
      <c r="F15809" t="n">
        <v>3.88584</v>
      </c>
      <c r="G15809" t="n">
        <v>3.22466</v>
      </c>
      <c r="H15809" t="n">
        <v>2.5559999943</v>
      </c>
      <c r="I15809" t="n">
        <v>1936.5</v>
      </c>
      <c r="J15809" t="n">
        <v>81.1600036621</v>
      </c>
      <c r="K15809" t="n">
        <v>4497.6298828125</v>
      </c>
      <c r="L15809" t="n">
        <v>56.6708</v>
      </c>
      <c r="M15809" t="n">
        <v>0.08500000000000001</v>
      </c>
      <c r="N15809" t="n">
        <v>56.7558</v>
      </c>
      <c r="O15809" t="n">
        <v>4.12</v>
      </c>
    </row>
    <row r="15810">
      <c r="A15810" t="inlineStr">
        <is>
          <t>2023-08-30</t>
        </is>
      </c>
      <c r="B15810" t="n">
        <v>122.25</v>
      </c>
      <c r="C15810" t="n">
        <v>25409.914599</v>
      </c>
      <c r="D15810" t="n">
        <v>34890.23828125</v>
      </c>
      <c r="E15810" t="n">
        <v>3.50204</v>
      </c>
      <c r="F15810" t="n">
        <v>3.84247</v>
      </c>
      <c r="G15810" t="n">
        <v>3.11548</v>
      </c>
      <c r="H15810" t="n">
        <v>2.7960000038</v>
      </c>
      <c r="I15810" t="n">
        <v>1944.3000488281</v>
      </c>
      <c r="J15810" t="n">
        <v>81.62999725340001</v>
      </c>
      <c r="K15810" t="n">
        <v>4514.8701171875</v>
      </c>
      <c r="L15810" t="n">
        <v>56.6152</v>
      </c>
      <c r="M15810" t="n">
        <v>0.2711</v>
      </c>
      <c r="N15810" t="n">
        <v>56.8863</v>
      </c>
      <c r="O15810" t="n">
        <v>4.12</v>
      </c>
    </row>
    <row r="15811">
      <c r="A15811" t="inlineStr">
        <is>
          <t>2023-08-31</t>
        </is>
      </c>
      <c r="B15811" t="n">
        <v>118.75</v>
      </c>
      <c r="C15811" t="n">
        <v>26977.541483</v>
      </c>
      <c r="D15811" t="n">
        <v>34721.91015625</v>
      </c>
      <c r="E15811" t="n">
        <v>3.53206</v>
      </c>
      <c r="F15811" t="n">
        <v>3.85053</v>
      </c>
      <c r="G15811" t="n">
        <v>3.1246</v>
      </c>
      <c r="H15811" t="n">
        <v>2.7679998875</v>
      </c>
      <c r="I15811" t="n">
        <v>1938.1999511719</v>
      </c>
      <c r="J15811" t="n">
        <v>83.62999725340001</v>
      </c>
      <c r="K15811" t="n">
        <v>4507.66015625</v>
      </c>
      <c r="L15811" t="n">
        <v>56.6224</v>
      </c>
      <c r="M15811" t="n">
        <v>0.2821</v>
      </c>
      <c r="N15811" t="n">
        <v>56.9045</v>
      </c>
      <c r="O15811" t="n">
        <v>4.09</v>
      </c>
    </row>
    <row r="15812">
      <c r="A15812" t="inlineStr">
        <is>
          <t>2023-09-01</t>
        </is>
      </c>
      <c r="B15812" t="n">
        <v>116.6500015259</v>
      </c>
      <c r="C15812" t="n">
        <v>23554.997599</v>
      </c>
      <c r="D15812" t="n">
        <v>34837.7109375</v>
      </c>
      <c r="E15812" t="n">
        <v>3.49163</v>
      </c>
      <c r="F15812" t="n">
        <v>3.83208</v>
      </c>
      <c r="G15812" t="n">
        <v>3.08166</v>
      </c>
      <c r="H15812" t="n">
        <v>2.7650001049</v>
      </c>
      <c r="I15812" t="n">
        <v>1939.8000488281</v>
      </c>
      <c r="J15812" t="n">
        <v>85.5500030518</v>
      </c>
      <c r="K15812" t="n">
        <v>4515.7700195312</v>
      </c>
      <c r="L15812" t="n">
        <v>56.6843</v>
      </c>
      <c r="M15812" t="n">
        <v>0.2223</v>
      </c>
      <c r="N15812" t="n">
        <v>56.9066</v>
      </c>
      <c r="O15812" t="n">
        <v>4.18</v>
      </c>
    </row>
    <row r="15813">
      <c r="A15813" t="inlineStr">
        <is>
          <t>2023-09-04</t>
        </is>
      </c>
      <c r="C15813" t="n">
        <v>22872.351099</v>
      </c>
      <c r="L15813" t="n">
        <v>56.5749</v>
      </c>
      <c r="M15813" t="n">
        <v>0.4012</v>
      </c>
      <c r="N15813" t="n">
        <v>56.9761</v>
      </c>
    </row>
    <row r="15814">
      <c r="A15814" t="inlineStr">
        <is>
          <t>2023-09-05</t>
        </is>
      </c>
      <c r="B15814" t="n">
        <v>119</v>
      </c>
      <c r="C15814" t="n">
        <v>29646.953377</v>
      </c>
      <c r="D15814" t="n">
        <v>34641.96875</v>
      </c>
      <c r="E15814" t="n">
        <v>3.48738</v>
      </c>
      <c r="F15814" t="n">
        <v>3.83692</v>
      </c>
      <c r="G15814" t="n">
        <v>3.06756</v>
      </c>
      <c r="H15814" t="n">
        <v>2.5820000172</v>
      </c>
      <c r="I15814" t="n">
        <v>1926.1999511719</v>
      </c>
      <c r="J15814" t="n">
        <v>86.6900024414</v>
      </c>
      <c r="K15814" t="n">
        <v>4496.830078125</v>
      </c>
      <c r="L15814" t="n">
        <v>56.6492</v>
      </c>
      <c r="M15814" t="n">
        <v>0.293</v>
      </c>
      <c r="N15814" t="n">
        <v>56.9422</v>
      </c>
      <c r="O15814" t="n">
        <v>4.27</v>
      </c>
    </row>
    <row r="15815">
      <c r="A15815" t="inlineStr">
        <is>
          <t>2023-09-06</t>
        </is>
      </c>
      <c r="B15815" t="n">
        <v>116.1500015259</v>
      </c>
      <c r="C15815" t="n">
        <v>23393.35371</v>
      </c>
      <c r="D15815" t="n">
        <v>34443.19140625</v>
      </c>
      <c r="E15815" t="n">
        <v>3.5344</v>
      </c>
      <c r="F15815" t="n">
        <v>3.8904</v>
      </c>
      <c r="G15815" t="n">
        <v>3.12281</v>
      </c>
      <c r="H15815" t="n">
        <v>2.5099999905</v>
      </c>
      <c r="I15815" t="n">
        <v>1918.0999755859</v>
      </c>
      <c r="J15815" t="n">
        <v>87.5400009155</v>
      </c>
      <c r="K15815" t="n">
        <v>4465.4799804688</v>
      </c>
      <c r="L15815" t="n">
        <v>56.718</v>
      </c>
      <c r="M15815" t="n">
        <v>0.221</v>
      </c>
      <c r="N15815" t="n">
        <v>56.939</v>
      </c>
      <c r="O15815" t="n">
        <v>4.3</v>
      </c>
    </row>
    <row r="15816">
      <c r="A15816" t="inlineStr">
        <is>
          <t>2023-09-07</t>
        </is>
      </c>
      <c r="B15816" t="n">
        <v>116.25</v>
      </c>
      <c r="C15816" t="n">
        <v>24989.490087</v>
      </c>
      <c r="D15816" t="n">
        <v>34500.73046875</v>
      </c>
      <c r="E15816" t="n">
        <v>3.5633</v>
      </c>
      <c r="F15816" t="n">
        <v>3.89295</v>
      </c>
      <c r="G15816" t="n">
        <v>3.1588</v>
      </c>
      <c r="H15816" t="n">
        <v>2.5789999962</v>
      </c>
      <c r="I15816" t="n">
        <v>1917.5</v>
      </c>
      <c r="J15816" t="n">
        <v>86.87000274659999</v>
      </c>
      <c r="K15816" t="n">
        <v>4451.1401367188</v>
      </c>
      <c r="L15816" t="n">
        <v>56.6639</v>
      </c>
      <c r="M15816" t="n">
        <v>0.2458</v>
      </c>
      <c r="N15816" t="n">
        <v>56.9097</v>
      </c>
      <c r="O15816" t="n">
        <v>4.27</v>
      </c>
    </row>
    <row r="15817">
      <c r="A15817" t="inlineStr">
        <is>
          <t>2023-09-08</t>
        </is>
      </c>
      <c r="B15817" t="n">
        <v>116.1500015259</v>
      </c>
      <c r="C15817" t="n">
        <v>23053.795766</v>
      </c>
      <c r="D15817" t="n">
        <v>34576.58984375</v>
      </c>
      <c r="E15817" t="n">
        <v>3.51806</v>
      </c>
      <c r="F15817" t="n">
        <v>3.87222</v>
      </c>
      <c r="G15817" t="n">
        <v>3.1359</v>
      </c>
      <c r="H15817" t="n">
        <v>2.6050000191</v>
      </c>
      <c r="I15817" t="n">
        <v>1918.4000244141</v>
      </c>
      <c r="J15817" t="n">
        <v>87.5100021362</v>
      </c>
      <c r="K15817" t="n">
        <v>4457.490234375</v>
      </c>
      <c r="L15817" t="n">
        <v>56.6291</v>
      </c>
      <c r="M15817" t="n">
        <v>0.2811</v>
      </c>
      <c r="N15817" t="n">
        <v>56.9102</v>
      </c>
      <c r="O15817" t="n">
        <v>4.26</v>
      </c>
    </row>
    <row r="15818">
      <c r="A15818" t="inlineStr">
        <is>
          <t>2023-09-11</t>
        </is>
      </c>
      <c r="B15818" t="n">
        <v>117.75</v>
      </c>
      <c r="C15818" t="n">
        <v>24524.369736</v>
      </c>
      <c r="D15818" t="n">
        <v>34663.71875</v>
      </c>
      <c r="E15818" t="n">
        <v>3.52238</v>
      </c>
      <c r="F15818" t="n">
        <v>3.88285</v>
      </c>
      <c r="G15818" t="n">
        <v>3.13484</v>
      </c>
      <c r="H15818" t="n">
        <v>2.6080000401</v>
      </c>
      <c r="I15818" t="n">
        <v>1923.3000488281</v>
      </c>
      <c r="J15818" t="n">
        <v>87.2900009155</v>
      </c>
      <c r="K15818" t="n">
        <v>4487.4599609375</v>
      </c>
      <c r="L15818" t="n">
        <v>56.4832</v>
      </c>
      <c r="M15818" t="n">
        <v>0.4357</v>
      </c>
      <c r="N15818" t="n">
        <v>56.9189</v>
      </c>
      <c r="O15818" t="n">
        <v>4.29</v>
      </c>
    </row>
    <row r="15819">
      <c r="A15819" t="inlineStr">
        <is>
          <t>2023-09-12</t>
        </is>
      </c>
      <c r="B15819" t="n">
        <v>118.3499984741</v>
      </c>
      <c r="C15819" t="n">
        <v>25412.601045</v>
      </c>
      <c r="D15819" t="n">
        <v>34645.98828125</v>
      </c>
      <c r="E15819" t="n">
        <v>3.55229</v>
      </c>
      <c r="F15819" t="n">
        <v>3.91422</v>
      </c>
      <c r="G15819" t="n">
        <v>3.02257</v>
      </c>
      <c r="H15819" t="n">
        <v>2.7430000305</v>
      </c>
      <c r="I15819" t="n">
        <v>1911.3000488281</v>
      </c>
      <c r="J15819" t="n">
        <v>88.8399963379</v>
      </c>
      <c r="K15819" t="n">
        <v>4461.8999023438</v>
      </c>
      <c r="L15819" t="n">
        <v>56.6238</v>
      </c>
      <c r="M15819" t="n">
        <v>0.2625</v>
      </c>
      <c r="N15819" t="n">
        <v>56.8863</v>
      </c>
      <c r="O15819" t="n">
        <v>4.27</v>
      </c>
    </row>
    <row r="15820">
      <c r="A15820" t="inlineStr">
        <is>
          <t>2023-09-13</t>
        </is>
      </c>
      <c r="B15820" t="n">
        <v>119.5999984741</v>
      </c>
      <c r="C15820" t="n">
        <v>25328.487599</v>
      </c>
      <c r="D15820" t="n">
        <v>34575.53125</v>
      </c>
      <c r="E15820" t="n">
        <v>3.56217</v>
      </c>
      <c r="F15820" t="n">
        <v>3.90041</v>
      </c>
      <c r="G15820" t="n">
        <v>3.03465</v>
      </c>
      <c r="H15820" t="n">
        <v>2.6800000668</v>
      </c>
      <c r="I15820" t="n">
        <v>1909.0999755859</v>
      </c>
      <c r="J15820" t="n">
        <v>88.5199966431</v>
      </c>
      <c r="K15820" t="n">
        <v>4467.4399414062</v>
      </c>
      <c r="L15820" t="n">
        <v>56.6464</v>
      </c>
      <c r="M15820" t="n">
        <v>0.2499</v>
      </c>
      <c r="N15820" t="n">
        <v>56.8963</v>
      </c>
      <c r="O15820" t="n">
        <v>4.25</v>
      </c>
    </row>
    <row r="15821">
      <c r="A15821" t="inlineStr">
        <is>
          <t>2023-09-14</t>
        </is>
      </c>
      <c r="B15821" t="n">
        <v>120.5999984741</v>
      </c>
      <c r="C15821" t="n">
        <v>24673.322718</v>
      </c>
      <c r="D15821" t="n">
        <v>34907.109375</v>
      </c>
      <c r="E15821" t="n">
        <v>3.51014</v>
      </c>
      <c r="F15821" t="n">
        <v>3.86504</v>
      </c>
      <c r="G15821" t="n">
        <v>3.03119</v>
      </c>
      <c r="H15821" t="n">
        <v>2.7079999447</v>
      </c>
      <c r="I15821" t="n">
        <v>1910</v>
      </c>
      <c r="J15821" t="n">
        <v>90.1600036621</v>
      </c>
      <c r="K15821" t="n">
        <v>4505.1000976562</v>
      </c>
      <c r="L15821" t="n">
        <v>56.6106</v>
      </c>
      <c r="M15821" t="n">
        <v>0.2941</v>
      </c>
      <c r="N15821" t="n">
        <v>56.9047</v>
      </c>
      <c r="O15821" t="n">
        <v>4.29</v>
      </c>
    </row>
    <row r="15822">
      <c r="A15822" t="inlineStr">
        <is>
          <t>2023-09-15</t>
        </is>
      </c>
      <c r="B15822" t="n">
        <v>120.8499984741</v>
      </c>
      <c r="C15822" t="n">
        <v>29471.212848</v>
      </c>
      <c r="D15822" t="n">
        <v>34618.23828125</v>
      </c>
      <c r="E15822" t="n">
        <v>3.49854</v>
      </c>
      <c r="F15822" t="n">
        <v>3.85968</v>
      </c>
      <c r="G15822" t="n">
        <v>3.04608</v>
      </c>
      <c r="H15822" t="n">
        <v>2.6440000534</v>
      </c>
      <c r="I15822" t="n">
        <v>1923.6999511719</v>
      </c>
      <c r="J15822" t="n">
        <v>90.7699966431</v>
      </c>
      <c r="K15822" t="n">
        <v>4450.3198242188</v>
      </c>
      <c r="L15822" t="n">
        <v>56.6046</v>
      </c>
      <c r="M15822" t="n">
        <v>0.2654</v>
      </c>
      <c r="N15822" t="n">
        <v>56.87</v>
      </c>
      <c r="O15822" t="n">
        <v>4.33</v>
      </c>
    </row>
    <row r="15823">
      <c r="A15823" t="inlineStr">
        <is>
          <t>2023-09-18</t>
        </is>
      </c>
      <c r="B15823" t="n">
        <v>121.5</v>
      </c>
      <c r="C15823" t="n">
        <v>27125.325599</v>
      </c>
      <c r="D15823" t="n">
        <v>34624.30078125</v>
      </c>
      <c r="E15823" t="n">
        <v>3.54744</v>
      </c>
      <c r="F15823" t="n">
        <v>3.90714</v>
      </c>
      <c r="G15823" t="n">
        <v>3.10148</v>
      </c>
      <c r="H15823" t="n">
        <v>2.7279999256</v>
      </c>
      <c r="I15823" t="n">
        <v>1931.5</v>
      </c>
      <c r="J15823" t="n">
        <v>91.4800033569</v>
      </c>
      <c r="K15823" t="n">
        <v>4453.5297851562</v>
      </c>
      <c r="L15823" t="n">
        <v>56.5557</v>
      </c>
      <c r="M15823" t="n">
        <v>0.3633</v>
      </c>
      <c r="N15823" t="n">
        <v>56.919</v>
      </c>
      <c r="O15823" t="n">
        <v>4.32</v>
      </c>
    </row>
    <row r="15824">
      <c r="A15824" t="inlineStr">
        <is>
          <t>2023-09-19</t>
        </is>
      </c>
      <c r="B15824" t="n">
        <v>122.5</v>
      </c>
      <c r="C15824" t="n">
        <v>27263.301599</v>
      </c>
      <c r="D15824" t="n">
        <v>34517.73046875</v>
      </c>
      <c r="E15824" t="n">
        <v>3.50856</v>
      </c>
      <c r="F15824" t="n">
        <v>3.8784</v>
      </c>
      <c r="G15824" t="n">
        <v>3.06131</v>
      </c>
      <c r="H15824" t="n">
        <v>2.8480000496</v>
      </c>
      <c r="I15824" t="n">
        <v>1932</v>
      </c>
      <c r="J15824" t="n">
        <v>91.1999969482</v>
      </c>
      <c r="K15824" t="n">
        <v>4443.9501953125</v>
      </c>
      <c r="L15824" t="n">
        <v>56.635</v>
      </c>
      <c r="M15824" t="n">
        <v>0.2596</v>
      </c>
      <c r="N15824" t="n">
        <v>56.8946</v>
      </c>
      <c r="O15824" t="n">
        <v>4.37</v>
      </c>
    </row>
    <row r="15825">
      <c r="A15825" t="inlineStr">
        <is>
          <t>2023-09-20</t>
        </is>
      </c>
      <c r="B15825" t="n">
        <v>122.5</v>
      </c>
      <c r="C15825" t="n">
        <v>28486.019724</v>
      </c>
      <c r="D15825" t="n">
        <v>34440.87890625</v>
      </c>
      <c r="E15825" t="n">
        <v>3.4666</v>
      </c>
      <c r="F15825" t="n">
        <v>3.83865</v>
      </c>
      <c r="G15825" t="n">
        <v>3.02107</v>
      </c>
      <c r="H15825" t="n">
        <v>2.7330000401</v>
      </c>
      <c r="I15825" t="n">
        <v>1945.5999755859</v>
      </c>
      <c r="J15825" t="n">
        <v>90.2799987793</v>
      </c>
      <c r="K15825" t="n">
        <v>4402.2001953125</v>
      </c>
      <c r="L15825" t="n">
        <v>56.6087</v>
      </c>
      <c r="M15825" t="n">
        <v>0.3628</v>
      </c>
      <c r="N15825" t="n">
        <v>56.9715</v>
      </c>
      <c r="O15825" t="n">
        <v>4.35</v>
      </c>
    </row>
    <row r="15826">
      <c r="A15826" t="inlineStr">
        <is>
          <t>2023-09-21</t>
        </is>
      </c>
      <c r="B15826" t="n">
        <v>121.6500015259</v>
      </c>
      <c r="C15826" t="n">
        <v>29540.402599</v>
      </c>
      <c r="D15826" t="n">
        <v>34070.421875</v>
      </c>
      <c r="E15826" t="n">
        <v>3.5085</v>
      </c>
      <c r="F15826" t="n">
        <v>3.89566</v>
      </c>
      <c r="G15826" t="n">
        <v>3.03325</v>
      </c>
      <c r="H15826" t="n">
        <v>2.6099998951</v>
      </c>
      <c r="I15826" t="n">
        <v>1919.1999511719</v>
      </c>
      <c r="J15826" t="n">
        <v>89.62999725340001</v>
      </c>
      <c r="K15826" t="n">
        <v>4330</v>
      </c>
      <c r="L15826" t="n">
        <v>56.646</v>
      </c>
      <c r="M15826" t="n">
        <v>0.2534</v>
      </c>
      <c r="N15826" t="n">
        <v>56.8994</v>
      </c>
      <c r="O15826" t="n">
        <v>4.49</v>
      </c>
    </row>
    <row r="15827">
      <c r="A15827" t="inlineStr">
        <is>
          <t>2023-09-22</t>
        </is>
      </c>
      <c r="B15827" t="n">
        <v>122.1500015259</v>
      </c>
      <c r="C15827" t="n">
        <v>27467.17671064</v>
      </c>
      <c r="D15827" t="n">
        <v>33963.83984375</v>
      </c>
      <c r="E15827" t="n">
        <v>3.55701</v>
      </c>
      <c r="F15827" t="n">
        <v>3.92864</v>
      </c>
      <c r="G15827" t="n">
        <v>3.10321</v>
      </c>
      <c r="H15827" t="n">
        <v>2.6370000839</v>
      </c>
      <c r="I15827" t="n">
        <v>1925.4000244141</v>
      </c>
      <c r="J15827" t="n">
        <v>90.0299987793</v>
      </c>
      <c r="K15827" t="n">
        <v>4320.0600585938</v>
      </c>
      <c r="L15827" t="n">
        <v>56.5717</v>
      </c>
      <c r="M15827" t="n">
        <v>0.3204</v>
      </c>
      <c r="N15827" t="n">
        <v>56.8921</v>
      </c>
      <c r="O15827" t="n">
        <v>4.44</v>
      </c>
    </row>
    <row r="15828">
      <c r="A15828" t="inlineStr">
        <is>
          <t>2023-09-25</t>
        </is>
      </c>
      <c r="B15828" t="n">
        <v>123</v>
      </c>
      <c r="C15828" t="n">
        <v>29123.29764564</v>
      </c>
      <c r="D15828" t="n">
        <v>34006.87890625</v>
      </c>
      <c r="E15828" t="n">
        <v>3.52338</v>
      </c>
      <c r="F15828" t="n">
        <v>3.92085</v>
      </c>
      <c r="G15828" t="n">
        <v>3.05744</v>
      </c>
      <c r="H15828" t="n">
        <v>2.638999939</v>
      </c>
      <c r="I15828" t="n">
        <v>1916.5999755859</v>
      </c>
      <c r="J15828" t="n">
        <v>89.6800003052</v>
      </c>
      <c r="K15828" t="n">
        <v>4337.4399414062</v>
      </c>
      <c r="L15828" t="n">
        <v>56.5593</v>
      </c>
      <c r="M15828" t="n">
        <v>0.3242</v>
      </c>
      <c r="N15828" t="n">
        <v>56.8835</v>
      </c>
      <c r="O15828" t="n">
        <v>4.55</v>
      </c>
    </row>
    <row r="15829">
      <c r="A15829" t="inlineStr">
        <is>
          <t>2023-09-26</t>
        </is>
      </c>
      <c r="B15829" t="n">
        <v>123</v>
      </c>
      <c r="C15829" t="n">
        <v>29560.84371064</v>
      </c>
      <c r="D15829" t="n">
        <v>33618.87890625</v>
      </c>
      <c r="E15829" t="n">
        <v>3.55965</v>
      </c>
      <c r="F15829" t="n">
        <v>3.97466</v>
      </c>
      <c r="G15829" t="n">
        <v>3.11788</v>
      </c>
      <c r="H15829" t="n">
        <v>2.6559998989</v>
      </c>
      <c r="I15829" t="n">
        <v>1900.4000244141</v>
      </c>
      <c r="J15829" t="n">
        <v>90.38999938960001</v>
      </c>
      <c r="K15829" t="n">
        <v>4273.5297851562</v>
      </c>
      <c r="L15829" t="n">
        <v>56.6245</v>
      </c>
      <c r="M15829" t="n">
        <v>0.2928</v>
      </c>
      <c r="N15829" t="n">
        <v>56.9173</v>
      </c>
      <c r="O15829" t="n">
        <v>4.56</v>
      </c>
    </row>
    <row r="15830">
      <c r="A15830" t="inlineStr">
        <is>
          <t>2023-09-27</t>
        </is>
      </c>
      <c r="B15830" t="n">
        <v>122.6500015259</v>
      </c>
      <c r="C15830" t="n">
        <v>29570.71955064</v>
      </c>
      <c r="D15830" t="n">
        <v>33550.26953125</v>
      </c>
      <c r="E15830" t="n">
        <v>3.55411</v>
      </c>
      <c r="F15830" t="n">
        <v>4.00804</v>
      </c>
      <c r="G15830" t="n">
        <v>3.17479</v>
      </c>
      <c r="H15830" t="n">
        <v>2.763999939</v>
      </c>
      <c r="I15830" t="n">
        <v>1871.5999755859</v>
      </c>
      <c r="J15830" t="n">
        <v>93.6800003052</v>
      </c>
      <c r="K15830" t="n">
        <v>4274.509765625</v>
      </c>
      <c r="L15830" t="n">
        <v>56.6258</v>
      </c>
      <c r="M15830" t="n">
        <v>0.315</v>
      </c>
      <c r="N15830" t="n">
        <v>56.9408</v>
      </c>
      <c r="O15830" t="n">
        <v>4.61</v>
      </c>
    </row>
    <row r="15831">
      <c r="A15831" t="inlineStr">
        <is>
          <t>2023-09-28</t>
        </is>
      </c>
      <c r="B15831" t="n">
        <v>122.6500015259</v>
      </c>
      <c r="C15831" t="n">
        <v>28913.07456764</v>
      </c>
      <c r="D15831" t="n">
        <v>33666.33984375</v>
      </c>
      <c r="E15831" t="n">
        <v>3.69189</v>
      </c>
      <c r="F15831" t="n">
        <v>4.06198</v>
      </c>
      <c r="G15831" t="n">
        <v>3.18164</v>
      </c>
      <c r="H15831" t="n">
        <v>2.9449999332</v>
      </c>
      <c r="I15831" t="n">
        <v>1860.4000244141</v>
      </c>
      <c r="J15831" t="n">
        <v>91.7099990845</v>
      </c>
      <c r="K15831" t="n">
        <v>4299.7001953125</v>
      </c>
      <c r="L15831" t="n">
        <v>56.6482</v>
      </c>
      <c r="M15831" t="n">
        <v>0.2695</v>
      </c>
      <c r="N15831" t="n">
        <v>56.9177</v>
      </c>
      <c r="O15831" t="n">
        <v>4.59</v>
      </c>
    </row>
    <row r="15832">
      <c r="A15832" t="inlineStr">
        <is>
          <t>2023-09-29</t>
        </is>
      </c>
      <c r="B15832" t="n">
        <v>123.3199996948</v>
      </c>
      <c r="C15832" t="n">
        <v>25630.31459064</v>
      </c>
      <c r="D15832" t="n">
        <v>33507.5</v>
      </c>
      <c r="E15832" t="n">
        <v>3.61912</v>
      </c>
      <c r="F15832" t="n">
        <v>4.04443</v>
      </c>
      <c r="G15832" t="n">
        <v>3.1868</v>
      </c>
      <c r="H15832" t="n">
        <v>2.9289999008</v>
      </c>
      <c r="I15832" t="n">
        <v>1848.0999755859</v>
      </c>
      <c r="J15832" t="n">
        <v>90.7900009155</v>
      </c>
      <c r="K15832" t="n">
        <v>4288.0498046875</v>
      </c>
      <c r="L15832" t="n">
        <v>56.6937</v>
      </c>
      <c r="M15832" t="n">
        <v>0.1712</v>
      </c>
      <c r="N15832" t="n">
        <v>56.8649</v>
      </c>
      <c r="O15832" t="n">
        <v>4.59</v>
      </c>
    </row>
    <row r="15833">
      <c r="A15833" t="inlineStr">
        <is>
          <t>2023-10-02</t>
        </is>
      </c>
      <c r="B15833" t="n">
        <v>124</v>
      </c>
      <c r="C15833" t="n">
        <v>22444.85371064</v>
      </c>
      <c r="D15833" t="n">
        <v>33433.3515625</v>
      </c>
      <c r="E15833" t="n">
        <v>3.63658</v>
      </c>
      <c r="F15833" t="n">
        <v>4.07624</v>
      </c>
      <c r="G15833" t="n">
        <v>3.21625</v>
      </c>
      <c r="H15833" t="n">
        <v>2.8399999142</v>
      </c>
      <c r="I15833" t="n">
        <v>1830</v>
      </c>
      <c r="J15833" t="n">
        <v>88.8199996948</v>
      </c>
      <c r="K15833" t="n">
        <v>4288.3901367188</v>
      </c>
      <c r="L15833" t="n">
        <v>56.5538</v>
      </c>
      <c r="M15833" t="n">
        <v>0.3601</v>
      </c>
      <c r="N15833" t="n">
        <v>56.9139</v>
      </c>
      <c r="O15833" t="n">
        <v>4.69</v>
      </c>
    </row>
    <row r="15834">
      <c r="A15834" t="inlineStr">
        <is>
          <t>2023-10-03</t>
        </is>
      </c>
      <c r="B15834" t="n">
        <v>121.3499984741</v>
      </c>
      <c r="C15834" t="n">
        <v>23961.78071064</v>
      </c>
      <c r="D15834" t="n">
        <v>33002.37890625</v>
      </c>
      <c r="E15834" t="n">
        <v>3.69038</v>
      </c>
      <c r="F15834" t="n">
        <v>4.16824</v>
      </c>
      <c r="G15834" t="n">
        <v>3.30425</v>
      </c>
      <c r="H15834" t="n">
        <v>2.9489998817</v>
      </c>
      <c r="I15834" t="n">
        <v>1824.5999755859</v>
      </c>
      <c r="J15834" t="n">
        <v>89.2300033569</v>
      </c>
      <c r="K15834" t="n">
        <v>4229.4501953125</v>
      </c>
      <c r="L15834" t="n">
        <v>56.7816</v>
      </c>
      <c r="M15834" t="n">
        <v>0.0798</v>
      </c>
      <c r="N15834" t="n">
        <v>56.8614</v>
      </c>
      <c r="O15834" t="n">
        <v>4.81</v>
      </c>
    </row>
    <row r="15835">
      <c r="A15835" t="inlineStr">
        <is>
          <t>2023-10-04</t>
        </is>
      </c>
      <c r="B15835" t="n">
        <v>119.3000030518</v>
      </c>
      <c r="C15835" t="n">
        <v>21517.42571064</v>
      </c>
      <c r="D15835" t="n">
        <v>33129.55078125</v>
      </c>
      <c r="E15835" t="n">
        <v>3.80136</v>
      </c>
      <c r="F15835" t="n">
        <v>4.23145</v>
      </c>
      <c r="G15835" t="n">
        <v>3.39355</v>
      </c>
      <c r="H15835" t="n">
        <v>2.9619998932</v>
      </c>
      <c r="I15835" t="n">
        <v>1818.5</v>
      </c>
      <c r="J15835" t="n">
        <v>84.2200012207</v>
      </c>
      <c r="K15835" t="n">
        <v>4263.75</v>
      </c>
      <c r="L15835" t="n">
        <v>56.6569</v>
      </c>
      <c r="M15835" t="n">
        <v>0.2542</v>
      </c>
      <c r="N15835" t="n">
        <v>56.9111</v>
      </c>
      <c r="O15835" t="n">
        <v>4.73</v>
      </c>
    </row>
    <row r="15836">
      <c r="A15836" t="inlineStr">
        <is>
          <t>2023-10-05</t>
        </is>
      </c>
      <c r="B15836" t="n">
        <v>120.0500030518</v>
      </c>
      <c r="C15836" t="n">
        <v>19852.56971064</v>
      </c>
      <c r="D15836" t="n">
        <v>33119.5703125</v>
      </c>
      <c r="E15836" t="n">
        <v>3.80357</v>
      </c>
      <c r="F15836" t="n">
        <v>4.26758</v>
      </c>
      <c r="G15836" t="n">
        <v>3.4096</v>
      </c>
      <c r="H15836" t="n">
        <v>3.1659998894</v>
      </c>
      <c r="I15836" t="n">
        <v>1816.5999755859</v>
      </c>
      <c r="J15836" t="n">
        <v>82.3099975586</v>
      </c>
      <c r="K15836" t="n">
        <v>4258.1899414062</v>
      </c>
      <c r="L15836" t="n">
        <v>56.7164</v>
      </c>
      <c r="M15836" t="n">
        <v>0.15</v>
      </c>
      <c r="N15836" t="n">
        <v>56.8664</v>
      </c>
      <c r="O15836" t="n">
        <v>4.72</v>
      </c>
    </row>
    <row r="15837">
      <c r="A15837" t="inlineStr">
        <is>
          <t>2023-10-06</t>
        </is>
      </c>
      <c r="B15837" t="n">
        <v>122.8000030518</v>
      </c>
      <c r="C15837" t="n">
        <v>23093.90771064</v>
      </c>
      <c r="D15837" t="n">
        <v>33407.578125</v>
      </c>
      <c r="E15837" t="n">
        <v>3.78006</v>
      </c>
      <c r="F15837" t="n">
        <v>4.22079</v>
      </c>
      <c r="G15837" t="n">
        <v>3.32198</v>
      </c>
      <c r="H15837" t="n">
        <v>3.3380000591</v>
      </c>
      <c r="I15837" t="n">
        <v>1830.1999511719</v>
      </c>
      <c r="J15837" t="n">
        <v>82.7900009155</v>
      </c>
      <c r="K15837" t="n">
        <v>4308.5</v>
      </c>
      <c r="L15837" t="n">
        <v>56.6932</v>
      </c>
      <c r="M15837" t="n">
        <v>0.1633</v>
      </c>
      <c r="N15837" t="n">
        <v>56.8565</v>
      </c>
      <c r="O15837" t="n">
        <v>4.78</v>
      </c>
    </row>
    <row r="15838">
      <c r="A15838" t="inlineStr">
        <is>
          <t>2023-10-09</t>
        </is>
      </c>
      <c r="B15838" t="n">
        <v>126.1500015259</v>
      </c>
      <c r="C15838" t="n">
        <v>25506.22471064</v>
      </c>
      <c r="D15838" t="n">
        <v>33604.6484375</v>
      </c>
      <c r="H15838" t="n">
        <v>3.3759999275</v>
      </c>
      <c r="I15838" t="n">
        <v>1849.5</v>
      </c>
      <c r="J15838" t="n">
        <v>86.37999725340001</v>
      </c>
      <c r="K15838" t="n">
        <v>4335.66015625</v>
      </c>
      <c r="L15838" t="n">
        <v>56.6406</v>
      </c>
      <c r="M15838" t="n">
        <v>0.27</v>
      </c>
      <c r="N15838" t="n">
        <v>56.9106</v>
      </c>
    </row>
    <row r="15839">
      <c r="A15839" t="inlineStr">
        <is>
          <t>2023-10-10</t>
        </is>
      </c>
      <c r="B15839" t="n">
        <v>130.25</v>
      </c>
      <c r="C15839" t="n">
        <v>22562.98471064</v>
      </c>
      <c r="D15839" t="n">
        <v>33739.30078125</v>
      </c>
      <c r="E15839" t="n">
        <v>3.77281</v>
      </c>
      <c r="F15839" t="n">
        <v>4.20148</v>
      </c>
      <c r="G15839" t="n">
        <v>3.30644</v>
      </c>
      <c r="H15839" t="n">
        <v>3.3819999695</v>
      </c>
      <c r="I15839" t="n">
        <v>1861</v>
      </c>
      <c r="J15839" t="n">
        <v>85.9700012207</v>
      </c>
      <c r="K15839" t="n">
        <v>4358.240234375</v>
      </c>
      <c r="L15839" t="n">
        <v>56.6604</v>
      </c>
      <c r="M15839" t="n">
        <v>0.2648</v>
      </c>
      <c r="N15839" t="n">
        <v>56.9252</v>
      </c>
      <c r="O15839" t="n">
        <v>4.66</v>
      </c>
    </row>
    <row r="15840">
      <c r="A15840" t="inlineStr">
        <is>
          <t>2023-10-11</t>
        </is>
      </c>
      <c r="B15840" t="n">
        <v>130</v>
      </c>
      <c r="C15840" t="n">
        <v>26235.17271064</v>
      </c>
      <c r="D15840" t="n">
        <v>33804.87109375</v>
      </c>
      <c r="E15840" t="n">
        <v>3.76489</v>
      </c>
      <c r="F15840" t="n">
        <v>4.17051</v>
      </c>
      <c r="G15840" t="n">
        <v>3.31814</v>
      </c>
      <c r="H15840" t="n">
        <v>3.3770000935</v>
      </c>
      <c r="I15840" t="n">
        <v>1872.8000488281</v>
      </c>
      <c r="J15840" t="n">
        <v>83.4899978638</v>
      </c>
      <c r="K15840" t="n">
        <v>4376.9501953125</v>
      </c>
      <c r="L15840" t="n">
        <v>56.6919</v>
      </c>
      <c r="M15840" t="n">
        <v>0.1622</v>
      </c>
      <c r="N15840" t="n">
        <v>56.8541</v>
      </c>
      <c r="O15840" t="n">
        <v>4.58</v>
      </c>
    </row>
    <row r="15841">
      <c r="A15841" t="inlineStr">
        <is>
          <t>2023-10-12</t>
        </is>
      </c>
      <c r="B15841" t="n">
        <v>134.25</v>
      </c>
      <c r="C15841" t="n">
        <v>21352.45271064</v>
      </c>
      <c r="D15841" t="n">
        <v>33631.140625</v>
      </c>
      <c r="E15841" t="n">
        <v>3.69924</v>
      </c>
      <c r="F15841" t="n">
        <v>4.1442</v>
      </c>
      <c r="G15841" t="n">
        <v>3.25549</v>
      </c>
      <c r="H15841" t="n">
        <v>3.3440001011</v>
      </c>
      <c r="I15841" t="n">
        <v>1869.3000488281</v>
      </c>
      <c r="J15841" t="n">
        <v>82.9100036621</v>
      </c>
      <c r="K15841" t="n">
        <v>4349.6098632812</v>
      </c>
      <c r="L15841" t="n">
        <v>56.6702</v>
      </c>
      <c r="M15841" t="n">
        <v>0.1758</v>
      </c>
      <c r="N15841" t="n">
        <v>56.846</v>
      </c>
      <c r="O15841" t="n">
        <v>4.7</v>
      </c>
    </row>
    <row r="15842">
      <c r="A15842" t="inlineStr">
        <is>
          <t>2023-10-13</t>
        </is>
      </c>
      <c r="B15842" t="n">
        <v>139.1000061035</v>
      </c>
      <c r="C15842" t="n">
        <v>25734.62571064</v>
      </c>
      <c r="D15842" t="n">
        <v>33670.2890625</v>
      </c>
      <c r="E15842" t="n">
        <v>3.77819</v>
      </c>
      <c r="F15842" t="n">
        <v>4.16947</v>
      </c>
      <c r="G15842" t="n">
        <v>3.30722</v>
      </c>
      <c r="H15842" t="n">
        <v>3.236000061</v>
      </c>
      <c r="I15842" t="n">
        <v>1927.4000244141</v>
      </c>
      <c r="J15842" t="n">
        <v>87.6900024414</v>
      </c>
      <c r="K15842" t="n">
        <v>4327.7797851562</v>
      </c>
      <c r="L15842" t="n">
        <v>56.6198</v>
      </c>
      <c r="M15842" t="n">
        <v>0.2197</v>
      </c>
      <c r="N15842" t="n">
        <v>56.8395</v>
      </c>
      <c r="O15842" t="n">
        <v>4.63</v>
      </c>
    </row>
    <row r="15843">
      <c r="A15843" t="inlineStr">
        <is>
          <t>2023-10-16</t>
        </is>
      </c>
      <c r="B15843" t="n">
        <v>138.8500061035</v>
      </c>
      <c r="C15843" t="n">
        <v>22531.16571064</v>
      </c>
      <c r="D15843" t="n">
        <v>33984.5390625</v>
      </c>
      <c r="E15843" t="n">
        <v>3.73207</v>
      </c>
      <c r="F15843" t="n">
        <v>4.11253</v>
      </c>
      <c r="G15843" t="n">
        <v>3.24542</v>
      </c>
      <c r="H15843" t="n">
        <v>3.1089999676</v>
      </c>
      <c r="I15843" t="n">
        <v>1921.0999755859</v>
      </c>
      <c r="J15843" t="n">
        <v>86.6600036621</v>
      </c>
      <c r="K15843" t="n">
        <v>4373.6298828125</v>
      </c>
      <c r="L15843" t="n">
        <v>56.5895</v>
      </c>
      <c r="M15843" t="n">
        <v>0.2783</v>
      </c>
      <c r="N15843" t="n">
        <v>56.8678</v>
      </c>
      <c r="O15843" t="n">
        <v>4.71</v>
      </c>
    </row>
    <row r="15844">
      <c r="A15844" t="inlineStr">
        <is>
          <t>2023-10-17</t>
        </is>
      </c>
      <c r="B15844" t="n">
        <v>138.75</v>
      </c>
      <c r="C15844" t="n">
        <v>21917.63171064</v>
      </c>
      <c r="D15844" t="n">
        <v>33997.6484375</v>
      </c>
      <c r="E15844" t="n">
        <v>3.69641</v>
      </c>
      <c r="F15844" t="n">
        <v>4.07192</v>
      </c>
      <c r="G15844" t="n">
        <v>3.17848</v>
      </c>
      <c r="H15844" t="n">
        <v>3.0789999962</v>
      </c>
      <c r="I15844" t="n">
        <v>1922.6999511719</v>
      </c>
      <c r="J15844" t="n">
        <v>86.6600036621</v>
      </c>
      <c r="K15844" t="n">
        <v>4373.2001953125</v>
      </c>
      <c r="L15844" t="n">
        <v>56.7137</v>
      </c>
      <c r="M15844" t="n">
        <v>0.1488</v>
      </c>
      <c r="N15844" t="n">
        <v>56.8625</v>
      </c>
      <c r="O15844" t="n">
        <v>4.83</v>
      </c>
    </row>
    <row r="15845">
      <c r="A15845" t="inlineStr">
        <is>
          <t>2023-10-18</t>
        </is>
      </c>
      <c r="B15845" t="n">
        <v>138.25</v>
      </c>
      <c r="C15845" t="n">
        <v>21121.81971064</v>
      </c>
      <c r="D15845" t="n">
        <v>33665.078125</v>
      </c>
      <c r="E15845" t="n">
        <v>3.7257</v>
      </c>
      <c r="F15845" t="n">
        <v>4.07389</v>
      </c>
      <c r="G15845" t="n">
        <v>3.14635</v>
      </c>
      <c r="H15845" t="n">
        <v>3.0559999943</v>
      </c>
      <c r="I15845" t="n">
        <v>1955.3000488281</v>
      </c>
      <c r="J15845" t="n">
        <v>88.3199996948</v>
      </c>
      <c r="K15845" t="n">
        <v>4314.6000976562</v>
      </c>
      <c r="L15845" t="n">
        <v>56.7288</v>
      </c>
      <c r="M15845" t="n">
        <v>0.1929</v>
      </c>
      <c r="N15845" t="n">
        <v>56.9217</v>
      </c>
      <c r="O15845" t="n">
        <v>4.91</v>
      </c>
    </row>
    <row r="15846">
      <c r="A15846" t="inlineStr">
        <is>
          <t>2023-10-19</t>
        </is>
      </c>
      <c r="B15846" t="n">
        <v>137.3999938965</v>
      </c>
      <c r="C15846" t="n">
        <v>21153.48224064</v>
      </c>
      <c r="D15846" t="n">
        <v>33414.171875</v>
      </c>
      <c r="E15846" t="n">
        <v>3.73053</v>
      </c>
      <c r="F15846" t="n">
        <v>4.07078</v>
      </c>
      <c r="G15846" t="n">
        <v>3.09407</v>
      </c>
      <c r="H15846" t="n">
        <v>2.9570000172</v>
      </c>
      <c r="I15846" t="n">
        <v>1968.4000244141</v>
      </c>
      <c r="J15846" t="n">
        <v>89.37000274659999</v>
      </c>
      <c r="K15846" t="n">
        <v>4278</v>
      </c>
      <c r="L15846" t="n">
        <v>56.7177</v>
      </c>
      <c r="M15846" t="n">
        <v>0.1544</v>
      </c>
      <c r="N15846" t="n">
        <v>56.8721</v>
      </c>
      <c r="O15846" t="n">
        <v>4.98</v>
      </c>
    </row>
    <row r="15847">
      <c r="A15847" t="inlineStr">
        <is>
          <t>2023-10-20</t>
        </is>
      </c>
      <c r="B15847" t="n">
        <v>138</v>
      </c>
      <c r="C15847" t="n">
        <v>34939.01274664</v>
      </c>
      <c r="D15847" t="n">
        <v>33127.28125</v>
      </c>
      <c r="E15847" t="n">
        <v>3.78667</v>
      </c>
      <c r="F15847" t="n">
        <v>4.12586</v>
      </c>
      <c r="G15847" t="n">
        <v>3.13449</v>
      </c>
      <c r="H15847" t="n">
        <v>2.8989999294</v>
      </c>
      <c r="I15847" t="n">
        <v>1982.5</v>
      </c>
      <c r="J15847" t="n">
        <v>88.75</v>
      </c>
      <c r="K15847" t="n">
        <v>4224.16015625</v>
      </c>
      <c r="L15847" t="n">
        <v>56.6987</v>
      </c>
      <c r="M15847" t="n">
        <v>0.1513</v>
      </c>
      <c r="N15847" t="n">
        <v>56.85</v>
      </c>
      <c r="O15847" t="n">
        <v>4.93</v>
      </c>
    </row>
    <row r="15848">
      <c r="A15848" t="inlineStr">
        <is>
          <t>2023-10-23</t>
        </is>
      </c>
      <c r="B15848" t="n">
        <v>137</v>
      </c>
      <c r="C15848" t="n">
        <v>36412.35578063</v>
      </c>
      <c r="D15848" t="n">
        <v>32936.41015625</v>
      </c>
      <c r="E15848" t="n">
        <v>3.84853</v>
      </c>
      <c r="F15848" t="n">
        <v>4.15559</v>
      </c>
      <c r="G15848" t="n">
        <v>3.11465</v>
      </c>
      <c r="H15848" t="n">
        <v>2.9260001183</v>
      </c>
      <c r="I15848" t="n">
        <v>1976.3000488281</v>
      </c>
      <c r="J15848" t="n">
        <v>85.4899978638</v>
      </c>
      <c r="K15848" t="n">
        <v>4217.0400390625</v>
      </c>
      <c r="L15848" t="n">
        <v>56.6987</v>
      </c>
      <c r="M15848" t="n">
        <v>0.1513</v>
      </c>
      <c r="N15848" t="n">
        <v>56.85</v>
      </c>
      <c r="O15848" t="n">
        <v>4.86</v>
      </c>
    </row>
    <row r="15849">
      <c r="A15849" t="inlineStr">
        <is>
          <t>2023-10-24</t>
        </is>
      </c>
      <c r="B15849" t="n">
        <v>135.25</v>
      </c>
      <c r="C15849" t="n">
        <v>29522.60142364</v>
      </c>
      <c r="D15849" t="n">
        <v>33141.37890625</v>
      </c>
      <c r="E15849" t="n">
        <v>3.75262</v>
      </c>
      <c r="F15849" t="n">
        <v>4.09305</v>
      </c>
      <c r="G15849" t="n">
        <v>3.07456</v>
      </c>
      <c r="H15849" t="n">
        <v>2.9709999561</v>
      </c>
      <c r="I15849" t="n">
        <v>1975</v>
      </c>
      <c r="J15849" t="n">
        <v>83.7399978638</v>
      </c>
      <c r="K15849" t="n">
        <v>4247.6801757812</v>
      </c>
      <c r="L15849" t="n">
        <v>56.7101</v>
      </c>
      <c r="M15849" t="n">
        <v>0.1801</v>
      </c>
      <c r="N15849" t="n">
        <v>56.8902</v>
      </c>
      <c r="O15849" t="n">
        <v>4.83</v>
      </c>
    </row>
    <row r="15850">
      <c r="A15850" t="inlineStr">
        <is>
          <t>2023-10-25</t>
        </is>
      </c>
      <c r="B15850" t="n">
        <v>136</v>
      </c>
      <c r="C15850" t="n">
        <v>30937.82871064</v>
      </c>
      <c r="D15850" t="n">
        <v>33035.9296875</v>
      </c>
      <c r="E15850" t="n">
        <v>3.67533</v>
      </c>
      <c r="F15850" t="n">
        <v>4.04755</v>
      </c>
      <c r="G15850" t="n">
        <v>3.01059</v>
      </c>
      <c r="H15850" t="n">
        <v>3.0099999905</v>
      </c>
      <c r="I15850" t="n">
        <v>1984.0999755859</v>
      </c>
      <c r="J15850" t="n">
        <v>85.38999938960001</v>
      </c>
      <c r="K15850" t="n">
        <v>4186.7700195312</v>
      </c>
      <c r="L15850" t="n">
        <v>56.7244</v>
      </c>
      <c r="M15850" t="n">
        <v>0.1434</v>
      </c>
      <c r="N15850" t="n">
        <v>56.8678</v>
      </c>
      <c r="O15850" t="n">
        <v>4.95</v>
      </c>
    </row>
    <row r="15851">
      <c r="A15851" t="inlineStr">
        <is>
          <t>2023-10-26</t>
        </is>
      </c>
      <c r="B15851" t="n">
        <v>135.6000061035</v>
      </c>
      <c r="C15851" t="n">
        <v>29749.58771064</v>
      </c>
      <c r="D15851" t="n">
        <v>32784.30078125</v>
      </c>
      <c r="E15851" t="n">
        <v>3.7841</v>
      </c>
      <c r="F15851" t="n">
        <v>4.13694</v>
      </c>
      <c r="G15851" t="n">
        <v>3.10785</v>
      </c>
      <c r="H15851" t="n">
        <v>3.2139999866</v>
      </c>
      <c r="I15851" t="n">
        <v>1987.1999511719</v>
      </c>
      <c r="J15851" t="n">
        <v>83.2099990845</v>
      </c>
      <c r="K15851" t="n">
        <v>4137.2299804688</v>
      </c>
      <c r="L15851" t="n">
        <v>56.6761</v>
      </c>
      <c r="M15851" t="n">
        <v>0.2317</v>
      </c>
      <c r="N15851" t="n">
        <v>56.9078</v>
      </c>
      <c r="O15851" t="n">
        <v>4.86</v>
      </c>
    </row>
    <row r="15852">
      <c r="A15852" t="inlineStr">
        <is>
          <t>2023-10-27</t>
        </is>
      </c>
      <c r="B15852" t="n">
        <v>136.0800018311</v>
      </c>
      <c r="C15852" t="n">
        <v>26973.79971064</v>
      </c>
      <c r="D15852" t="n">
        <v>32417.58984375</v>
      </c>
      <c r="E15852" t="n">
        <v>3.75859</v>
      </c>
      <c r="F15852" t="n">
        <v>4.15691</v>
      </c>
      <c r="G15852" t="n">
        <v>3.11396</v>
      </c>
      <c r="H15852" t="n">
        <v>3.1640000343</v>
      </c>
      <c r="I15852" t="n">
        <v>1988.5999755859</v>
      </c>
      <c r="J15852" t="n">
        <v>85.5400009155</v>
      </c>
      <c r="K15852" t="n">
        <v>4117.3701171875</v>
      </c>
      <c r="L15852" t="n">
        <v>56.6799</v>
      </c>
      <c r="M15852" t="n">
        <v>0.236</v>
      </c>
      <c r="N15852" t="n">
        <v>56.9159</v>
      </c>
      <c r="O15852" t="n">
        <v>4.84</v>
      </c>
    </row>
    <row r="15853">
      <c r="A15853" t="inlineStr">
        <is>
          <t>2023-10-30</t>
        </is>
      </c>
      <c r="B15853" t="n">
        <v>128.1999969482</v>
      </c>
      <c r="C15853" t="n">
        <v>27710.60671064</v>
      </c>
      <c r="D15853" t="n">
        <v>32928.9609375</v>
      </c>
      <c r="E15853" t="n">
        <v>3.72057</v>
      </c>
      <c r="F15853" t="n">
        <v>4.13387</v>
      </c>
      <c r="G15853" t="n">
        <v>3.06215</v>
      </c>
      <c r="H15853" t="n">
        <v>3.3519999981</v>
      </c>
      <c r="I15853" t="n">
        <v>1996.1999511719</v>
      </c>
      <c r="J15853" t="n">
        <v>82.3099975586</v>
      </c>
      <c r="K15853" t="n">
        <v>4166.8198242188</v>
      </c>
      <c r="L15853" t="n">
        <v>56.5916</v>
      </c>
      <c r="M15853" t="n">
        <v>0.3341</v>
      </c>
      <c r="N15853" t="n">
        <v>56.9257</v>
      </c>
      <c r="O15853" t="n">
        <v>4.88</v>
      </c>
    </row>
    <row r="15854">
      <c r="A15854" t="inlineStr">
        <is>
          <t>2023-10-31</t>
        </is>
      </c>
      <c r="B15854" t="n">
        <v>123.1500015259</v>
      </c>
      <c r="C15854" t="n">
        <v>27403.45432164</v>
      </c>
      <c r="D15854" t="n">
        <v>33052.87109375</v>
      </c>
      <c r="E15854" t="n">
        <v>3.65922</v>
      </c>
      <c r="F15854" t="n">
        <v>4.09522</v>
      </c>
      <c r="G15854" t="n">
        <v>2.97016</v>
      </c>
      <c r="H15854" t="n">
        <v>3.5750000477</v>
      </c>
      <c r="I15854" t="n">
        <v>1985.1999511719</v>
      </c>
      <c r="J15854" t="n">
        <v>81.0199966431</v>
      </c>
      <c r="K15854" t="n">
        <v>4193.7998046875</v>
      </c>
      <c r="L15854" t="n">
        <v>56.6725</v>
      </c>
      <c r="M15854" t="n">
        <v>0.263</v>
      </c>
      <c r="N15854" t="n">
        <v>56.9355</v>
      </c>
      <c r="O15854" t="n">
        <v>4.88</v>
      </c>
    </row>
    <row r="15855">
      <c r="A15855" t="inlineStr">
        <is>
          <t>2023-11-01</t>
        </is>
      </c>
      <c r="B15855" t="n">
        <v>122.5</v>
      </c>
      <c r="C15855" t="n">
        <v>28588.94637964</v>
      </c>
      <c r="D15855" t="n">
        <v>33274.578125</v>
      </c>
      <c r="E15855" t="n">
        <v>3.73446</v>
      </c>
      <c r="F15855" t="n">
        <v>4.14716</v>
      </c>
      <c r="G15855" t="n">
        <v>2.97789</v>
      </c>
      <c r="H15855" t="n">
        <v>3.493999958</v>
      </c>
      <c r="I15855" t="n">
        <v>1978.8000488281</v>
      </c>
      <c r="J15855" t="n">
        <v>80.4400024414</v>
      </c>
      <c r="K15855" t="n">
        <v>4237.8598632812</v>
      </c>
      <c r="L15855" t="n">
        <v>56.619</v>
      </c>
      <c r="M15855" t="n">
        <v>0.3095</v>
      </c>
      <c r="N15855" t="n">
        <v>56.9285</v>
      </c>
      <c r="O15855" t="n">
        <v>4.77</v>
      </c>
    </row>
    <row r="15856">
      <c r="A15856" t="inlineStr">
        <is>
          <t>2023-11-02</t>
        </is>
      </c>
      <c r="B15856" t="n">
        <v>124</v>
      </c>
      <c r="C15856" t="n">
        <v>29002.53738764</v>
      </c>
      <c r="D15856" t="n">
        <v>33839.078125</v>
      </c>
      <c r="E15856" t="n">
        <v>3.6106</v>
      </c>
      <c r="F15856" t="n">
        <v>4.02021</v>
      </c>
      <c r="G15856" t="n">
        <v>2.86172</v>
      </c>
      <c r="H15856" t="n">
        <v>3.4719998837</v>
      </c>
      <c r="I15856" t="n">
        <v>1985.5999755859</v>
      </c>
      <c r="J15856" t="n">
        <v>82.4599990845</v>
      </c>
      <c r="K15856" t="n">
        <v>4317.7797851562</v>
      </c>
      <c r="L15856" t="n">
        <v>56.6623</v>
      </c>
      <c r="M15856" t="n">
        <v>0.2957</v>
      </c>
      <c r="N15856" t="n">
        <v>56.958</v>
      </c>
      <c r="O15856" t="n">
        <v>4.67</v>
      </c>
    </row>
    <row r="15857">
      <c r="A15857" t="inlineStr">
        <is>
          <t>2023-11-03</t>
        </is>
      </c>
      <c r="B15857" t="n">
        <v>124.5</v>
      </c>
      <c r="C15857" t="n">
        <v>25754.53458164</v>
      </c>
      <c r="D15857" t="n">
        <v>34061.3203125</v>
      </c>
      <c r="E15857" t="n">
        <v>3.56628</v>
      </c>
      <c r="F15857" t="n">
        <v>3.97361</v>
      </c>
      <c r="G15857" t="n">
        <v>2.78997</v>
      </c>
      <c r="H15857" t="n">
        <v>3.5150001049</v>
      </c>
      <c r="I15857" t="n">
        <v>1991.5</v>
      </c>
      <c r="J15857" t="n">
        <v>80.5100021362</v>
      </c>
      <c r="K15857" t="n">
        <v>4358.33984375</v>
      </c>
      <c r="L15857" t="n">
        <v>56.7203</v>
      </c>
      <c r="M15857" t="n">
        <v>0.2197</v>
      </c>
      <c r="N15857" t="n">
        <v>56.94</v>
      </c>
      <c r="O15857" t="n">
        <v>4.57</v>
      </c>
    </row>
    <row r="15858">
      <c r="A15858" t="inlineStr">
        <is>
          <t>2023-11-06</t>
        </is>
      </c>
      <c r="B15858" t="n">
        <v>120.75</v>
      </c>
      <c r="D15858" t="n">
        <v>34095.859375</v>
      </c>
      <c r="E15858" t="n">
        <v>3.55457</v>
      </c>
      <c r="F15858" t="n">
        <v>4.02097</v>
      </c>
      <c r="G15858" t="n">
        <v>2.80709</v>
      </c>
      <c r="H15858" t="n">
        <v>3.263999939</v>
      </c>
      <c r="I15858" t="n">
        <v>1981.5999755859</v>
      </c>
      <c r="J15858" t="n">
        <v>80.8199996948</v>
      </c>
      <c r="K15858" t="n">
        <v>4365.9799804688</v>
      </c>
      <c r="O15858" t="n">
        <v>4.67</v>
      </c>
    </row>
    <row r="15859">
      <c r="A15859" t="inlineStr">
        <is>
          <t>2023-11-07</t>
        </is>
      </c>
      <c r="B15859" t="n">
        <v>121</v>
      </c>
      <c r="C15859" t="n">
        <v>25613.66387964</v>
      </c>
      <c r="D15859" t="n">
        <v>34152.6015625</v>
      </c>
      <c r="E15859" t="n">
        <v>3.62217</v>
      </c>
      <c r="F15859" t="n">
        <v>4.08596</v>
      </c>
      <c r="G15859" t="n">
        <v>2.90374</v>
      </c>
      <c r="H15859" t="n">
        <v>3.1400001049</v>
      </c>
      <c r="I15859" t="n">
        <v>1966.8000488281</v>
      </c>
      <c r="J15859" t="n">
        <v>77.37000274659999</v>
      </c>
      <c r="K15859" t="n">
        <v>4378.3798828125</v>
      </c>
      <c r="L15859" t="n">
        <v>56.6264</v>
      </c>
      <c r="M15859" t="n">
        <v>0.3181</v>
      </c>
      <c r="N15859" t="n">
        <v>56.9445</v>
      </c>
      <c r="O15859" t="n">
        <v>4.58</v>
      </c>
    </row>
    <row r="15860">
      <c r="A15860" t="inlineStr">
        <is>
          <t>2023-11-08</t>
        </is>
      </c>
      <c r="B15860" t="n">
        <v>124.6999969482</v>
      </c>
      <c r="C15860" t="n">
        <v>20556.51133664</v>
      </c>
      <c r="D15860" t="n">
        <v>34112.26953125</v>
      </c>
      <c r="E15860" t="n">
        <v>3.64215</v>
      </c>
      <c r="F15860" t="n">
        <v>4.11999</v>
      </c>
      <c r="G15860" t="n">
        <v>2.98023</v>
      </c>
      <c r="H15860" t="n">
        <v>3.1059999466</v>
      </c>
      <c r="I15860" t="n">
        <v>1951.5</v>
      </c>
      <c r="J15860" t="n">
        <v>75.33000183110001</v>
      </c>
      <c r="K15860" t="n">
        <v>4382.7797851562</v>
      </c>
      <c r="L15860" t="n">
        <v>56.7207</v>
      </c>
      <c r="M15860" t="n">
        <v>0.1892</v>
      </c>
      <c r="N15860" t="n">
        <v>56.9099</v>
      </c>
      <c r="O15860" t="n">
        <v>4.49</v>
      </c>
    </row>
    <row r="15861">
      <c r="A15861" t="inlineStr">
        <is>
          <t>2023-11-09</t>
        </is>
      </c>
      <c r="B15861" t="n">
        <v>126.6500015259</v>
      </c>
      <c r="C15861" t="n">
        <v>24878.18318364</v>
      </c>
      <c r="D15861" t="n">
        <v>33891.94140625</v>
      </c>
      <c r="E15861" t="n">
        <v>3.57812</v>
      </c>
      <c r="F15861" t="n">
        <v>4.10666</v>
      </c>
      <c r="G15861" t="n">
        <v>2.96304</v>
      </c>
      <c r="H15861" t="n">
        <v>3.0409998894</v>
      </c>
      <c r="I15861" t="n">
        <v>1964.1999511719</v>
      </c>
      <c r="J15861" t="n">
        <v>75.7399978638</v>
      </c>
      <c r="K15861" t="n">
        <v>4347.3500976562</v>
      </c>
      <c r="L15861" t="n">
        <v>56.7182</v>
      </c>
      <c r="M15861" t="n">
        <v>0.2124</v>
      </c>
      <c r="N15861" t="n">
        <v>56.9306</v>
      </c>
      <c r="O15861" t="n">
        <v>4.62</v>
      </c>
    </row>
    <row r="15862">
      <c r="A15862" t="inlineStr">
        <is>
          <t>2023-11-10</t>
        </is>
      </c>
      <c r="B15862" t="n">
        <v>124.6500015259</v>
      </c>
      <c r="C15862" t="n">
        <v>30426.33471064</v>
      </c>
      <c r="D15862" t="n">
        <v>34283.1015625</v>
      </c>
      <c r="E15862" t="n">
        <v>3.61313</v>
      </c>
      <c r="F15862" t="n">
        <v>4.09193</v>
      </c>
      <c r="G15862" t="n">
        <v>2.98082</v>
      </c>
      <c r="H15862" t="n">
        <v>3.0329999924</v>
      </c>
      <c r="I15862" t="n">
        <v>1932.5999755859</v>
      </c>
      <c r="J15862" t="n">
        <v>77.16999816889999</v>
      </c>
      <c r="K15862" t="n">
        <v>4415.240234375</v>
      </c>
      <c r="L15862" t="n">
        <v>56.6745</v>
      </c>
      <c r="M15862" t="n">
        <v>0.2571</v>
      </c>
      <c r="N15862" t="n">
        <v>56.9316</v>
      </c>
      <c r="O15862" t="n">
        <v>4.61</v>
      </c>
    </row>
    <row r="15863">
      <c r="A15863" t="inlineStr">
        <is>
          <t>2023-11-13</t>
        </is>
      </c>
      <c r="B15863" t="n">
        <v>124.5</v>
      </c>
      <c r="C15863" t="n">
        <v>28774.63317264</v>
      </c>
      <c r="D15863" t="n">
        <v>34337.87109375</v>
      </c>
      <c r="E15863" t="n">
        <v>3.64904</v>
      </c>
      <c r="F15863" t="n">
        <v>4.13789</v>
      </c>
      <c r="G15863" t="n">
        <v>2.99602</v>
      </c>
      <c r="H15863" t="n">
        <v>3.1970000267</v>
      </c>
      <c r="I15863" t="n">
        <v>1945.5</v>
      </c>
      <c r="J15863" t="n">
        <v>78.2600021362</v>
      </c>
      <c r="K15863" t="n">
        <v>4411.5498046875</v>
      </c>
      <c r="L15863" t="n">
        <v>56.6151</v>
      </c>
      <c r="M15863" t="n">
        <v>0.335</v>
      </c>
      <c r="N15863" t="n">
        <v>56.9501</v>
      </c>
      <c r="O15863" t="n">
        <v>4.63</v>
      </c>
    </row>
    <row r="15864">
      <c r="A15864" t="inlineStr">
        <is>
          <t>2023-11-14</t>
        </is>
      </c>
      <c r="B15864" t="n">
        <v>123.75</v>
      </c>
      <c r="C15864" t="n">
        <v>26970.80898364</v>
      </c>
      <c r="D15864" t="n">
        <v>34827.69921875</v>
      </c>
      <c r="E15864" t="n">
        <v>3.64776</v>
      </c>
      <c r="F15864" t="n">
        <v>4.13035</v>
      </c>
      <c r="G15864" t="n">
        <v>2.9643</v>
      </c>
      <c r="H15864" t="n">
        <v>3.1059999466</v>
      </c>
      <c r="I15864" t="n">
        <v>1961.8000488281</v>
      </c>
      <c r="J15864" t="n">
        <v>78.2600021362</v>
      </c>
      <c r="K15864" t="n">
        <v>4495.7001953125</v>
      </c>
      <c r="L15864" t="n">
        <v>56.7055</v>
      </c>
      <c r="M15864" t="n">
        <v>0.2672</v>
      </c>
      <c r="N15864" t="n">
        <v>56.9727</v>
      </c>
      <c r="O15864" t="n">
        <v>4.44</v>
      </c>
    </row>
    <row r="15865">
      <c r="A15865" t="inlineStr">
        <is>
          <t>2023-11-15</t>
        </is>
      </c>
      <c r="B15865" t="n">
        <v>123.1500015259</v>
      </c>
      <c r="C15865" t="n">
        <v>29276.40671064</v>
      </c>
      <c r="D15865" t="n">
        <v>34991.2109375</v>
      </c>
      <c r="E15865" t="n">
        <v>3.58237</v>
      </c>
      <c r="F15865" t="n">
        <v>4.08716</v>
      </c>
      <c r="G15865" t="n">
        <v>2.9051</v>
      </c>
      <c r="H15865" t="n">
        <v>3.1900000572</v>
      </c>
      <c r="I15865" t="n">
        <v>1960.0999755859</v>
      </c>
      <c r="J15865" t="n">
        <v>76.6600036621</v>
      </c>
      <c r="K15865" t="n">
        <v>4502.8798828125</v>
      </c>
      <c r="L15865" t="n">
        <v>56.6495</v>
      </c>
      <c r="M15865" t="n">
        <v>0.3178</v>
      </c>
      <c r="N15865" t="n">
        <v>56.9673</v>
      </c>
      <c r="O15865" t="n">
        <v>4.53</v>
      </c>
    </row>
    <row r="15866">
      <c r="A15866" t="inlineStr">
        <is>
          <t>2023-11-16</t>
        </is>
      </c>
      <c r="B15866" t="n">
        <v>122.5</v>
      </c>
      <c r="C15866" t="n">
        <v>29249.75023764</v>
      </c>
      <c r="D15866" t="n">
        <v>34945.46875</v>
      </c>
      <c r="E15866" t="n">
        <v>3.5983</v>
      </c>
      <c r="F15866" t="n">
        <v>4.10299</v>
      </c>
      <c r="G15866" t="n">
        <v>2.95147</v>
      </c>
      <c r="H15866" t="n">
        <v>3.0620000362</v>
      </c>
      <c r="I15866" t="n">
        <v>1983.9000244141</v>
      </c>
      <c r="J15866" t="n">
        <v>72.9000015259</v>
      </c>
      <c r="K15866" t="n">
        <v>4508.240234375</v>
      </c>
      <c r="L15866" t="n">
        <v>56.7579</v>
      </c>
      <c r="M15866" t="n">
        <v>0.2221</v>
      </c>
      <c r="N15866" t="n">
        <v>56.98</v>
      </c>
      <c r="O15866" t="n">
        <v>4.45</v>
      </c>
    </row>
    <row r="15867">
      <c r="A15867" t="inlineStr">
        <is>
          <t>2023-11-17</t>
        </is>
      </c>
      <c r="B15867" t="n">
        <v>121.75</v>
      </c>
      <c r="C15867" t="n">
        <v>27505.70291064</v>
      </c>
      <c r="D15867" t="n">
        <v>34947.28125</v>
      </c>
      <c r="E15867" t="n">
        <v>3.572</v>
      </c>
      <c r="F15867" t="n">
        <v>4.08944</v>
      </c>
      <c r="G15867" t="n">
        <v>2.95144</v>
      </c>
      <c r="H15867" t="n">
        <v>2.9600000381</v>
      </c>
      <c r="I15867" t="n">
        <v>1981.5999755859</v>
      </c>
      <c r="J15867" t="n">
        <v>75.88999938960001</v>
      </c>
      <c r="K15867" t="n">
        <v>4514.0200195312</v>
      </c>
      <c r="L15867" t="n">
        <v>56.753</v>
      </c>
      <c r="M15867" t="n">
        <v>0.2271</v>
      </c>
      <c r="N15867" t="n">
        <v>56.9801</v>
      </c>
      <c r="O15867" t="n">
        <v>4.44</v>
      </c>
    </row>
    <row r="15868">
      <c r="A15868" t="inlineStr">
        <is>
          <t>2023-11-20</t>
        </is>
      </c>
      <c r="B15868" t="n">
        <v>121.75</v>
      </c>
      <c r="C15868" t="n">
        <v>29910.99671064</v>
      </c>
      <c r="D15868" t="n">
        <v>35151.0390625</v>
      </c>
      <c r="E15868" t="n">
        <v>3.55252</v>
      </c>
      <c r="F15868" t="n">
        <v>4.01483</v>
      </c>
      <c r="G15868" t="n">
        <v>2.90798</v>
      </c>
      <c r="H15868" t="n">
        <v>2.8819999695</v>
      </c>
      <c r="I15868" t="n">
        <v>1977.6999511719</v>
      </c>
      <c r="J15868" t="n">
        <v>77.5999984741</v>
      </c>
      <c r="K15868" t="n">
        <v>4547.3798828125</v>
      </c>
      <c r="L15868" t="n">
        <v>56.713</v>
      </c>
      <c r="M15868" t="n">
        <v>0.2804</v>
      </c>
      <c r="N15868" t="n">
        <v>56.9934</v>
      </c>
      <c r="O15868" t="n">
        <v>4.42</v>
      </c>
    </row>
    <row r="15869">
      <c r="A15869" t="inlineStr">
        <is>
          <t>2023-11-21</t>
        </is>
      </c>
      <c r="B15869" t="n">
        <v>122.4000015259</v>
      </c>
      <c r="C15869" t="n">
        <v>31979.16271064</v>
      </c>
      <c r="D15869" t="n">
        <v>35088.2890625</v>
      </c>
      <c r="E15869" t="n">
        <v>3.49135</v>
      </c>
      <c r="F15869" t="n">
        <v>3.96297</v>
      </c>
      <c r="G15869" t="n">
        <v>2.86099</v>
      </c>
      <c r="H15869" t="n">
        <v>2.8459999561</v>
      </c>
      <c r="I15869" t="n">
        <v>1999.3000488281</v>
      </c>
      <c r="J15869" t="n">
        <v>77.7699966431</v>
      </c>
      <c r="K15869" t="n">
        <v>4538.1899414062</v>
      </c>
      <c r="L15869" t="n">
        <v>56.7404</v>
      </c>
      <c r="M15869" t="n">
        <v>0.2802</v>
      </c>
      <c r="N15869" t="n">
        <v>57.0206</v>
      </c>
      <c r="O15869" t="n">
        <v>4.41</v>
      </c>
    </row>
    <row r="15870">
      <c r="A15870" t="inlineStr">
        <is>
          <t>2023-11-22</t>
        </is>
      </c>
      <c r="B15870" t="n">
        <v>122.75</v>
      </c>
      <c r="C15870" t="n">
        <v>25841.43671064</v>
      </c>
      <c r="D15870" t="n">
        <v>35273.03125</v>
      </c>
      <c r="E15870" t="n">
        <v>3.47109</v>
      </c>
      <c r="F15870" t="n">
        <v>3.92772</v>
      </c>
      <c r="G15870" t="n">
        <v>2.85419</v>
      </c>
      <c r="H15870" t="n">
        <v>2.8970000744</v>
      </c>
      <c r="I15870" t="n">
        <v>1991.4000244141</v>
      </c>
      <c r="J15870" t="n">
        <v>77.0999984741</v>
      </c>
      <c r="K15870" t="n">
        <v>4556.6201171875</v>
      </c>
      <c r="L15870" t="n">
        <v>56.8159</v>
      </c>
      <c r="M15870" t="n">
        <v>0.1966</v>
      </c>
      <c r="N15870" t="n">
        <v>57.0125</v>
      </c>
      <c r="O15870" t="n">
        <v>4.42</v>
      </c>
    </row>
    <row r="15871">
      <c r="A15871" t="inlineStr">
        <is>
          <t>2023-11-23</t>
        </is>
      </c>
      <c r="C15871" t="n">
        <v>26853.18411564</v>
      </c>
      <c r="H15871" t="n">
        <v>2.9340000153</v>
      </c>
      <c r="L15871" t="n">
        <v>56.7568</v>
      </c>
      <c r="M15871" t="n">
        <v>0.3014</v>
      </c>
      <c r="N15871" t="n">
        <v>57.0582</v>
      </c>
    </row>
    <row r="15872">
      <c r="A15872" t="inlineStr">
        <is>
          <t>2023-11-24</t>
        </is>
      </c>
      <c r="B15872" t="n">
        <v>123.5500030518</v>
      </c>
      <c r="C15872" t="n">
        <v>25671.35371064</v>
      </c>
      <c r="D15872" t="n">
        <v>35390.1484375</v>
      </c>
      <c r="E15872" t="n">
        <v>3.4223</v>
      </c>
      <c r="F15872" t="n">
        <v>3.85164</v>
      </c>
      <c r="G15872" t="n">
        <v>2.81354</v>
      </c>
      <c r="H15872" t="n">
        <v>2.8550000191</v>
      </c>
      <c r="I15872" t="n">
        <v>2002.1999511719</v>
      </c>
      <c r="J15872" t="n">
        <v>75.5400009155</v>
      </c>
      <c r="K15872" t="n">
        <v>4559.33984375</v>
      </c>
      <c r="L15872" t="n">
        <v>56.6252</v>
      </c>
      <c r="M15872" t="n">
        <v>0.4105</v>
      </c>
      <c r="N15872" t="n">
        <v>57.0357</v>
      </c>
      <c r="O15872" t="n">
        <v>4.47</v>
      </c>
    </row>
    <row r="15873">
      <c r="A15873" t="inlineStr">
        <is>
          <t>2023-11-27</t>
        </is>
      </c>
      <c r="B15873" t="n">
        <v>116.75</v>
      </c>
      <c r="C15873" t="n">
        <v>32450.59171064</v>
      </c>
      <c r="D15873" t="n">
        <v>35333.46875</v>
      </c>
      <c r="E15873" t="n">
        <v>3.47834</v>
      </c>
      <c r="F15873" t="n">
        <v>3.90805</v>
      </c>
      <c r="G15873" t="n">
        <v>2.83216</v>
      </c>
      <c r="H15873" t="n">
        <v>2.7939999104</v>
      </c>
      <c r="I15873" t="n">
        <v>2011.8000488281</v>
      </c>
      <c r="J15873" t="n">
        <v>74.86000061039999</v>
      </c>
      <c r="K15873" t="n">
        <v>4550.4301757812</v>
      </c>
      <c r="L15873" t="n">
        <v>56.7269</v>
      </c>
      <c r="M15873" t="n">
        <v>0.3133</v>
      </c>
      <c r="N15873" t="n">
        <v>57.0402</v>
      </c>
      <c r="O15873" t="n">
        <v>4.39</v>
      </c>
    </row>
    <row r="15874">
      <c r="A15874" t="inlineStr">
        <is>
          <t>2023-11-28</t>
        </is>
      </c>
      <c r="B15874" t="n">
        <v>114.3499984741</v>
      </c>
      <c r="C15874" t="n">
        <v>26214.65331064</v>
      </c>
      <c r="D15874" t="n">
        <v>35416.98046875</v>
      </c>
      <c r="E15874" t="n">
        <v>3.51265</v>
      </c>
      <c r="F15874" t="n">
        <v>3.94293</v>
      </c>
      <c r="G15874" t="n">
        <v>2.84044</v>
      </c>
      <c r="H15874" t="n">
        <v>2.7060000896</v>
      </c>
      <c r="I15874" t="n">
        <v>2039.6999511719</v>
      </c>
      <c r="J15874" t="n">
        <v>76.4100036621</v>
      </c>
      <c r="K15874" t="n">
        <v>4554.8901367188</v>
      </c>
      <c r="L15874" t="n">
        <v>56.7657</v>
      </c>
      <c r="M15874" t="n">
        <v>0.2742</v>
      </c>
      <c r="N15874" t="n">
        <v>57.0399</v>
      </c>
      <c r="O15874" t="n">
        <v>4.34</v>
      </c>
    </row>
    <row r="15875">
      <c r="A15875" t="inlineStr">
        <is>
          <t>2023-11-29</t>
        </is>
      </c>
      <c r="B15875" t="n">
        <v>114.6999969482</v>
      </c>
      <c r="C15875" t="n">
        <v>29788.62151064</v>
      </c>
      <c r="D15875" t="n">
        <v>35430.421875</v>
      </c>
      <c r="E15875" t="n">
        <v>3.43929</v>
      </c>
      <c r="F15875" t="n">
        <v>3.8959</v>
      </c>
      <c r="G15875" t="n">
        <v>2.75306</v>
      </c>
      <c r="H15875" t="n">
        <v>2.8039999008</v>
      </c>
      <c r="I15875" t="n">
        <v>2047.0999755859</v>
      </c>
      <c r="J15875" t="n">
        <v>77.86000061039999</v>
      </c>
      <c r="K15875" t="n">
        <v>4550.580078125</v>
      </c>
      <c r="L15875" t="n">
        <v>56.7953</v>
      </c>
      <c r="M15875" t="n">
        <v>0.2861</v>
      </c>
      <c r="N15875" t="n">
        <v>57.0814</v>
      </c>
      <c r="O15875" t="n">
        <v>4.27</v>
      </c>
    </row>
    <row r="15876">
      <c r="A15876" t="inlineStr">
        <is>
          <t>2023-11-30</t>
        </is>
      </c>
      <c r="B15876" t="n">
        <v>118.4499969482</v>
      </c>
      <c r="C15876" t="n">
        <v>25454.25533064</v>
      </c>
      <c r="D15876" t="n">
        <v>35950.890625</v>
      </c>
      <c r="E15876" t="n">
        <v>3.38587</v>
      </c>
      <c r="F15876" t="n">
        <v>3.81634</v>
      </c>
      <c r="G15876" t="n">
        <v>2.66318</v>
      </c>
      <c r="H15876" t="n">
        <v>2.8020000458</v>
      </c>
      <c r="I15876" t="n">
        <v>2038.0999755859</v>
      </c>
      <c r="J15876" t="n">
        <v>75.9599990845</v>
      </c>
      <c r="K15876" t="n">
        <v>4567.7998046875</v>
      </c>
      <c r="L15876" t="n">
        <v>56.7066</v>
      </c>
      <c r="M15876" t="n">
        <v>0.4646</v>
      </c>
      <c r="N15876" t="n">
        <v>57.1712</v>
      </c>
      <c r="O15876" t="n">
        <v>4.37</v>
      </c>
    </row>
    <row r="15877">
      <c r="A15877" t="inlineStr">
        <is>
          <t>2023-12-01</t>
        </is>
      </c>
      <c r="B15877" t="n">
        <v>119.8000030518</v>
      </c>
      <c r="C15877" t="n">
        <v>54240.02471064</v>
      </c>
      <c r="D15877" t="n">
        <v>36245.5</v>
      </c>
      <c r="E15877" t="n">
        <v>3.45264</v>
      </c>
      <c r="F15877" t="n">
        <v>3.83168</v>
      </c>
      <c r="G15877" t="n">
        <v>2.72048</v>
      </c>
      <c r="H15877" t="n">
        <v>2.8139998913</v>
      </c>
      <c r="I15877" t="n">
        <v>2071</v>
      </c>
      <c r="J15877" t="n">
        <v>74.0699996948</v>
      </c>
      <c r="K15877" t="n">
        <v>4594.6298828125</v>
      </c>
      <c r="L15877" t="n">
        <v>56.7311</v>
      </c>
      <c r="M15877" t="n">
        <v>0.3202</v>
      </c>
      <c r="N15877" t="n">
        <v>57.0513</v>
      </c>
      <c r="O15877" t="n">
        <v>4.22</v>
      </c>
    </row>
    <row r="15878">
      <c r="A15878" t="inlineStr">
        <is>
          <t>2023-12-04</t>
        </is>
      </c>
      <c r="B15878" t="n">
        <v>119</v>
      </c>
      <c r="C15878" t="n">
        <v>38357.31571064</v>
      </c>
      <c r="D15878" t="n">
        <v>36204.44140625</v>
      </c>
      <c r="E15878" t="n">
        <v>3.37867</v>
      </c>
      <c r="F15878" t="n">
        <v>3.78269</v>
      </c>
      <c r="G15878" t="n">
        <v>2.65472</v>
      </c>
      <c r="H15878" t="n">
        <v>2.6940000057</v>
      </c>
      <c r="I15878" t="n">
        <v>2024.0999755859</v>
      </c>
      <c r="J15878" t="n">
        <v>73.0400009155</v>
      </c>
      <c r="K15878" t="n">
        <v>4569.7797851562</v>
      </c>
      <c r="L15878" t="n">
        <v>56.68</v>
      </c>
      <c r="M15878" t="n">
        <v>0.3398</v>
      </c>
      <c r="N15878" t="n">
        <v>57.0198</v>
      </c>
      <c r="O15878" t="n">
        <v>4.28</v>
      </c>
    </row>
    <row r="15879">
      <c r="A15879" t="inlineStr">
        <is>
          <t>2023-12-05</t>
        </is>
      </c>
      <c r="B15879" t="n">
        <v>118</v>
      </c>
      <c r="C15879" t="n">
        <v>37705.69101064</v>
      </c>
      <c r="D15879" t="n">
        <v>36124.55859375</v>
      </c>
      <c r="E15879" t="n">
        <v>3.38945</v>
      </c>
      <c r="F15879" t="n">
        <v>3.77873</v>
      </c>
      <c r="G15879" t="n">
        <v>2.65216</v>
      </c>
      <c r="H15879" t="n">
        <v>2.7100000381</v>
      </c>
      <c r="I15879" t="n">
        <v>2018.5</v>
      </c>
      <c r="J15879" t="n">
        <v>72.3199996948</v>
      </c>
      <c r="K15879" t="n">
        <v>4567.1801757812</v>
      </c>
      <c r="L15879" t="n">
        <v>56.787</v>
      </c>
      <c r="M15879" t="n">
        <v>0.4113</v>
      </c>
      <c r="N15879" t="n">
        <v>57.1983</v>
      </c>
      <c r="O15879" t="n">
        <v>4.18</v>
      </c>
    </row>
    <row r="15880">
      <c r="A15880" t="inlineStr">
        <is>
          <t>2023-12-06</t>
        </is>
      </c>
      <c r="B15880" t="n">
        <v>120.4000015259</v>
      </c>
      <c r="C15880" t="n">
        <v>36896.68971064</v>
      </c>
      <c r="D15880" t="n">
        <v>36054.4296875</v>
      </c>
      <c r="E15880" t="n">
        <v>3.35868</v>
      </c>
      <c r="F15880" t="n">
        <v>3.77398</v>
      </c>
      <c r="G15880" t="n">
        <v>2.65833</v>
      </c>
      <c r="H15880" t="n">
        <v>2.5690000057</v>
      </c>
      <c r="I15880" t="n">
        <v>2030.5</v>
      </c>
      <c r="J15880" t="n">
        <v>69.37999725340001</v>
      </c>
      <c r="K15880" t="n">
        <v>4549.33984375</v>
      </c>
      <c r="L15880" t="n">
        <v>56.8305</v>
      </c>
      <c r="M15880" t="n">
        <v>0.2874</v>
      </c>
      <c r="N15880" t="n">
        <v>57.1179</v>
      </c>
      <c r="O15880" t="n">
        <v>4.12</v>
      </c>
    </row>
    <row r="15881">
      <c r="A15881" t="inlineStr">
        <is>
          <t>2023-12-07</t>
        </is>
      </c>
      <c r="B15881" t="n">
        <v>122</v>
      </c>
      <c r="C15881" t="n">
        <v>37865.50021064</v>
      </c>
      <c r="D15881" t="n">
        <v>36117.37890625</v>
      </c>
      <c r="E15881" t="n">
        <v>3.34495</v>
      </c>
      <c r="F15881" t="n">
        <v>3.77209</v>
      </c>
      <c r="G15881" t="n">
        <v>2.63076</v>
      </c>
      <c r="H15881" t="n">
        <v>2.5850000381</v>
      </c>
      <c r="I15881" t="n">
        <v>2029.9000244141</v>
      </c>
      <c r="J15881" t="n">
        <v>69.3399963379</v>
      </c>
      <c r="K15881" t="n">
        <v>4585.58984375</v>
      </c>
      <c r="L15881" t="n">
        <v>56.8317</v>
      </c>
      <c r="M15881" t="n">
        <v>0.3802</v>
      </c>
      <c r="N15881" t="n">
        <v>57.2119</v>
      </c>
      <c r="O15881" t="n">
        <v>4.14</v>
      </c>
    </row>
    <row r="15882">
      <c r="A15882" t="inlineStr">
        <is>
          <t>2023-12-08</t>
        </is>
      </c>
      <c r="B15882" t="n">
        <v>122.75</v>
      </c>
      <c r="C15882" t="n">
        <v>49212.17381064</v>
      </c>
      <c r="D15882" t="n">
        <v>36247.87109375</v>
      </c>
      <c r="E15882" t="n">
        <v>3.31758</v>
      </c>
      <c r="F15882" t="n">
        <v>3.77065</v>
      </c>
      <c r="G15882" t="n">
        <v>2.63091</v>
      </c>
      <c r="H15882" t="n">
        <v>2.5810000896</v>
      </c>
      <c r="I15882" t="n">
        <v>1998.3000488281</v>
      </c>
      <c r="J15882" t="n">
        <v>71.2300033569</v>
      </c>
      <c r="K15882" t="n">
        <v>4604.3701171875</v>
      </c>
      <c r="L15882" t="n">
        <v>56.8348</v>
      </c>
      <c r="M15882" t="n">
        <v>0.2946</v>
      </c>
      <c r="N15882" t="n">
        <v>57.1294</v>
      </c>
      <c r="O15882" t="n">
        <v>4.23</v>
      </c>
    </row>
    <row r="15883">
      <c r="A15883" t="inlineStr">
        <is>
          <t>2023-12-11</t>
        </is>
      </c>
      <c r="B15883" t="n">
        <v>121.3000030518</v>
      </c>
      <c r="C15883" t="n">
        <v>45511.21011064</v>
      </c>
      <c r="D15883" t="n">
        <v>36404.9296875</v>
      </c>
      <c r="E15883" t="n">
        <v>3.33453</v>
      </c>
      <c r="F15883" t="n">
        <v>3.79225</v>
      </c>
      <c r="G15883" t="n">
        <v>2.66071</v>
      </c>
      <c r="H15883" t="n">
        <v>2.4309999943</v>
      </c>
      <c r="I15883" t="n">
        <v>1978</v>
      </c>
      <c r="J15883" t="n">
        <v>71.3199996948</v>
      </c>
      <c r="K15883" t="n">
        <v>4622.4399414062</v>
      </c>
      <c r="L15883" t="n">
        <v>56.8739</v>
      </c>
      <c r="M15883" t="n">
        <v>0.2735</v>
      </c>
      <c r="N15883" t="n">
        <v>57.1474</v>
      </c>
      <c r="O15883" t="n">
        <v>4.23</v>
      </c>
    </row>
    <row r="15884">
      <c r="A15884" t="inlineStr">
        <is>
          <t>2023-12-12</t>
        </is>
      </c>
      <c r="B15884" t="n">
        <v>117.6500015259</v>
      </c>
      <c r="C15884" t="n">
        <v>47233.40570364</v>
      </c>
      <c r="D15884" t="n">
        <v>36577.94140625</v>
      </c>
      <c r="E15884" t="n">
        <v>3.33243</v>
      </c>
      <c r="F15884" t="n">
        <v>3.80455</v>
      </c>
      <c r="G15884" t="n">
        <v>2.6834</v>
      </c>
      <c r="H15884" t="n">
        <v>2.3110001087</v>
      </c>
      <c r="I15884" t="n">
        <v>1977.8000488281</v>
      </c>
      <c r="J15884" t="n">
        <v>68.61000061039999</v>
      </c>
      <c r="K15884" t="n">
        <v>4643.7001953125</v>
      </c>
      <c r="L15884" t="n">
        <v>57.0349</v>
      </c>
      <c r="M15884" t="n">
        <v>0.2029</v>
      </c>
      <c r="N15884" t="n">
        <v>57.2378</v>
      </c>
      <c r="O15884" t="n">
        <v>4.2</v>
      </c>
    </row>
    <row r="15885">
      <c r="A15885" t="inlineStr">
        <is>
          <t>2023-12-13</t>
        </is>
      </c>
      <c r="B15885" t="n">
        <v>117.9000015259</v>
      </c>
      <c r="C15885" t="n">
        <v>45557.39457264</v>
      </c>
      <c r="D15885" t="n">
        <v>37090.23828125</v>
      </c>
      <c r="E15885" t="n">
        <v>3.4208</v>
      </c>
      <c r="F15885" t="n">
        <v>3.8229</v>
      </c>
      <c r="G15885" t="n">
        <v>2.68056</v>
      </c>
      <c r="H15885" t="n">
        <v>2.3350000381</v>
      </c>
      <c r="I15885" t="n">
        <v>1982.3000488281</v>
      </c>
      <c r="J15885" t="n">
        <v>69.4700012207</v>
      </c>
      <c r="K15885" t="n">
        <v>4707.08984375</v>
      </c>
      <c r="L15885" t="n">
        <v>57.0604</v>
      </c>
      <c r="M15885" t="n">
        <v>0.3741</v>
      </c>
      <c r="N15885" t="n">
        <v>57.4345</v>
      </c>
      <c r="O15885" t="n">
        <v>4.04</v>
      </c>
    </row>
    <row r="15886">
      <c r="A15886" t="inlineStr">
        <is>
          <t>2023-12-14</t>
        </is>
      </c>
      <c r="B15886" t="n">
        <v>118</v>
      </c>
      <c r="C15886" t="n">
        <v>46215.71788664</v>
      </c>
      <c r="D15886" t="n">
        <v>37248.3515625</v>
      </c>
      <c r="E15886" t="n">
        <v>3.25494</v>
      </c>
      <c r="F15886" t="n">
        <v>3.71121</v>
      </c>
      <c r="G15886" t="n">
        <v>2.54525</v>
      </c>
      <c r="H15886" t="n">
        <v>2.3919999599</v>
      </c>
      <c r="I15886" t="n">
        <v>2030.1999511719</v>
      </c>
      <c r="J15886" t="n">
        <v>71.58000183110001</v>
      </c>
      <c r="K15886" t="n">
        <v>4719.5498046875</v>
      </c>
      <c r="L15886" t="n">
        <v>57.1288</v>
      </c>
      <c r="M15886" t="n">
        <v>0.2798</v>
      </c>
      <c r="N15886" t="n">
        <v>57.4086</v>
      </c>
      <c r="O15886" t="n">
        <v>3.92</v>
      </c>
    </row>
    <row r="15887">
      <c r="A15887" t="inlineStr">
        <is>
          <t>2023-12-15</t>
        </is>
      </c>
      <c r="B15887" t="n">
        <v>117</v>
      </c>
      <c r="C15887" t="n">
        <v>46546.13871064</v>
      </c>
      <c r="D15887" t="n">
        <v>37305.16015625</v>
      </c>
      <c r="E15887" t="n">
        <v>3.24328</v>
      </c>
      <c r="F15887" t="n">
        <v>3.70705</v>
      </c>
      <c r="G15887" t="n">
        <v>2.49632</v>
      </c>
      <c r="H15887" t="n">
        <v>2.4909999371</v>
      </c>
      <c r="I15887" t="n">
        <v>2021.0999755859</v>
      </c>
      <c r="J15887" t="n">
        <v>71.4300003052</v>
      </c>
      <c r="K15887" t="n">
        <v>4719.1899414062</v>
      </c>
      <c r="L15887" t="n">
        <v>57.2219</v>
      </c>
      <c r="M15887" t="n">
        <v>0.2809</v>
      </c>
      <c r="N15887" t="n">
        <v>57.5028</v>
      </c>
      <c r="O15887" t="n">
        <v>3.91</v>
      </c>
    </row>
    <row r="15888">
      <c r="A15888" t="inlineStr">
        <is>
          <t>2023-12-18</t>
        </is>
      </c>
      <c r="B15888" t="n">
        <v>116.8499984741</v>
      </c>
      <c r="C15888" t="n">
        <v>43898.15871064</v>
      </c>
      <c r="D15888" t="n">
        <v>37306.01953125</v>
      </c>
      <c r="E15888" t="n">
        <v>3.21101</v>
      </c>
      <c r="F15888" t="n">
        <v>3.68706</v>
      </c>
      <c r="G15888" t="n">
        <v>2.45661</v>
      </c>
      <c r="H15888" t="n">
        <v>2.503000021</v>
      </c>
      <c r="I15888" t="n">
        <v>2026.3000488281</v>
      </c>
      <c r="J15888" t="n">
        <v>72.4700012207</v>
      </c>
      <c r="K15888" t="n">
        <v>4740.5600585938</v>
      </c>
      <c r="L15888" t="n">
        <v>57.355</v>
      </c>
      <c r="M15888" t="n">
        <v>0.1621</v>
      </c>
      <c r="N15888" t="n">
        <v>57.5171</v>
      </c>
      <c r="O15888" t="n">
        <v>3.95</v>
      </c>
    </row>
    <row r="15889">
      <c r="A15889" t="inlineStr">
        <is>
          <t>2023-12-19</t>
        </is>
      </c>
      <c r="B15889" t="n">
        <v>116.75</v>
      </c>
      <c r="C15889" t="n">
        <v>44336.14571064</v>
      </c>
      <c r="D15889" t="n">
        <v>37557.921875</v>
      </c>
      <c r="E15889" t="n">
        <v>3.19628</v>
      </c>
      <c r="F15889" t="n">
        <v>3.66703</v>
      </c>
      <c r="G15889" t="n">
        <v>2.42429</v>
      </c>
      <c r="H15889" t="n">
        <v>2.492000103</v>
      </c>
      <c r="I15889" t="n">
        <v>2038.4000244141</v>
      </c>
      <c r="J15889" t="n">
        <v>73.4400024414</v>
      </c>
      <c r="K15889" t="n">
        <v>4768.3701171875</v>
      </c>
      <c r="L15889" t="n">
        <v>57.4288</v>
      </c>
      <c r="M15889" t="n">
        <v>0.2355</v>
      </c>
      <c r="N15889" t="n">
        <v>57.6643</v>
      </c>
      <c r="O15889" t="n">
        <v>3.93</v>
      </c>
    </row>
    <row r="15890">
      <c r="A15890" t="inlineStr">
        <is>
          <t>2023-12-20</t>
        </is>
      </c>
      <c r="B15890" t="n">
        <v>116.25</v>
      </c>
      <c r="C15890" t="n">
        <v>43285.69005864</v>
      </c>
      <c r="D15890" t="n">
        <v>37082</v>
      </c>
      <c r="E15890" t="n">
        <v>3.23825</v>
      </c>
      <c r="F15890" t="n">
        <v>3.69711</v>
      </c>
      <c r="G15890" t="n">
        <v>2.46208</v>
      </c>
      <c r="H15890" t="n">
        <v>2.4470000267</v>
      </c>
      <c r="I15890" t="n">
        <v>2034.5</v>
      </c>
      <c r="J15890" t="n">
        <v>74.2200012207</v>
      </c>
      <c r="K15890" t="n">
        <v>4698.3500976562</v>
      </c>
      <c r="L15890" t="n">
        <v>57.4641</v>
      </c>
      <c r="M15890" t="n">
        <v>0.2389</v>
      </c>
      <c r="N15890" t="n">
        <v>57.703</v>
      </c>
      <c r="O15890" t="n">
        <v>3.86</v>
      </c>
    </row>
    <row r="15891">
      <c r="A15891" t="inlineStr">
        <is>
          <t>2023-12-21</t>
        </is>
      </c>
      <c r="B15891" t="n">
        <v>116</v>
      </c>
      <c r="C15891" t="n">
        <v>44869.96534564</v>
      </c>
      <c r="D15891" t="n">
        <v>37404.3515625</v>
      </c>
      <c r="E15891" t="n">
        <v>3.20117</v>
      </c>
      <c r="F15891" t="n">
        <v>3.66007</v>
      </c>
      <c r="G15891" t="n">
        <v>2.44096</v>
      </c>
      <c r="H15891" t="n">
        <v>2.5720000267</v>
      </c>
      <c r="I15891" t="n">
        <v>2039.0999755859</v>
      </c>
      <c r="J15891" t="n">
        <v>73.88999938960001</v>
      </c>
      <c r="K15891" t="n">
        <v>4746.75</v>
      </c>
      <c r="L15891" t="n">
        <v>57.5674</v>
      </c>
      <c r="M15891" t="n">
        <v>0.2255</v>
      </c>
      <c r="N15891" t="n">
        <v>57.7929</v>
      </c>
      <c r="O15891" t="n">
        <v>3.89</v>
      </c>
    </row>
    <row r="15892">
      <c r="A15892" t="inlineStr">
        <is>
          <t>2023-12-22</t>
        </is>
      </c>
      <c r="B15892" t="n">
        <v>115.8499984741</v>
      </c>
      <c r="C15892" t="n">
        <v>34643.97956964</v>
      </c>
      <c r="D15892" t="n">
        <v>37385.96875</v>
      </c>
      <c r="E15892" t="n">
        <v>3.18958</v>
      </c>
      <c r="F15892" t="n">
        <v>3.64935</v>
      </c>
      <c r="G15892" t="n">
        <v>2.43933</v>
      </c>
      <c r="H15892" t="n">
        <v>2.6099998951</v>
      </c>
      <c r="I15892" t="n">
        <v>2057.1000976562</v>
      </c>
      <c r="J15892" t="n">
        <v>73.5599975586</v>
      </c>
      <c r="K15892" t="n">
        <v>4754.6298828125</v>
      </c>
      <c r="L15892" t="n">
        <v>57.6263</v>
      </c>
      <c r="M15892" t="n">
        <v>0.2832</v>
      </c>
      <c r="N15892" t="n">
        <v>57.9095</v>
      </c>
      <c r="O15892" t="n">
        <v>3.9</v>
      </c>
    </row>
    <row r="15893">
      <c r="A15893" t="inlineStr">
        <is>
          <t>2023-12-26</t>
        </is>
      </c>
      <c r="B15893" t="n">
        <v>115.8499984741</v>
      </c>
      <c r="C15893" t="n">
        <v>43726.07871064</v>
      </c>
      <c r="D15893" t="n">
        <v>37545.328125</v>
      </c>
      <c r="E15893" t="n">
        <v>3.20283</v>
      </c>
      <c r="F15893" t="n">
        <v>3.66023</v>
      </c>
      <c r="G15893" t="n">
        <v>2.44628</v>
      </c>
      <c r="H15893" t="n">
        <v>2.5499999523</v>
      </c>
      <c r="I15893" t="n">
        <v>2058.1999511719</v>
      </c>
      <c r="J15893" t="n">
        <v>75.5699996948</v>
      </c>
      <c r="K15893" t="n">
        <v>4774.75</v>
      </c>
      <c r="L15893" t="n">
        <v>57.6193</v>
      </c>
      <c r="M15893" t="n">
        <v>0.4609</v>
      </c>
      <c r="N15893" t="n">
        <v>58.0802</v>
      </c>
      <c r="O15893" t="n">
        <v>3.89</v>
      </c>
    </row>
    <row r="15894">
      <c r="A15894" t="inlineStr">
        <is>
          <t>2023-12-27</t>
        </is>
      </c>
      <c r="B15894" t="n">
        <v>117.5</v>
      </c>
      <c r="C15894" t="n">
        <v>38740.48171064</v>
      </c>
      <c r="D15894" t="n">
        <v>37656.51953125</v>
      </c>
      <c r="E15894" t="n">
        <v>3.26916</v>
      </c>
      <c r="F15894" t="n">
        <v>3.72203</v>
      </c>
      <c r="G15894" t="n">
        <v>2.52609</v>
      </c>
      <c r="H15894" t="n">
        <v>2.618999958</v>
      </c>
      <c r="I15894" t="n">
        <v>2081.8999023438</v>
      </c>
      <c r="J15894" t="n">
        <v>74.11000061039999</v>
      </c>
      <c r="K15894" t="n">
        <v>4781.580078125</v>
      </c>
      <c r="L15894" t="n">
        <v>57.848</v>
      </c>
      <c r="M15894" t="n">
        <v>0.3131</v>
      </c>
      <c r="N15894" t="n">
        <v>58.1611</v>
      </c>
      <c r="O15894" t="n">
        <v>3.79</v>
      </c>
    </row>
    <row r="15895">
      <c r="A15895" t="inlineStr">
        <is>
          <t>2023-12-28</t>
        </is>
      </c>
      <c r="B15895" t="n">
        <v>117.25</v>
      </c>
      <c r="C15895" t="n">
        <v>38524.60107764</v>
      </c>
      <c r="D15895" t="n">
        <v>37710.1015625</v>
      </c>
      <c r="E15895" t="n">
        <v>3.21576</v>
      </c>
      <c r="F15895" t="n">
        <v>3.68054</v>
      </c>
      <c r="G15895" t="n">
        <v>2.4968</v>
      </c>
      <c r="H15895" t="n">
        <v>2.5569999218</v>
      </c>
      <c r="I15895" t="n">
        <v>2073.8999023438</v>
      </c>
      <c r="J15895" t="n">
        <v>71.7699966431</v>
      </c>
      <c r="K15895" t="n">
        <v>4783.3500976562</v>
      </c>
      <c r="L15895" t="n">
        <v>57.9036</v>
      </c>
      <c r="M15895" t="n">
        <v>0.3607</v>
      </c>
      <c r="N15895" t="n">
        <v>58.2643</v>
      </c>
      <c r="O15895" t="n">
        <v>3.84</v>
      </c>
    </row>
    <row r="15896">
      <c r="A15896" t="inlineStr">
        <is>
          <t>2023-12-29</t>
        </is>
      </c>
      <c r="B15896" t="n">
        <v>117.5500030518</v>
      </c>
      <c r="C15896" t="n">
        <v>53353.88371064</v>
      </c>
      <c r="D15896" t="n">
        <v>37689.5390625</v>
      </c>
      <c r="E15896" t="n">
        <v>3.18943</v>
      </c>
      <c r="F15896" t="n">
        <v>3.66112</v>
      </c>
      <c r="G15896" t="n">
        <v>2.47</v>
      </c>
      <c r="H15896" t="n">
        <v>2.513999939</v>
      </c>
      <c r="I15896" t="n">
        <v>2062.3999023438</v>
      </c>
      <c r="J15896" t="n">
        <v>71.6500015259</v>
      </c>
      <c r="K15896" t="n">
        <v>4769.830078125</v>
      </c>
      <c r="L15896" t="n">
        <v>57.8265</v>
      </c>
      <c r="M15896" t="n">
        <v>0.43</v>
      </c>
      <c r="N15896" t="n">
        <v>58.2565</v>
      </c>
      <c r="O15896" t="n">
        <v>3.88</v>
      </c>
    </row>
    <row r="15897">
      <c r="A15897" t="inlineStr">
        <is>
          <t>2024-01-02</t>
        </is>
      </c>
      <c r="B15897" t="n">
        <v>106.1500015259</v>
      </c>
      <c r="C15897" t="n">
        <v>39988.86171064</v>
      </c>
      <c r="D15897" t="n">
        <v>37715.0390625</v>
      </c>
      <c r="E15897" t="n">
        <v>3.24089</v>
      </c>
      <c r="F15897" t="n">
        <v>3.73186</v>
      </c>
      <c r="G15897" t="n">
        <v>2.4964</v>
      </c>
      <c r="H15897" t="n">
        <v>2.5680000782</v>
      </c>
      <c r="I15897" t="n">
        <v>2064.3999023438</v>
      </c>
      <c r="J15897" t="n">
        <v>70.37999725340001</v>
      </c>
      <c r="K15897" t="n">
        <v>4742.830078125</v>
      </c>
      <c r="L15897" t="n">
        <v>57.9626</v>
      </c>
      <c r="M15897" t="n">
        <v>0.3361</v>
      </c>
      <c r="N15897" t="n">
        <v>58.2987</v>
      </c>
      <c r="O15897" t="n">
        <v>3.95</v>
      </c>
    </row>
    <row r="15898">
      <c r="A15898" t="inlineStr">
        <is>
          <t>2024-01-03</t>
        </is>
      </c>
      <c r="B15898" t="n">
        <v>109.25</v>
      </c>
      <c r="C15898" t="n">
        <v>40998.18571064</v>
      </c>
      <c r="D15898" t="n">
        <v>37430.19140625</v>
      </c>
      <c r="E15898" t="n">
        <v>3.39369</v>
      </c>
      <c r="F15898" t="n">
        <v>3.87355</v>
      </c>
      <c r="G15898" t="n">
        <v>2.63967</v>
      </c>
      <c r="H15898" t="n">
        <v>2.6679999828</v>
      </c>
      <c r="I15898" t="n">
        <v>2034.1999511719</v>
      </c>
      <c r="J15898" t="n">
        <v>72.6999969482</v>
      </c>
      <c r="K15898" t="n">
        <v>4704.8100585938</v>
      </c>
      <c r="L15898" t="n">
        <v>58.121</v>
      </c>
      <c r="M15898" t="n">
        <v>0.4569</v>
      </c>
      <c r="N15898" t="n">
        <v>58.5779</v>
      </c>
      <c r="O15898" t="n">
        <v>3.91</v>
      </c>
    </row>
    <row r="15899">
      <c r="A15899" t="inlineStr">
        <is>
          <t>2024-01-04</t>
        </is>
      </c>
      <c r="B15899" t="n">
        <v>112.4000015259</v>
      </c>
      <c r="C15899" t="n">
        <v>36834.95771064</v>
      </c>
      <c r="D15899" t="n">
        <v>37440.33984375</v>
      </c>
      <c r="E15899" t="n">
        <v>3.36807</v>
      </c>
      <c r="F15899" t="n">
        <v>3.84967</v>
      </c>
      <c r="G15899" t="n">
        <v>2.6065</v>
      </c>
      <c r="H15899" t="n">
        <v>2.8210000992</v>
      </c>
      <c r="I15899" t="n">
        <v>2042.3000488281</v>
      </c>
      <c r="J15899" t="n">
        <v>72.1900024414</v>
      </c>
      <c r="K15899" t="n">
        <v>4688.6801757812</v>
      </c>
      <c r="L15899" t="n">
        <v>58.3133</v>
      </c>
      <c r="M15899" t="n">
        <v>0.3214</v>
      </c>
      <c r="N15899" t="n">
        <v>58.6347</v>
      </c>
      <c r="O15899" t="n">
        <v>3.99</v>
      </c>
    </row>
    <row r="15900">
      <c r="A15900" t="inlineStr">
        <is>
          <t>2024-01-05</t>
        </is>
      </c>
      <c r="B15900" t="n">
        <v>115.25</v>
      </c>
      <c r="C15900" t="n">
        <v>65809.87071064</v>
      </c>
      <c r="D15900" t="n">
        <v>37466.109375</v>
      </c>
      <c r="E15900" t="n">
        <v>3.35567</v>
      </c>
      <c r="F15900" t="n">
        <v>3.80114</v>
      </c>
      <c r="G15900" t="n">
        <v>2.57254</v>
      </c>
      <c r="H15900" t="n">
        <v>2.8929998875</v>
      </c>
      <c r="I15900" t="n">
        <v>2042.4000244141</v>
      </c>
      <c r="J15900" t="n">
        <v>73.8099975586</v>
      </c>
      <c r="K15900" t="n">
        <v>4697.240234375</v>
      </c>
      <c r="L15900" t="n">
        <v>58.4585</v>
      </c>
      <c r="M15900" t="n">
        <v>0.2315</v>
      </c>
      <c r="N15900" t="n">
        <v>58.69</v>
      </c>
      <c r="O15900" t="n">
        <v>4.05</v>
      </c>
    </row>
    <row r="15901">
      <c r="A15901" t="inlineStr">
        <is>
          <t>2024-01-08</t>
        </is>
      </c>
      <c r="B15901" t="n">
        <v>113.1999969482</v>
      </c>
      <c r="C15901" t="n">
        <v>56694.46561064</v>
      </c>
      <c r="D15901" t="n">
        <v>37683.01171875</v>
      </c>
      <c r="E15901" t="n">
        <v>3.43582</v>
      </c>
      <c r="F15901" t="n">
        <v>3.86662</v>
      </c>
      <c r="G15901" t="n">
        <v>2.61962</v>
      </c>
      <c r="H15901" t="n">
        <v>2.9800000191</v>
      </c>
      <c r="I15901" t="n">
        <v>2026.5999755859</v>
      </c>
      <c r="J15901" t="n">
        <v>70.7699966431</v>
      </c>
      <c r="K15901" t="n">
        <v>4763.5400390625</v>
      </c>
      <c r="L15901" t="n">
        <v>58.4253</v>
      </c>
      <c r="M15901" t="n">
        <v>0.3806</v>
      </c>
      <c r="N15901" t="n">
        <v>58.8059</v>
      </c>
      <c r="O15901" t="n">
        <v>4.01</v>
      </c>
    </row>
    <row r="15902">
      <c r="A15902" t="inlineStr">
        <is>
          <t>2024-01-09</t>
        </is>
      </c>
      <c r="B15902" t="n">
        <v>111.1500015259</v>
      </c>
      <c r="C15902" t="n">
        <v>58552.81071064</v>
      </c>
      <c r="D15902" t="n">
        <v>37525.16015625</v>
      </c>
      <c r="E15902" t="n">
        <v>3.44082</v>
      </c>
      <c r="F15902" t="n">
        <v>3.88977</v>
      </c>
      <c r="G15902" t="n">
        <v>2.62651</v>
      </c>
      <c r="H15902" t="n">
        <v>3.1900000572</v>
      </c>
      <c r="I15902" t="n">
        <v>2026.4000244141</v>
      </c>
      <c r="J15902" t="n">
        <v>72.2399978638</v>
      </c>
      <c r="K15902" t="n">
        <v>4756.5</v>
      </c>
      <c r="L15902" t="n">
        <v>58.4654</v>
      </c>
      <c r="M15902" t="n">
        <v>0.3115</v>
      </c>
      <c r="N15902" t="n">
        <v>58.7769</v>
      </c>
      <c r="O15902" t="n">
        <v>4.02</v>
      </c>
    </row>
    <row r="15903">
      <c r="A15903" t="inlineStr">
        <is>
          <t>2024-01-10</t>
        </is>
      </c>
      <c r="B15903" t="n">
        <v>109</v>
      </c>
      <c r="C15903" t="n">
        <v>71417.07371064</v>
      </c>
      <c r="D15903" t="n">
        <v>37695.73046875</v>
      </c>
      <c r="E15903" t="n">
        <v>3.35421</v>
      </c>
      <c r="F15903" t="n">
        <v>3.78978</v>
      </c>
      <c r="G15903" t="n">
        <v>2.54698</v>
      </c>
      <c r="H15903" t="n">
        <v>3.0390000343</v>
      </c>
      <c r="I15903" t="n">
        <v>2021.6999511719</v>
      </c>
      <c r="J15903" t="n">
        <v>71.37000274659999</v>
      </c>
      <c r="K15903" t="n">
        <v>4783.4501953125</v>
      </c>
      <c r="L15903" t="n">
        <v>58.474</v>
      </c>
      <c r="M15903" t="n">
        <v>0.4306</v>
      </c>
      <c r="N15903" t="n">
        <v>58.9046</v>
      </c>
      <c r="O15903" t="n">
        <v>4.04</v>
      </c>
    </row>
    <row r="15904">
      <c r="A15904" t="inlineStr">
        <is>
          <t>2024-01-11</t>
        </is>
      </c>
      <c r="B15904" t="n">
        <v>107.25</v>
      </c>
      <c r="C15904" t="n">
        <v>60693.74011064</v>
      </c>
      <c r="D15904" t="n">
        <v>37711.01953125</v>
      </c>
      <c r="E15904" t="n">
        <v>3.35408</v>
      </c>
      <c r="F15904" t="n">
        <v>3.75699</v>
      </c>
      <c r="G15904" t="n">
        <v>2.51474</v>
      </c>
      <c r="H15904" t="n">
        <v>3.0969998837</v>
      </c>
      <c r="I15904" t="n">
        <v>2014.3000488281</v>
      </c>
      <c r="J15904" t="n">
        <v>72.0199966431</v>
      </c>
      <c r="K15904" t="n">
        <v>4780.240234375</v>
      </c>
      <c r="L15904" t="n">
        <v>58.4922</v>
      </c>
      <c r="M15904" t="n">
        <v>0.4062</v>
      </c>
      <c r="N15904" t="n">
        <v>58.8984</v>
      </c>
      <c r="O15904" t="n">
        <v>3.98</v>
      </c>
    </row>
    <row r="15905">
      <c r="A15905" t="inlineStr">
        <is>
          <t>2024-01-12</t>
        </is>
      </c>
      <c r="B15905" t="n">
        <v>108.5500030518</v>
      </c>
      <c r="C15905" t="n">
        <v>50748.36071064</v>
      </c>
      <c r="D15905" t="n">
        <v>37592.98046875</v>
      </c>
      <c r="E15905" t="n">
        <v>3.33508</v>
      </c>
      <c r="F15905" t="n">
        <v>3.72852</v>
      </c>
      <c r="G15905" t="n">
        <v>2.4702</v>
      </c>
      <c r="H15905" t="n">
        <v>3.3129999638</v>
      </c>
      <c r="I15905" t="n">
        <v>2046.6999511719</v>
      </c>
      <c r="J15905" t="n">
        <v>72.6800003052</v>
      </c>
      <c r="K15905" t="n">
        <v>4783.830078125</v>
      </c>
      <c r="L15905" t="n">
        <v>58.7315</v>
      </c>
      <c r="M15905" t="n">
        <v>0.1758</v>
      </c>
      <c r="N15905" t="n">
        <v>58.9073</v>
      </c>
      <c r="O15905" t="n">
        <v>3.96</v>
      </c>
    </row>
    <row r="15906">
      <c r="A15906" t="inlineStr">
        <is>
          <t>2024-01-15</t>
        </is>
      </c>
      <c r="C15906" t="n">
        <v>59956.89271064</v>
      </c>
      <c r="L15906" t="n">
        <v>58.506</v>
      </c>
      <c r="M15906" t="n">
        <v>0.4784</v>
      </c>
      <c r="N15906" t="n">
        <v>58.9844</v>
      </c>
    </row>
    <row r="15907">
      <c r="A15907" t="inlineStr">
        <is>
          <t>2024-01-16</t>
        </is>
      </c>
      <c r="B15907" t="n">
        <v>108</v>
      </c>
      <c r="C15907" t="n">
        <v>60425.65371064</v>
      </c>
      <c r="D15907" t="n">
        <v>37361.12109375</v>
      </c>
      <c r="E15907" t="n">
        <v>3.3007</v>
      </c>
      <c r="F15907" t="n">
        <v>3.69551</v>
      </c>
      <c r="G15907" t="n">
        <v>2.41372</v>
      </c>
      <c r="H15907" t="n">
        <v>2.9000000954</v>
      </c>
      <c r="I15907" t="n">
        <v>2026</v>
      </c>
      <c r="J15907" t="n">
        <v>72.4000015259</v>
      </c>
      <c r="K15907" t="n">
        <v>4765.9799804688</v>
      </c>
      <c r="L15907" t="n">
        <v>58.6886</v>
      </c>
      <c r="M15907" t="n">
        <v>0.3538</v>
      </c>
      <c r="N15907" t="n">
        <v>59.0424</v>
      </c>
      <c r="O15907" t="n">
        <v>4.07</v>
      </c>
    </row>
    <row r="15908">
      <c r="A15908" t="inlineStr">
        <is>
          <t>2024-01-17</t>
        </is>
      </c>
      <c r="B15908" t="n">
        <v>107</v>
      </c>
      <c r="C15908" t="n">
        <v>60462.23836064</v>
      </c>
      <c r="D15908" t="n">
        <v>37266.671875</v>
      </c>
      <c r="E15908" t="n">
        <v>3.33626</v>
      </c>
      <c r="F15908" t="n">
        <v>3.72571</v>
      </c>
      <c r="G15908" t="n">
        <v>2.44297</v>
      </c>
      <c r="H15908" t="n">
        <v>2.8699998856</v>
      </c>
      <c r="I15908" t="n">
        <v>2002.5999755859</v>
      </c>
      <c r="J15908" t="n">
        <v>72.5599975586</v>
      </c>
      <c r="K15908" t="n">
        <v>4739.2099609375</v>
      </c>
      <c r="L15908" t="n">
        <v>58.6215</v>
      </c>
      <c r="M15908" t="n">
        <v>0.4051</v>
      </c>
      <c r="N15908" t="n">
        <v>59.0266</v>
      </c>
      <c r="O15908" t="n">
        <v>4.1</v>
      </c>
    </row>
    <row r="15909">
      <c r="A15909" t="inlineStr">
        <is>
          <t>2024-01-18</t>
        </is>
      </c>
      <c r="B15909" t="n">
        <v>106.9000015259</v>
      </c>
      <c r="C15909" t="n">
        <v>58412.03871064</v>
      </c>
      <c r="D15909" t="n">
        <v>37468.609375</v>
      </c>
      <c r="E15909" t="n">
        <v>3.31323</v>
      </c>
      <c r="F15909" t="n">
        <v>3.72014</v>
      </c>
      <c r="G15909" t="n">
        <v>2.42865</v>
      </c>
      <c r="H15909" t="n">
        <v>2.6970000267</v>
      </c>
      <c r="I15909" t="n">
        <v>2018.5999755859</v>
      </c>
      <c r="J15909" t="n">
        <v>74.08000183110001</v>
      </c>
      <c r="K15909" t="n">
        <v>4780.9399414062</v>
      </c>
      <c r="L15909" t="n">
        <v>58.7117</v>
      </c>
      <c r="M15909" t="n">
        <v>0.324</v>
      </c>
      <c r="N15909" t="n">
        <v>59.0357</v>
      </c>
      <c r="O15909" t="n">
        <v>4.14</v>
      </c>
    </row>
    <row r="15910">
      <c r="A15910" t="inlineStr">
        <is>
          <t>2024-01-19</t>
        </is>
      </c>
      <c r="B15910" t="n">
        <v>106.25</v>
      </c>
      <c r="C15910" t="n">
        <v>31831.56171064</v>
      </c>
      <c r="D15910" t="n">
        <v>37863.80078125</v>
      </c>
      <c r="E15910" t="n">
        <v>3.34057</v>
      </c>
      <c r="F15910" t="n">
        <v>3.74248</v>
      </c>
      <c r="G15910" t="n">
        <v>2.48722</v>
      </c>
      <c r="H15910" t="n">
        <v>2.5190000534</v>
      </c>
      <c r="I15910" t="n">
        <v>2026.5</v>
      </c>
      <c r="J15910" t="n">
        <v>73.4100036621</v>
      </c>
      <c r="K15910" t="n">
        <v>4839.8100585938</v>
      </c>
      <c r="L15910" t="n">
        <v>58.7752</v>
      </c>
      <c r="M15910" t="n">
        <v>0.2497</v>
      </c>
      <c r="N15910" t="n">
        <v>59.0249</v>
      </c>
      <c r="O15910" t="n">
        <v>4.15</v>
      </c>
    </row>
    <row r="15911">
      <c r="A15911" t="inlineStr">
        <is>
          <t>2024-01-22</t>
        </is>
      </c>
      <c r="B15911" t="n">
        <v>105.5500030518</v>
      </c>
      <c r="C15911" t="n">
        <v>34670.88708264</v>
      </c>
      <c r="D15911" t="n">
        <v>38001.80859375</v>
      </c>
      <c r="E15911" t="n">
        <v>3.34434</v>
      </c>
      <c r="F15911" t="n">
        <v>3.77467</v>
      </c>
      <c r="G15911" t="n">
        <v>2.5863</v>
      </c>
      <c r="H15911" t="n">
        <v>2.4189999104</v>
      </c>
      <c r="I15911" t="n">
        <v>2019.8000488281</v>
      </c>
      <c r="J15911" t="n">
        <v>75.1900024414</v>
      </c>
      <c r="K15911" t="n">
        <v>4850.4301757812</v>
      </c>
      <c r="L15911" t="n">
        <v>58.6067</v>
      </c>
      <c r="M15911" t="n">
        <v>0.4418</v>
      </c>
      <c r="N15911" t="n">
        <v>59.0485</v>
      </c>
      <c r="O15911" t="n">
        <v>4.11</v>
      </c>
    </row>
    <row r="15912">
      <c r="A15912" t="inlineStr">
        <is>
          <t>2024-01-23</t>
        </is>
      </c>
      <c r="B15912" t="n">
        <v>105.5</v>
      </c>
      <c r="C15912" t="n">
        <v>35103.65539264</v>
      </c>
      <c r="D15912" t="n">
        <v>37905.44921875</v>
      </c>
      <c r="E15912" t="n">
        <v>3.36392</v>
      </c>
      <c r="F15912" t="n">
        <v>3.81774</v>
      </c>
      <c r="G15912" t="n">
        <v>2.67076</v>
      </c>
      <c r="H15912" t="n">
        <v>2.4500000477</v>
      </c>
      <c r="I15912" t="n">
        <v>2023.6999511719</v>
      </c>
      <c r="J15912" t="n">
        <v>74.37000274659999</v>
      </c>
      <c r="K15912" t="n">
        <v>4864.6000976562</v>
      </c>
      <c r="L15912" t="n">
        <v>58.6687</v>
      </c>
      <c r="M15912" t="n">
        <v>0.4196</v>
      </c>
      <c r="N15912" t="n">
        <v>59.0883</v>
      </c>
      <c r="O15912" t="n">
        <v>4.14</v>
      </c>
    </row>
    <row r="15913">
      <c r="A15913" t="inlineStr">
        <is>
          <t>2024-01-24</t>
        </is>
      </c>
      <c r="B15913" t="n">
        <v>105.9000015259</v>
      </c>
      <c r="C15913" t="n">
        <v>32988.76171064</v>
      </c>
      <c r="D15913" t="n">
        <v>37806.390625</v>
      </c>
      <c r="E15913" t="n">
        <v>3.32978</v>
      </c>
      <c r="F15913" t="n">
        <v>3.78588</v>
      </c>
      <c r="G15913" t="n">
        <v>2.66304</v>
      </c>
      <c r="H15913" t="n">
        <v>2.6410000324</v>
      </c>
      <c r="I15913" t="n">
        <v>2013.9000244141</v>
      </c>
      <c r="J15913" t="n">
        <v>75.0899963379</v>
      </c>
      <c r="K15913" t="n">
        <v>4868.5498046875</v>
      </c>
      <c r="L15913" t="n">
        <v>58.7384</v>
      </c>
      <c r="M15913" t="n">
        <v>0.3458</v>
      </c>
      <c r="N15913" t="n">
        <v>59.0842</v>
      </c>
      <c r="O15913" t="n">
        <v>4.18</v>
      </c>
    </row>
    <row r="15914">
      <c r="A15914" t="inlineStr">
        <is>
          <t>2024-01-25</t>
        </is>
      </c>
      <c r="B15914" t="n">
        <v>105.6999969482</v>
      </c>
      <c r="C15914" t="n">
        <v>38084.57995564</v>
      </c>
      <c r="D15914" t="n">
        <v>38049.12890625</v>
      </c>
      <c r="E15914" t="n">
        <v>3.36733</v>
      </c>
      <c r="F15914" t="n">
        <v>3.77055</v>
      </c>
      <c r="G15914" t="n">
        <v>2.57679</v>
      </c>
      <c r="H15914" t="n">
        <v>2.5710000992</v>
      </c>
      <c r="I15914" t="n">
        <v>2016.9000244141</v>
      </c>
      <c r="J15914" t="n">
        <v>77.36000061039999</v>
      </c>
      <c r="K15914" t="n">
        <v>4894.16015625</v>
      </c>
      <c r="L15914" t="n">
        <v>58.7577</v>
      </c>
      <c r="M15914" t="n">
        <v>0.295</v>
      </c>
      <c r="N15914" t="n">
        <v>59.0527</v>
      </c>
      <c r="O15914" t="n">
        <v>4.14</v>
      </c>
    </row>
    <row r="15915">
      <c r="A15915" t="inlineStr">
        <is>
          <t>2024-01-26</t>
        </is>
      </c>
      <c r="B15915" t="n">
        <v>106.0699996948</v>
      </c>
      <c r="C15915" t="n">
        <v>26809.94371064</v>
      </c>
      <c r="D15915" t="n">
        <v>38109.4296875</v>
      </c>
      <c r="E15915" t="n">
        <v>3.33768</v>
      </c>
      <c r="F15915" t="n">
        <v>3.74327</v>
      </c>
      <c r="G15915" t="n">
        <v>2.53615</v>
      </c>
      <c r="H15915" t="n">
        <v>2.7119998932</v>
      </c>
      <c r="I15915" t="n">
        <v>2016.8000488281</v>
      </c>
      <c r="J15915" t="n">
        <v>78.0100021362</v>
      </c>
      <c r="K15915" t="n">
        <v>4890.9702148438</v>
      </c>
      <c r="L15915" t="n">
        <v>58.7774</v>
      </c>
      <c r="M15915" t="n">
        <v>0.2457</v>
      </c>
      <c r="N15915" t="n">
        <v>59.0231</v>
      </c>
      <c r="O15915" t="n">
        <v>4.15</v>
      </c>
    </row>
    <row r="15916">
      <c r="A15916" t="inlineStr">
        <is>
          <t>2024-01-29</t>
        </is>
      </c>
      <c r="B15916" t="n">
        <v>94.4000015259</v>
      </c>
      <c r="D15916" t="n">
        <v>38333.44921875</v>
      </c>
      <c r="E15916" t="n">
        <v>3.35274</v>
      </c>
      <c r="F15916" t="n">
        <v>3.73473</v>
      </c>
      <c r="G15916" t="n">
        <v>2.50197</v>
      </c>
      <c r="H15916" t="n">
        <v>2.4900000095</v>
      </c>
      <c r="I15916" t="n">
        <v>2025.1999511719</v>
      </c>
      <c r="J15916" t="n">
        <v>76.7799987793</v>
      </c>
      <c r="K15916" t="n">
        <v>4927.9301757812</v>
      </c>
      <c r="O15916" t="n">
        <v>4.08</v>
      </c>
    </row>
    <row r="15917">
      <c r="A15917" t="inlineStr">
        <is>
          <t>2024-01-30</t>
        </is>
      </c>
      <c r="B15917" t="n">
        <v>96</v>
      </c>
      <c r="C15917" t="n">
        <v>32436.68753564</v>
      </c>
      <c r="D15917" t="n">
        <v>38467.30859375</v>
      </c>
      <c r="E15917" t="n">
        <v>3.36029</v>
      </c>
      <c r="F15917" t="n">
        <v>3.74406</v>
      </c>
      <c r="G15917" t="n">
        <v>2.50204</v>
      </c>
      <c r="H15917" t="n">
        <v>2.0769999027</v>
      </c>
      <c r="I15917" t="n">
        <v>2031.5</v>
      </c>
      <c r="J15917" t="n">
        <v>77.8199996948</v>
      </c>
      <c r="K15917" t="n">
        <v>4924.9702148438</v>
      </c>
      <c r="L15917" t="n">
        <v>58.4987</v>
      </c>
      <c r="M15917" t="n">
        <v>0.5164</v>
      </c>
      <c r="N15917" t="n">
        <v>59.0151</v>
      </c>
      <c r="O15917" t="n">
        <v>4.06</v>
      </c>
    </row>
    <row r="15918">
      <c r="A15918" t="inlineStr">
        <is>
          <t>2024-01-31</t>
        </is>
      </c>
      <c r="B15918" t="n">
        <v>99.5500030518</v>
      </c>
      <c r="C15918" t="n">
        <v>31912.00871064</v>
      </c>
      <c r="D15918" t="n">
        <v>38150.30078125</v>
      </c>
      <c r="E15918" t="n">
        <v>3.36408</v>
      </c>
      <c r="F15918" t="n">
        <v>3.77571</v>
      </c>
      <c r="G15918" t="n">
        <v>2.56037</v>
      </c>
      <c r="H15918" t="n">
        <v>2.0999999046</v>
      </c>
      <c r="I15918" t="n">
        <v>2048.3999023438</v>
      </c>
      <c r="J15918" t="n">
        <v>75.8499984741</v>
      </c>
      <c r="K15918" t="n">
        <v>4845.6499023438</v>
      </c>
      <c r="L15918" t="n">
        <v>58.6248</v>
      </c>
      <c r="M15918" t="n">
        <v>0.3635</v>
      </c>
      <c r="N15918" t="n">
        <v>58.9883</v>
      </c>
      <c r="O15918" t="n">
        <v>3.99</v>
      </c>
    </row>
    <row r="15919">
      <c r="A15919" t="inlineStr">
        <is>
          <t>2024-02-01</t>
        </is>
      </c>
      <c r="B15919" t="n">
        <v>97.4499969482</v>
      </c>
      <c r="C15919" t="n">
        <v>30686.02371064</v>
      </c>
      <c r="D15919" t="n">
        <v>38519.83984375</v>
      </c>
      <c r="E15919" t="n">
        <v>3.35344</v>
      </c>
      <c r="F15919" t="n">
        <v>3.78029</v>
      </c>
      <c r="G15919" t="n">
        <v>2.55404</v>
      </c>
      <c r="H15919" t="n">
        <v>2.0499999523</v>
      </c>
      <c r="I15919" t="n">
        <v>2053</v>
      </c>
      <c r="J15919" t="n">
        <v>73.8199996948</v>
      </c>
      <c r="K15919" t="n">
        <v>4906.1899414062</v>
      </c>
      <c r="L15919" t="n">
        <v>58.6736</v>
      </c>
      <c r="M15919" t="n">
        <v>0.2461</v>
      </c>
      <c r="N15919" t="n">
        <v>58.9197</v>
      </c>
      <c r="O15919" t="n">
        <v>3.87</v>
      </c>
    </row>
    <row r="15920">
      <c r="A15920" t="inlineStr">
        <is>
          <t>2024-02-02</t>
        </is>
      </c>
      <c r="B15920" t="n">
        <v>98.5</v>
      </c>
      <c r="C15920" t="n">
        <v>27800.14489064</v>
      </c>
      <c r="D15920" t="n">
        <v>38654.421875</v>
      </c>
      <c r="E15920" t="n">
        <v>3.28908</v>
      </c>
      <c r="F15920" t="n">
        <v>3.72545</v>
      </c>
      <c r="G15920" t="n">
        <v>2.46481</v>
      </c>
      <c r="H15920" t="n">
        <v>2.0789999962</v>
      </c>
      <c r="I15920" t="n">
        <v>2036.0999755859</v>
      </c>
      <c r="J15920" t="n">
        <v>72.2799987793</v>
      </c>
      <c r="K15920" t="n">
        <v>4958.6098632812</v>
      </c>
      <c r="L15920" t="n">
        <v>58.5351</v>
      </c>
      <c r="M15920" t="n">
        <v>0.3569</v>
      </c>
      <c r="N15920" t="n">
        <v>58.892</v>
      </c>
      <c r="O15920" t="n">
        <v>4.03</v>
      </c>
    </row>
    <row r="15921">
      <c r="A15921" t="inlineStr">
        <is>
          <t>2024-02-05</t>
        </is>
      </c>
      <c r="B15921" t="n">
        <v>98.1999969482</v>
      </c>
      <c r="C15921" t="n">
        <v>30453.10171064</v>
      </c>
      <c r="D15921" t="n">
        <v>38380.12109375</v>
      </c>
      <c r="E15921" t="n">
        <v>3.25929</v>
      </c>
      <c r="F15921" t="n">
        <v>3.70511</v>
      </c>
      <c r="G15921" t="n">
        <v>2.40198</v>
      </c>
      <c r="H15921" t="n">
        <v>2.0820000172</v>
      </c>
      <c r="I15921" t="n">
        <v>2025.6999511719</v>
      </c>
      <c r="J15921" t="n">
        <v>72.7799987793</v>
      </c>
      <c r="K15921" t="n">
        <v>4942.8100585938</v>
      </c>
      <c r="L15921" t="n">
        <v>58.4198</v>
      </c>
      <c r="M15921" t="n">
        <v>0.4261</v>
      </c>
      <c r="N15921" t="n">
        <v>58.8459</v>
      </c>
      <c r="O15921" t="n">
        <v>4.17</v>
      </c>
    </row>
    <row r="15922">
      <c r="A15922" t="inlineStr">
        <is>
          <t>2024-02-06</t>
        </is>
      </c>
      <c r="B15922" t="n">
        <v>98.5</v>
      </c>
      <c r="C15922" t="n">
        <v>30359.00736564</v>
      </c>
      <c r="D15922" t="n">
        <v>38521.359375</v>
      </c>
      <c r="E15922" t="n">
        <v>3.28074</v>
      </c>
      <c r="F15922" t="n">
        <v>3.69859</v>
      </c>
      <c r="G15922" t="n">
        <v>2.43051</v>
      </c>
      <c r="H15922" t="n">
        <v>2.0090000629</v>
      </c>
      <c r="I15922" t="n">
        <v>2034.5</v>
      </c>
      <c r="J15922" t="n">
        <v>73.3099975586</v>
      </c>
      <c r="K15922" t="n">
        <v>4954.2299804688</v>
      </c>
      <c r="L15922" t="n">
        <v>58.4455</v>
      </c>
      <c r="M15922" t="n">
        <v>0.3791</v>
      </c>
      <c r="N15922" t="n">
        <v>58.8246</v>
      </c>
      <c r="O15922" t="n">
        <v>4.09</v>
      </c>
    </row>
    <row r="15923">
      <c r="A15923" t="inlineStr">
        <is>
          <t>2024-02-07</t>
        </is>
      </c>
      <c r="B15923" t="n">
        <v>98.5</v>
      </c>
      <c r="C15923" t="n">
        <v>34088.06171064</v>
      </c>
      <c r="D15923" t="n">
        <v>38677.359375</v>
      </c>
      <c r="E15923" t="n">
        <v>3.25786</v>
      </c>
      <c r="F15923" t="n">
        <v>3.69488</v>
      </c>
      <c r="G15923" t="n">
        <v>2.40916</v>
      </c>
      <c r="H15923" t="n">
        <v>1.9670000076</v>
      </c>
      <c r="I15923" t="n">
        <v>2035.1999511719</v>
      </c>
      <c r="J15923" t="n">
        <v>73.86000061039999</v>
      </c>
      <c r="K15923" t="n">
        <v>4995.0600585938</v>
      </c>
      <c r="L15923" t="n">
        <v>58.5299</v>
      </c>
      <c r="M15923" t="n">
        <v>0.2867</v>
      </c>
      <c r="N15923" t="n">
        <v>58.8166</v>
      </c>
      <c r="O15923" t="n">
        <v>4.09</v>
      </c>
    </row>
    <row r="15924">
      <c r="A15924" t="inlineStr">
        <is>
          <t>2024-02-08</t>
        </is>
      </c>
      <c r="B15924" t="n">
        <v>97.4000015259</v>
      </c>
      <c r="C15924" t="n">
        <v>29779.25371064</v>
      </c>
      <c r="D15924" t="n">
        <v>38726.328125</v>
      </c>
      <c r="E15924" t="n">
        <v>3.25779</v>
      </c>
      <c r="F15924" t="n">
        <v>3.70333</v>
      </c>
      <c r="G15924" t="n">
        <v>2.4074</v>
      </c>
      <c r="H15924" t="n">
        <v>1.9170000553</v>
      </c>
      <c r="I15924" t="n">
        <v>2032.1999511719</v>
      </c>
      <c r="J15924" t="n">
        <v>76.2200012207</v>
      </c>
      <c r="K15924" t="n">
        <v>4997.91015625</v>
      </c>
      <c r="L15924" t="n">
        <v>58.4539</v>
      </c>
      <c r="M15924" t="n">
        <v>0.2743</v>
      </c>
      <c r="N15924" t="n">
        <v>58.7282</v>
      </c>
      <c r="O15924" t="n">
        <v>4.15</v>
      </c>
    </row>
    <row r="15925">
      <c r="A15925" t="inlineStr">
        <is>
          <t>2024-02-09</t>
        </is>
      </c>
      <c r="B15925" t="n">
        <v>96</v>
      </c>
      <c r="C15925" t="n">
        <v>31108.17398364</v>
      </c>
      <c r="D15925" t="n">
        <v>38671.69140625</v>
      </c>
      <c r="E15925" t="n">
        <v>3.26</v>
      </c>
      <c r="F15925" t="n">
        <v>3.69051</v>
      </c>
      <c r="G15925" t="n">
        <v>2.39622</v>
      </c>
      <c r="H15925" t="n">
        <v>1.8470000029</v>
      </c>
      <c r="I15925" t="n">
        <v>2023.3000488281</v>
      </c>
      <c r="J15925" t="n">
        <v>76.8399963379</v>
      </c>
      <c r="K15925" t="n">
        <v>5026.6098632812</v>
      </c>
      <c r="L15925" t="n">
        <v>58.4814</v>
      </c>
      <c r="M15925" t="n">
        <v>0.2378</v>
      </c>
      <c r="N15925" t="n">
        <v>58.7192</v>
      </c>
      <c r="O15925" t="n">
        <v>4.17</v>
      </c>
    </row>
    <row r="15926">
      <c r="A15926" t="inlineStr">
        <is>
          <t>2024-02-12</t>
        </is>
      </c>
      <c r="B15926" t="n">
        <v>94.4000015259</v>
      </c>
      <c r="C15926" t="n">
        <v>36331.90537764</v>
      </c>
      <c r="D15926" t="n">
        <v>38797.37890625</v>
      </c>
      <c r="E15926" t="n">
        <v>3.26238</v>
      </c>
      <c r="F15926" t="n">
        <v>3.68679</v>
      </c>
      <c r="G15926" t="n">
        <v>2.39158</v>
      </c>
      <c r="H15926" t="n">
        <v>1.7680000067</v>
      </c>
      <c r="I15926" t="n">
        <v>2018.1999511719</v>
      </c>
      <c r="J15926" t="n">
        <v>76.91999816889999</v>
      </c>
      <c r="K15926" t="n">
        <v>5021.83984375</v>
      </c>
      <c r="L15926" t="n">
        <v>58.3182</v>
      </c>
      <c r="M15926" t="n">
        <v>0.4531</v>
      </c>
      <c r="N15926" t="n">
        <v>58.7713</v>
      </c>
      <c r="O15926" t="n">
        <v>4.17</v>
      </c>
    </row>
    <row r="15927">
      <c r="A15927" t="inlineStr">
        <is>
          <t>2024-02-13</t>
        </is>
      </c>
      <c r="B15927" t="n">
        <v>94</v>
      </c>
      <c r="C15927" t="n">
        <v>28912.61169064</v>
      </c>
      <c r="D15927" t="n">
        <v>38272.75</v>
      </c>
      <c r="E15927" t="n">
        <v>3.21476</v>
      </c>
      <c r="F15927" t="n">
        <v>3.65426</v>
      </c>
      <c r="G15927" t="n">
        <v>2.34121</v>
      </c>
      <c r="H15927" t="n">
        <v>1.6890000105</v>
      </c>
      <c r="I15927" t="n">
        <v>1992.9000244141</v>
      </c>
      <c r="J15927" t="n">
        <v>77.87000274659999</v>
      </c>
      <c r="K15927" t="n">
        <v>4953.169921875</v>
      </c>
      <c r="L15927" t="n">
        <v>58.3518</v>
      </c>
      <c r="M15927" t="n">
        <v>0.4506</v>
      </c>
      <c r="N15927" t="n">
        <v>58.8024</v>
      </c>
      <c r="O15927" t="n">
        <v>4.31</v>
      </c>
    </row>
    <row r="15928">
      <c r="A15928" t="inlineStr">
        <is>
          <t>2024-02-14</t>
        </is>
      </c>
      <c r="B15928" t="n">
        <v>94.1500015259</v>
      </c>
      <c r="C15928" t="n">
        <v>27954.59771064</v>
      </c>
      <c r="D15928" t="n">
        <v>38424.26953125</v>
      </c>
      <c r="E15928" t="n">
        <v>3.25359</v>
      </c>
      <c r="F15928" t="n">
        <v>3.65799</v>
      </c>
      <c r="G15928" t="n">
        <v>2.42265</v>
      </c>
      <c r="H15928" t="n">
        <v>1.6089999676</v>
      </c>
      <c r="I15928" t="n">
        <v>1990.3000488281</v>
      </c>
      <c r="J15928" t="n">
        <v>76.63999938960001</v>
      </c>
      <c r="K15928" t="n">
        <v>5000.6201171875</v>
      </c>
      <c r="L15928" t="n">
        <v>58.4753</v>
      </c>
      <c r="M15928" t="n">
        <v>0.3552</v>
      </c>
      <c r="N15928" t="n">
        <v>58.8305</v>
      </c>
      <c r="O15928" t="n">
        <v>4.27</v>
      </c>
    </row>
    <row r="15929">
      <c r="A15929" t="inlineStr">
        <is>
          <t>2024-02-15</t>
        </is>
      </c>
      <c r="B15929" t="n">
        <v>94.5</v>
      </c>
      <c r="C15929" t="n">
        <v>30272.07591064</v>
      </c>
      <c r="D15929" t="n">
        <v>38773.12109375</v>
      </c>
      <c r="E15929" t="n">
        <v>3.19689</v>
      </c>
      <c r="F15929" t="n">
        <v>3.59369</v>
      </c>
      <c r="G15929" t="n">
        <v>2.39687</v>
      </c>
      <c r="H15929" t="n">
        <v>1.5809999704</v>
      </c>
      <c r="I15929" t="n">
        <v>2002.0999755859</v>
      </c>
      <c r="J15929" t="n">
        <v>78.0299987793</v>
      </c>
      <c r="K15929" t="n">
        <v>5029.7299804688</v>
      </c>
      <c r="L15929" t="n">
        <v>58.4729</v>
      </c>
      <c r="M15929" t="n">
        <v>0.3493</v>
      </c>
      <c r="N15929" t="n">
        <v>58.8222</v>
      </c>
      <c r="O15929" t="n">
        <v>4.24</v>
      </c>
    </row>
    <row r="15930">
      <c r="A15930" t="inlineStr">
        <is>
          <t>2024-02-16</t>
        </is>
      </c>
      <c r="B15930" t="n">
        <v>94.5</v>
      </c>
      <c r="C15930" t="n">
        <v>27344.54741064</v>
      </c>
      <c r="D15930" t="n">
        <v>38627.98828125</v>
      </c>
      <c r="E15930" t="n">
        <v>3.18386</v>
      </c>
      <c r="F15930" t="n">
        <v>3.57266</v>
      </c>
      <c r="G15930" t="n">
        <v>2.37755</v>
      </c>
      <c r="H15930" t="n">
        <v>1.6089999676</v>
      </c>
      <c r="I15930" t="n">
        <v>2011.5</v>
      </c>
      <c r="J15930" t="n">
        <v>79.1900024414</v>
      </c>
      <c r="K15930" t="n">
        <v>5005.5698242188</v>
      </c>
      <c r="L15930" t="n">
        <v>58.5017</v>
      </c>
      <c r="M15930" t="n">
        <v>0.289</v>
      </c>
      <c r="N15930" t="n">
        <v>58.7907</v>
      </c>
      <c r="O15930" t="n">
        <v>4.3</v>
      </c>
    </row>
    <row r="15931">
      <c r="A15931" t="inlineStr">
        <is>
          <t>2024-02-19</t>
        </is>
      </c>
      <c r="C15931" t="n">
        <v>25874.35962664</v>
      </c>
      <c r="L15931" t="n">
        <v>58.434</v>
      </c>
      <c r="M15931" t="n">
        <v>0.4203</v>
      </c>
      <c r="N15931" t="n">
        <v>58.8543</v>
      </c>
    </row>
    <row r="15932">
      <c r="A15932" t="inlineStr">
        <is>
          <t>2024-02-20</t>
        </is>
      </c>
      <c r="B15932" t="n">
        <v>94.75</v>
      </c>
      <c r="C15932" t="n">
        <v>25254.39856664</v>
      </c>
      <c r="D15932" t="n">
        <v>38563.80078125</v>
      </c>
      <c r="E15932" t="n">
        <v>3.17317</v>
      </c>
      <c r="F15932" t="n">
        <v>3.5813</v>
      </c>
      <c r="G15932" t="n">
        <v>2.38668</v>
      </c>
      <c r="H15932" t="n">
        <v>1.5759999752</v>
      </c>
      <c r="I15932" t="n">
        <v>2027.5</v>
      </c>
      <c r="J15932" t="n">
        <v>78.1800003052</v>
      </c>
      <c r="K15932" t="n">
        <v>4975.509765625</v>
      </c>
      <c r="L15932" t="n">
        <v>58.5735</v>
      </c>
      <c r="M15932" t="n">
        <v>0.2724</v>
      </c>
      <c r="N15932" t="n">
        <v>58.8459</v>
      </c>
      <c r="O15932" t="n">
        <v>4.27</v>
      </c>
    </row>
    <row r="15933">
      <c r="A15933" t="inlineStr">
        <is>
          <t>2024-02-21</t>
        </is>
      </c>
      <c r="B15933" t="n">
        <v>95.1500015259</v>
      </c>
      <c r="C15933" t="n">
        <v>27440.93271064</v>
      </c>
      <c r="D15933" t="n">
        <v>38612.23828125</v>
      </c>
      <c r="E15933" t="n">
        <v>3.14083</v>
      </c>
      <c r="F15933" t="n">
        <v>3.57458</v>
      </c>
      <c r="G15933" t="n">
        <v>2.38916</v>
      </c>
      <c r="H15933" t="n">
        <v>1.7730000019</v>
      </c>
      <c r="I15933" t="n">
        <v>2022.3000488281</v>
      </c>
      <c r="J15933" t="n">
        <v>77.9100036621</v>
      </c>
      <c r="K15933" t="n">
        <v>4981.7998046875</v>
      </c>
      <c r="L15933" t="n">
        <v>58.6214</v>
      </c>
      <c r="M15933" t="n">
        <v>0.2395</v>
      </c>
      <c r="N15933" t="n">
        <v>58.8609</v>
      </c>
      <c r="O15933" t="n">
        <v>4.32</v>
      </c>
    </row>
    <row r="15934">
      <c r="A15934" t="inlineStr">
        <is>
          <t>2024-02-22</t>
        </is>
      </c>
      <c r="B15934" t="n">
        <v>95.6500015259</v>
      </c>
      <c r="C15934" t="n">
        <v>28112.66471064</v>
      </c>
      <c r="D15934" t="n">
        <v>39069.109375</v>
      </c>
      <c r="E15934" t="n">
        <v>3.11402</v>
      </c>
      <c r="F15934" t="n">
        <v>3.51371</v>
      </c>
      <c r="G15934" t="n">
        <v>2.36932</v>
      </c>
      <c r="H15934" t="n">
        <v>1.7319999933</v>
      </c>
      <c r="I15934" t="n">
        <v>2019.6999511719</v>
      </c>
      <c r="J15934" t="n">
        <v>78.61000061039999</v>
      </c>
      <c r="K15934" t="n">
        <v>5087.0297851562</v>
      </c>
      <c r="L15934" t="n">
        <v>58.6471</v>
      </c>
      <c r="M15934" t="n">
        <v>0.1932</v>
      </c>
      <c r="N15934" t="n">
        <v>58.8403</v>
      </c>
      <c r="O15934" t="n">
        <v>4.33</v>
      </c>
    </row>
    <row r="15935">
      <c r="A15935" t="inlineStr">
        <is>
          <t>2024-02-23</t>
        </is>
      </c>
      <c r="B15935" t="n">
        <v>95.7699966431</v>
      </c>
      <c r="C15935" t="n">
        <v>24930.83481064</v>
      </c>
      <c r="D15935" t="n">
        <v>39131.53125</v>
      </c>
      <c r="E15935" t="n">
        <v>3.11453</v>
      </c>
      <c r="F15935" t="n">
        <v>3.49784</v>
      </c>
      <c r="G15935" t="n">
        <v>2.40197</v>
      </c>
      <c r="H15935" t="n">
        <v>1.6030000448</v>
      </c>
      <c r="I15935" t="n">
        <v>2038.5999755859</v>
      </c>
      <c r="J15935" t="n">
        <v>76.4899978638</v>
      </c>
      <c r="K15935" t="n">
        <v>5088.7998046875</v>
      </c>
      <c r="L15935" t="n">
        <v>58.6019</v>
      </c>
      <c r="M15935" t="n">
        <v>0.2739</v>
      </c>
      <c r="N15935" t="n">
        <v>58.8758</v>
      </c>
      <c r="O15935" t="n">
        <v>4.26</v>
      </c>
    </row>
    <row r="15936">
      <c r="A15936" t="inlineStr">
        <is>
          <t>2024-02-26</t>
        </is>
      </c>
      <c r="B15936" t="n">
        <v>98.6999969482</v>
      </c>
      <c r="C15936" t="n">
        <v>27231.50011144</v>
      </c>
      <c r="D15936" t="n">
        <v>39069.23046875</v>
      </c>
      <c r="E15936" t="n">
        <v>3.06634</v>
      </c>
      <c r="F15936" t="n">
        <v>3.49799</v>
      </c>
      <c r="G15936" t="n">
        <v>2.35991</v>
      </c>
      <c r="H15936" t="n">
        <v>1.6590000391</v>
      </c>
      <c r="I15936" t="n">
        <v>2028.5</v>
      </c>
      <c r="J15936" t="n">
        <v>77.58000183110001</v>
      </c>
      <c r="K15936" t="n">
        <v>5069.5297851562</v>
      </c>
      <c r="L15936" t="n">
        <v>58.5404</v>
      </c>
      <c r="M15936" t="n">
        <v>0.3239</v>
      </c>
      <c r="N15936" t="n">
        <v>58.8643</v>
      </c>
      <c r="O15936" t="n">
        <v>4.28</v>
      </c>
    </row>
    <row r="15937">
      <c r="A15937" t="inlineStr">
        <is>
          <t>2024-02-27</t>
        </is>
      </c>
      <c r="B15937" t="n">
        <v>100.9000015259</v>
      </c>
      <c r="D15937" t="n">
        <v>38972.41015625</v>
      </c>
      <c r="E15937" t="n">
        <v>3.07281</v>
      </c>
      <c r="F15937" t="n">
        <v>3.50924</v>
      </c>
      <c r="G15937" t="n">
        <v>2.32313</v>
      </c>
      <c r="H15937" t="n">
        <v>1.6150000095</v>
      </c>
      <c r="I15937" t="n">
        <v>2034</v>
      </c>
      <c r="J15937" t="n">
        <v>78.87000274659999</v>
      </c>
      <c r="K15937" t="n">
        <v>5078.1801757812</v>
      </c>
      <c r="O15937" t="n">
        <v>4.31</v>
      </c>
    </row>
    <row r="15938">
      <c r="A15938" t="inlineStr">
        <is>
          <t>2024-02-28</t>
        </is>
      </c>
      <c r="B15938" t="n">
        <v>103.6500015259</v>
      </c>
      <c r="C15938" t="n">
        <v>30228.01715644</v>
      </c>
      <c r="D15938" t="n">
        <v>38949.01953125</v>
      </c>
      <c r="E15938" t="n">
        <v>3.08162</v>
      </c>
      <c r="F15938" t="n">
        <v>3.51651</v>
      </c>
      <c r="G15938" t="n">
        <v>2.31217</v>
      </c>
      <c r="H15938" t="n">
        <v>1.8849999905</v>
      </c>
      <c r="I15938" t="n">
        <v>2033</v>
      </c>
      <c r="J15938" t="n">
        <v>78.5400009155</v>
      </c>
      <c r="K15938" t="n">
        <v>5069.759765625</v>
      </c>
      <c r="L15938" t="n">
        <v>58.5334</v>
      </c>
      <c r="M15938" t="n">
        <v>0.3815</v>
      </c>
      <c r="N15938" t="n">
        <v>58.9149</v>
      </c>
      <c r="O15938" t="n">
        <v>4.27</v>
      </c>
    </row>
    <row r="15939">
      <c r="A15939" t="inlineStr">
        <is>
          <t>2024-02-29</t>
        </is>
      </c>
      <c r="B15939" t="n">
        <v>103.8499984741</v>
      </c>
      <c r="C15939" t="n">
        <v>27281.14295644</v>
      </c>
      <c r="D15939" t="n">
        <v>38996.390625</v>
      </c>
      <c r="E15939" t="n">
        <v>3.07768</v>
      </c>
      <c r="F15939" t="n">
        <v>3.48707</v>
      </c>
      <c r="G15939" t="n">
        <v>2.32599</v>
      </c>
      <c r="H15939" t="n">
        <v>1.8600000143</v>
      </c>
      <c r="I15939" t="n">
        <v>2045.6999511719</v>
      </c>
      <c r="J15939" t="n">
        <v>78.2600021362</v>
      </c>
      <c r="K15939" t="n">
        <v>5096.2700195312</v>
      </c>
      <c r="L15939" t="n">
        <v>58.6362</v>
      </c>
      <c r="M15939" t="n">
        <v>0.3004</v>
      </c>
      <c r="N15939" t="n">
        <v>58.9366</v>
      </c>
      <c r="O15939" t="n">
        <v>4.25</v>
      </c>
    </row>
    <row r="15940">
      <c r="A15940" t="inlineStr">
        <is>
          <t>2024-03-01</t>
        </is>
      </c>
      <c r="B15940" t="n">
        <v>107</v>
      </c>
      <c r="C15940" t="n">
        <v>58004.09715644</v>
      </c>
      <c r="D15940" t="n">
        <v>39087.37890625</v>
      </c>
      <c r="E15940" t="n">
        <v>3.0863</v>
      </c>
      <c r="F15940" t="n">
        <v>3.46089</v>
      </c>
      <c r="G15940" t="n">
        <v>2.35346</v>
      </c>
      <c r="H15940" t="n">
        <v>1.8350000381</v>
      </c>
      <c r="I15940" t="n">
        <v>2086.8999023438</v>
      </c>
      <c r="J15940" t="n">
        <v>79.9700012207</v>
      </c>
      <c r="K15940" t="n">
        <v>5137.080078125</v>
      </c>
      <c r="L15940" t="n">
        <v>58.6362</v>
      </c>
      <c r="M15940" t="n">
        <v>0.3004</v>
      </c>
      <c r="N15940" t="n">
        <v>58.9366</v>
      </c>
      <c r="O15940" t="n">
        <v>4.19</v>
      </c>
    </row>
    <row r="15941">
      <c r="A15941" t="inlineStr">
        <is>
          <t>2024-03-04</t>
        </is>
      </c>
      <c r="B15941" t="n">
        <v>111</v>
      </c>
      <c r="C15941" t="n">
        <v>34272.52765644</v>
      </c>
      <c r="D15941" t="n">
        <v>38989.828125</v>
      </c>
      <c r="E15941" t="n">
        <v>3.06013</v>
      </c>
      <c r="F15941" t="n">
        <v>3.43756</v>
      </c>
      <c r="G15941" t="n">
        <v>2.32073</v>
      </c>
      <c r="H15941" t="n">
        <v>1.9160000086</v>
      </c>
      <c r="I15941" t="n">
        <v>2117.6999511719</v>
      </c>
      <c r="J15941" t="n">
        <v>78.7399978638</v>
      </c>
      <c r="K15941" t="n">
        <v>5130.9501953125</v>
      </c>
      <c r="L15941" t="n">
        <v>58.5645</v>
      </c>
      <c r="M15941" t="n">
        <v>0.4387</v>
      </c>
      <c r="N15941" t="n">
        <v>59.0032</v>
      </c>
      <c r="O15941" t="n">
        <v>4.22</v>
      </c>
    </row>
    <row r="15942">
      <c r="A15942" t="inlineStr">
        <is>
          <t>2024-03-05</t>
        </is>
      </c>
      <c r="B15942" t="n">
        <v>112.5</v>
      </c>
      <c r="C15942" t="n">
        <v>32118.56215644</v>
      </c>
      <c r="D15942" t="n">
        <v>38585.19140625</v>
      </c>
      <c r="E15942" t="n">
        <v>3.1006</v>
      </c>
      <c r="F15942" t="n">
        <v>3.46861</v>
      </c>
      <c r="G15942" t="n">
        <v>2.36253</v>
      </c>
      <c r="H15942" t="n">
        <v>1.9570000172</v>
      </c>
      <c r="I15942" t="n">
        <v>2133.5</v>
      </c>
      <c r="J15942" t="n">
        <v>78.1500015259</v>
      </c>
      <c r="K15942" t="n">
        <v>5078.6499023438</v>
      </c>
      <c r="L15942" t="n">
        <v>58.6784</v>
      </c>
      <c r="M15942" t="n">
        <v>0.3317</v>
      </c>
      <c r="N15942" t="n">
        <v>59.0101</v>
      </c>
      <c r="O15942" t="n">
        <v>4.13</v>
      </c>
    </row>
    <row r="15943">
      <c r="A15943" t="inlineStr">
        <is>
          <t>2024-03-06</t>
        </is>
      </c>
      <c r="B15943" t="n">
        <v>112.1500015259</v>
      </c>
      <c r="C15943" t="n">
        <v>27221.11415644</v>
      </c>
      <c r="D15943" t="n">
        <v>38661.05078125</v>
      </c>
      <c r="E15943" t="n">
        <v>3.09253</v>
      </c>
      <c r="F15943" t="n">
        <v>3.45359</v>
      </c>
      <c r="G15943" t="n">
        <v>2.35774</v>
      </c>
      <c r="H15943" t="n">
        <v>1.92900002</v>
      </c>
      <c r="I15943" t="n">
        <v>2150.3000488281</v>
      </c>
      <c r="J15943" t="n">
        <v>79.12999725340001</v>
      </c>
      <c r="K15943" t="n">
        <v>5104.759765625</v>
      </c>
      <c r="L15943" t="n">
        <v>58.7647</v>
      </c>
      <c r="M15943" t="n">
        <v>0.2962</v>
      </c>
      <c r="N15943" t="n">
        <v>59.0609</v>
      </c>
      <c r="O15943" t="n">
        <v>4.11</v>
      </c>
    </row>
    <row r="15944">
      <c r="A15944" t="inlineStr">
        <is>
          <t>2024-03-07</t>
        </is>
      </c>
      <c r="B15944" t="n">
        <v>110.75</v>
      </c>
      <c r="C15944" t="n">
        <v>29851.17915644</v>
      </c>
      <c r="D15944" t="n">
        <v>38791.3515625</v>
      </c>
      <c r="E15944" t="n">
        <v>3.09822</v>
      </c>
      <c r="F15944" t="n">
        <v>3.47855</v>
      </c>
      <c r="G15944" t="n">
        <v>2.39229</v>
      </c>
      <c r="H15944" t="n">
        <v>1.817999959</v>
      </c>
      <c r="I15944" t="n">
        <v>2158</v>
      </c>
      <c r="J15944" t="n">
        <v>78.9300003052</v>
      </c>
      <c r="K15944" t="n">
        <v>5157.3598632812</v>
      </c>
      <c r="L15944" t="n">
        <v>58.8603</v>
      </c>
      <c r="M15944" t="n">
        <v>0.2471</v>
      </c>
      <c r="N15944" t="n">
        <v>59.1074</v>
      </c>
      <c r="O15944" t="n">
        <v>4.09</v>
      </c>
    </row>
    <row r="15945">
      <c r="A15945" t="inlineStr">
        <is>
          <t>2024-03-08</t>
        </is>
      </c>
      <c r="B15945" t="n">
        <v>111.1500015259</v>
      </c>
      <c r="C15945" t="n">
        <v>24492.29015644</v>
      </c>
      <c r="D15945" t="n">
        <v>38722.69140625</v>
      </c>
      <c r="E15945" t="n">
        <v>3.09056</v>
      </c>
      <c r="F15945" t="n">
        <v>3.49394</v>
      </c>
      <c r="G15945" t="n">
        <v>2.3991</v>
      </c>
      <c r="H15945" t="n">
        <v>1.8049999475</v>
      </c>
      <c r="I15945" t="n">
        <v>2178.6000976562</v>
      </c>
      <c r="J15945" t="n">
        <v>78.0100021362</v>
      </c>
      <c r="K15945" t="n">
        <v>5123.6899414062</v>
      </c>
      <c r="L15945" t="n">
        <v>58.9876</v>
      </c>
      <c r="M15945" t="n">
        <v>0.1665</v>
      </c>
      <c r="N15945" t="n">
        <v>59.1541</v>
      </c>
      <c r="O15945" t="n">
        <v>4.09</v>
      </c>
    </row>
    <row r="15946">
      <c r="A15946" t="inlineStr">
        <is>
          <t>2024-03-11</t>
        </is>
      </c>
      <c r="B15946" t="n">
        <v>109</v>
      </c>
      <c r="C15946" t="n">
        <v>23864.48615644</v>
      </c>
      <c r="D15946" t="n">
        <v>38769.66015625</v>
      </c>
      <c r="E15946" t="n">
        <v>3.07121</v>
      </c>
      <c r="F15946" t="n">
        <v>3.47705</v>
      </c>
      <c r="G15946" t="n">
        <v>2.33715</v>
      </c>
      <c r="H15946" t="n">
        <v>1.7589999437</v>
      </c>
      <c r="I15946" t="n">
        <v>2182.5</v>
      </c>
      <c r="J15946" t="n">
        <v>77.9300003052</v>
      </c>
      <c r="K15946" t="n">
        <v>5117.9399414062</v>
      </c>
      <c r="L15946" t="n">
        <v>58.8522</v>
      </c>
      <c r="M15946" t="n">
        <v>0.349</v>
      </c>
      <c r="N15946" t="n">
        <v>59.2012</v>
      </c>
      <c r="O15946" t="n">
        <v>4.1</v>
      </c>
    </row>
    <row r="15947">
      <c r="A15947" t="inlineStr">
        <is>
          <t>2024-03-12</t>
        </is>
      </c>
      <c r="B15947" t="n">
        <v>109.25</v>
      </c>
      <c r="C15947" t="n">
        <v>24221.90215644</v>
      </c>
      <c r="D15947" t="n">
        <v>39005.48828125</v>
      </c>
      <c r="E15947" t="n">
        <v>3.03598</v>
      </c>
      <c r="F15947" t="n">
        <v>3.41122</v>
      </c>
      <c r="G15947" t="n">
        <v>2.29361</v>
      </c>
      <c r="H15947" t="n">
        <v>1.7139999866</v>
      </c>
      <c r="I15947" t="n">
        <v>2160.3999023438</v>
      </c>
      <c r="J15947" t="n">
        <v>77.5599975586</v>
      </c>
      <c r="K15947" t="n">
        <v>5175.2700195312</v>
      </c>
      <c r="L15947" t="n">
        <v>58.9131</v>
      </c>
      <c r="M15947" t="n">
        <v>0.2978</v>
      </c>
      <c r="N15947" t="n">
        <v>59.2109</v>
      </c>
      <c r="O15947" t="n">
        <v>4.16</v>
      </c>
    </row>
    <row r="15948">
      <c r="A15948" t="inlineStr">
        <is>
          <t>2024-03-13</t>
        </is>
      </c>
      <c r="B15948" t="n">
        <v>109.5</v>
      </c>
      <c r="C15948" t="n">
        <v>24297.98895644</v>
      </c>
      <c r="D15948" t="n">
        <v>39043.3203125</v>
      </c>
      <c r="E15948" t="n">
        <v>2.9905</v>
      </c>
      <c r="F15948" t="n">
        <v>3.36083</v>
      </c>
      <c r="G15948" t="n">
        <v>2.25361</v>
      </c>
      <c r="H15948" t="n">
        <v>1.6579999924</v>
      </c>
      <c r="I15948" t="n">
        <v>2175.3999023438</v>
      </c>
      <c r="J15948" t="n">
        <v>79.7200012207</v>
      </c>
      <c r="K15948" t="n">
        <v>5165.3100585938</v>
      </c>
      <c r="L15948" t="n">
        <v>58.9702</v>
      </c>
      <c r="M15948" t="n">
        <v>0.2359</v>
      </c>
      <c r="N15948" t="n">
        <v>59.2061</v>
      </c>
      <c r="O15948" t="n">
        <v>4.19</v>
      </c>
    </row>
    <row r="15949">
      <c r="A15949" t="inlineStr">
        <is>
          <t>2024-03-14</t>
        </is>
      </c>
      <c r="B15949" t="n">
        <v>111.1500015259</v>
      </c>
      <c r="C15949" t="n">
        <v>24076.53935644</v>
      </c>
      <c r="D15949" t="n">
        <v>38905.66015625</v>
      </c>
      <c r="E15949" t="n">
        <v>2.97114</v>
      </c>
      <c r="F15949" t="n">
        <v>3.35604</v>
      </c>
      <c r="G15949" t="n">
        <v>2.21853</v>
      </c>
      <c r="H15949" t="n">
        <v>1.7410000563</v>
      </c>
      <c r="I15949" t="n">
        <v>2163</v>
      </c>
      <c r="J15949" t="n">
        <v>81.2600021362</v>
      </c>
      <c r="K15949" t="n">
        <v>5150.4799804688</v>
      </c>
      <c r="L15949" t="n">
        <v>58.9175</v>
      </c>
      <c r="M15949" t="n">
        <v>0.2987</v>
      </c>
      <c r="N15949" t="n">
        <v>59.2162</v>
      </c>
      <c r="O15949" t="n">
        <v>4.29</v>
      </c>
    </row>
    <row r="15950">
      <c r="A15950" t="inlineStr">
        <is>
          <t>2024-03-15</t>
        </is>
      </c>
      <c r="B15950" t="n">
        <v>112.3499984741</v>
      </c>
      <c r="C15950" t="n">
        <v>27001.42675644</v>
      </c>
      <c r="D15950" t="n">
        <v>38714.76953125</v>
      </c>
      <c r="E15950" t="n">
        <v>2.97791</v>
      </c>
      <c r="F15950" t="n">
        <v>3.35669</v>
      </c>
      <c r="G15950" t="n">
        <v>2.24383</v>
      </c>
      <c r="H15950" t="n">
        <v>1.6549999714</v>
      </c>
      <c r="I15950" t="n">
        <v>2157.3000488281</v>
      </c>
      <c r="J15950" t="n">
        <v>81.0400009155</v>
      </c>
      <c r="K15950" t="n">
        <v>5117.08984375</v>
      </c>
      <c r="L15950" t="n">
        <v>58.8262</v>
      </c>
      <c r="M15950" t="n">
        <v>0.4803</v>
      </c>
      <c r="N15950" t="n">
        <v>59.3065</v>
      </c>
      <c r="O15950" t="n">
        <v>4.31</v>
      </c>
    </row>
    <row r="15951">
      <c r="A15951" t="inlineStr">
        <is>
          <t>2024-03-18</t>
        </is>
      </c>
      <c r="B15951" t="n">
        <v>112.4000015259</v>
      </c>
      <c r="C15951" t="n">
        <v>29586.02915644</v>
      </c>
      <c r="D15951" t="n">
        <v>38790.4296875</v>
      </c>
      <c r="E15951" t="n">
        <v>2.98502</v>
      </c>
      <c r="F15951" t="n">
        <v>3.35486</v>
      </c>
      <c r="G15951" t="n">
        <v>2.26852</v>
      </c>
      <c r="H15951" t="n">
        <v>1.7029999495</v>
      </c>
      <c r="I15951" t="n">
        <v>2160.6999511719</v>
      </c>
      <c r="J15951" t="n">
        <v>82.7200012207</v>
      </c>
      <c r="K15951" t="n">
        <v>5149.419921875</v>
      </c>
      <c r="L15951" t="n">
        <v>58.9023</v>
      </c>
      <c r="M15951" t="n">
        <v>0.3295</v>
      </c>
      <c r="N15951" t="n">
        <v>59.2318</v>
      </c>
      <c r="O15951" t="n">
        <v>4.34</v>
      </c>
    </row>
    <row r="15952">
      <c r="A15952" t="inlineStr">
        <is>
          <t>2024-03-19</t>
        </is>
      </c>
      <c r="B15952" t="n">
        <v>112.6500015259</v>
      </c>
      <c r="C15952" t="n">
        <v>25468.32705644</v>
      </c>
      <c r="D15952" t="n">
        <v>39110.76171875</v>
      </c>
      <c r="E15952" t="n">
        <v>2.98444</v>
      </c>
      <c r="F15952" t="n">
        <v>3.36238</v>
      </c>
      <c r="G15952" t="n">
        <v>2.31271</v>
      </c>
      <c r="H15952" t="n">
        <v>1.743999958</v>
      </c>
      <c r="I15952" t="n">
        <v>2156.3000488281</v>
      </c>
      <c r="J15952" t="n">
        <v>83.4700012207</v>
      </c>
      <c r="K15952" t="n">
        <v>5178.509765625</v>
      </c>
      <c r="L15952" t="n">
        <v>58.962</v>
      </c>
      <c r="M15952" t="n">
        <v>0.265</v>
      </c>
      <c r="N15952" t="n">
        <v>59.227</v>
      </c>
      <c r="O15952" t="n">
        <v>4.3</v>
      </c>
    </row>
    <row r="15953">
      <c r="A15953" t="inlineStr">
        <is>
          <t>2024-03-20</t>
        </is>
      </c>
      <c r="B15953" t="n">
        <v>112.25</v>
      </c>
      <c r="C15953" t="n">
        <v>26991.58679244</v>
      </c>
      <c r="D15953" t="n">
        <v>39512.12890625</v>
      </c>
      <c r="E15953" t="n">
        <v>2.96149</v>
      </c>
      <c r="F15953" t="n">
        <v>3.33285</v>
      </c>
      <c r="G15953" t="n">
        <v>2.2885</v>
      </c>
      <c r="H15953" t="n">
        <v>1.699000001</v>
      </c>
      <c r="I15953" t="n">
        <v>2157.8999023438</v>
      </c>
      <c r="J15953" t="n">
        <v>81.6800003052</v>
      </c>
      <c r="K15953" t="n">
        <v>5224.6201171875</v>
      </c>
      <c r="L15953" t="n">
        <v>58.8951</v>
      </c>
      <c r="M15953" t="n">
        <v>0.3372</v>
      </c>
      <c r="N15953" t="n">
        <v>59.2323</v>
      </c>
      <c r="O15953" t="n">
        <v>4.27</v>
      </c>
    </row>
    <row r="15954">
      <c r="A15954" t="inlineStr">
        <is>
          <t>2024-03-21</t>
        </is>
      </c>
      <c r="B15954" t="n">
        <v>112.4000015259</v>
      </c>
      <c r="C15954" t="n">
        <v>30698.65515644</v>
      </c>
      <c r="D15954" t="n">
        <v>39781.37109375</v>
      </c>
      <c r="E15954" t="n">
        <v>2.8713</v>
      </c>
      <c r="F15954" t="n">
        <v>3.23707</v>
      </c>
      <c r="G15954" t="n">
        <v>2.23068</v>
      </c>
      <c r="H15954" t="n">
        <v>1.6829999685</v>
      </c>
      <c r="I15954" t="n">
        <v>2182.3999023438</v>
      </c>
      <c r="J15954" t="n">
        <v>81.0699996948</v>
      </c>
      <c r="K15954" t="n">
        <v>5241.5297851562</v>
      </c>
      <c r="L15954" t="n">
        <v>58.9612</v>
      </c>
      <c r="M15954" t="n">
        <v>0.2583</v>
      </c>
      <c r="N15954" t="n">
        <v>59.2195</v>
      </c>
      <c r="O15954" t="n">
        <v>4.27</v>
      </c>
    </row>
    <row r="15955">
      <c r="A15955" t="inlineStr">
        <is>
          <t>2024-03-22</t>
        </is>
      </c>
      <c r="B15955" t="n">
        <v>113</v>
      </c>
      <c r="C15955" t="n">
        <v>23185.19215644</v>
      </c>
      <c r="D15955" t="n">
        <v>39475.8984375</v>
      </c>
      <c r="E15955" t="n">
        <v>2.89217</v>
      </c>
      <c r="F15955" t="n">
        <v>3.2505</v>
      </c>
      <c r="G15955" t="n">
        <v>2.28015</v>
      </c>
      <c r="H15955" t="n">
        <v>1.6590000391</v>
      </c>
      <c r="I15955" t="n">
        <v>2158.1000976562</v>
      </c>
      <c r="J15955" t="n">
        <v>80.62999725340001</v>
      </c>
      <c r="K15955" t="n">
        <v>5234.1801757812</v>
      </c>
      <c r="L15955" t="n">
        <v>59.0221</v>
      </c>
      <c r="M15955" t="n">
        <v>0.1995</v>
      </c>
      <c r="N15955" t="n">
        <v>59.2216</v>
      </c>
      <c r="O15955" t="n">
        <v>4.22</v>
      </c>
    </row>
    <row r="15956">
      <c r="A15956" t="inlineStr">
        <is>
          <t>2024-03-25</t>
        </is>
      </c>
      <c r="B15956" t="n">
        <v>113.75</v>
      </c>
      <c r="C15956" t="n">
        <v>23422.07350644</v>
      </c>
      <c r="D15956" t="n">
        <v>39313.640625</v>
      </c>
      <c r="E15956" t="n">
        <v>2.87992</v>
      </c>
      <c r="F15956" t="n">
        <v>3.23852</v>
      </c>
      <c r="G15956" t="n">
        <v>2.25757</v>
      </c>
      <c r="H15956" t="n">
        <v>1.6150000095</v>
      </c>
      <c r="I15956" t="n">
        <v>2174.8000488281</v>
      </c>
      <c r="J15956" t="n">
        <v>81.9499969482</v>
      </c>
      <c r="K15956" t="n">
        <v>5218.1899414062</v>
      </c>
      <c r="L15956" t="n">
        <v>58.9512</v>
      </c>
      <c r="M15956" t="n">
        <v>0.3037</v>
      </c>
      <c r="N15956" t="n">
        <v>59.2549</v>
      </c>
      <c r="O15956" t="n">
        <v>4.25</v>
      </c>
    </row>
    <row r="15957">
      <c r="A15957" t="inlineStr">
        <is>
          <t>2024-03-26</t>
        </is>
      </c>
      <c r="B15957" t="n">
        <v>113.9000015259</v>
      </c>
      <c r="C15957" t="n">
        <v>25104.96135644</v>
      </c>
      <c r="D15957" t="n">
        <v>39282.328125</v>
      </c>
      <c r="E15957" t="n">
        <v>2.89205</v>
      </c>
      <c r="F15957" t="n">
        <v>3.25464</v>
      </c>
      <c r="G15957" t="n">
        <v>2.26659</v>
      </c>
      <c r="H15957" t="n">
        <v>1.5750000477</v>
      </c>
      <c r="I15957" t="n">
        <v>2175.6000976562</v>
      </c>
      <c r="J15957" t="n">
        <v>81.62000274659999</v>
      </c>
      <c r="K15957" t="n">
        <v>5203.580078125</v>
      </c>
      <c r="L15957" t="n">
        <v>59.0202</v>
      </c>
      <c r="M15957" t="n">
        <v>0.2295</v>
      </c>
      <c r="N15957" t="n">
        <v>59.2497</v>
      </c>
      <c r="O15957" t="n">
        <v>4.24</v>
      </c>
    </row>
    <row r="15958">
      <c r="A15958" t="inlineStr">
        <is>
          <t>2024-03-27</t>
        </is>
      </c>
      <c r="B15958" t="n">
        <v>114.0500030518</v>
      </c>
      <c r="C15958" t="n">
        <v>39629.87260644</v>
      </c>
      <c r="D15958" t="n">
        <v>39760.078125</v>
      </c>
      <c r="E15958" t="n">
        <v>2.90645</v>
      </c>
      <c r="F15958" t="n">
        <v>3.26565</v>
      </c>
      <c r="G15958" t="n">
        <v>2.29947</v>
      </c>
      <c r="H15958" t="n">
        <v>1.7180000544</v>
      </c>
      <c r="I15958" t="n">
        <v>2190.6000976562</v>
      </c>
      <c r="J15958" t="n">
        <v>81.3499984741</v>
      </c>
      <c r="K15958" t="n">
        <v>5248.490234375</v>
      </c>
      <c r="L15958" t="n">
        <v>58.9846</v>
      </c>
      <c r="M15958" t="n">
        <v>0.2883</v>
      </c>
      <c r="N15958" t="n">
        <v>59.2729</v>
      </c>
      <c r="O15958" t="n">
        <v>4.2</v>
      </c>
    </row>
    <row r="15959">
      <c r="A15959" t="inlineStr">
        <is>
          <t>2024-03-28</t>
        </is>
      </c>
      <c r="B15959" t="n">
        <v>114.4400024414</v>
      </c>
      <c r="C15959" t="n">
        <v>39117.67115644</v>
      </c>
      <c r="D15959" t="n">
        <v>39807.37109375</v>
      </c>
      <c r="E15959" t="n">
        <v>2.87223</v>
      </c>
      <c r="F15959" t="n">
        <v>3.28562</v>
      </c>
      <c r="G15959" t="n">
        <v>2.30546</v>
      </c>
      <c r="H15959" t="n">
        <v>1.7630000114</v>
      </c>
      <c r="I15959" t="n">
        <v>2217.3999023438</v>
      </c>
      <c r="J15959" t="n">
        <v>83.16999816889999</v>
      </c>
      <c r="K15959" t="n">
        <v>5254.3500976562</v>
      </c>
      <c r="O15959" t="n">
        <v>4.2</v>
      </c>
    </row>
    <row r="15960">
      <c r="A15960" t="inlineStr">
        <is>
          <t>2024-04-01</t>
        </is>
      </c>
      <c r="B15960" t="n">
        <v>119.75</v>
      </c>
      <c r="C15960" t="n">
        <v>19811.56315644</v>
      </c>
      <c r="D15960" t="n">
        <v>39566.8515625</v>
      </c>
      <c r="E15960" t="n">
        <v>2.80655</v>
      </c>
      <c r="F15960" t="n">
        <v>3.24011</v>
      </c>
      <c r="G15960" t="n">
        <v>2.22894</v>
      </c>
      <c r="H15960" t="n">
        <v>1.8370000124</v>
      </c>
      <c r="I15960" t="n">
        <v>2236.5</v>
      </c>
      <c r="J15960" t="n">
        <v>83.7099990845</v>
      </c>
      <c r="K15960" t="n">
        <v>5243.7700195312</v>
      </c>
      <c r="L15960" t="n">
        <v>58.8028</v>
      </c>
      <c r="M15960" t="n">
        <v>0.4596</v>
      </c>
      <c r="N15960" t="n">
        <v>59.2624</v>
      </c>
      <c r="O15960" t="n">
        <v>4.33</v>
      </c>
    </row>
    <row r="15961">
      <c r="A15961" t="inlineStr">
        <is>
          <t>2024-04-02</t>
        </is>
      </c>
      <c r="B15961" t="n">
        <v>121.6500015259</v>
      </c>
      <c r="C15961" t="n">
        <v>21249.13915644</v>
      </c>
      <c r="D15961" t="n">
        <v>39170.23828125</v>
      </c>
      <c r="E15961" t="n">
        <v>2.84769</v>
      </c>
      <c r="F15961" t="n">
        <v>3.26531</v>
      </c>
      <c r="G15961" t="n">
        <v>2.2509</v>
      </c>
      <c r="H15961" t="n">
        <v>1.8619999886</v>
      </c>
      <c r="I15961" t="n">
        <v>2261</v>
      </c>
      <c r="J15961" t="n">
        <v>85.1500015259</v>
      </c>
      <c r="K15961" t="n">
        <v>5205.8100585938</v>
      </c>
      <c r="L15961" t="n">
        <v>58.9541</v>
      </c>
      <c r="M15961" t="n">
        <v>0.3323</v>
      </c>
      <c r="N15961" t="n">
        <v>59.2864</v>
      </c>
      <c r="O15961" t="n">
        <v>4.36</v>
      </c>
    </row>
    <row r="15962">
      <c r="A15962" t="inlineStr">
        <is>
          <t>2024-04-03</t>
        </is>
      </c>
      <c r="B15962" t="n">
        <v>118.9000015259</v>
      </c>
      <c r="C15962" t="n">
        <v>21049.43115644</v>
      </c>
      <c r="D15962" t="n">
        <v>39127.140625</v>
      </c>
      <c r="E15962" t="n">
        <v>2.84237</v>
      </c>
      <c r="F15962" t="n">
        <v>3.24464</v>
      </c>
      <c r="G15962" t="n">
        <v>2.27412</v>
      </c>
      <c r="H15962" t="n">
        <v>1.8409999609</v>
      </c>
      <c r="I15962" t="n">
        <v>2294.3999023438</v>
      </c>
      <c r="J15962" t="n">
        <v>85.4300003052</v>
      </c>
      <c r="K15962" t="n">
        <v>5211.490234375</v>
      </c>
      <c r="L15962" t="n">
        <v>59.0283</v>
      </c>
      <c r="M15962" t="n">
        <v>0.2718</v>
      </c>
      <c r="N15962" t="n">
        <v>59.3001</v>
      </c>
      <c r="O15962" t="n">
        <v>4.36</v>
      </c>
    </row>
    <row r="15963">
      <c r="A15963" t="inlineStr">
        <is>
          <t>2024-04-04</t>
        </is>
      </c>
      <c r="B15963" t="n">
        <v>116.25</v>
      </c>
      <c r="C15963" t="n">
        <v>19884.23915644</v>
      </c>
      <c r="D15963" t="n">
        <v>38596.98046875</v>
      </c>
      <c r="E15963" t="n">
        <v>2.81688</v>
      </c>
      <c r="F15963" t="n">
        <v>3.20684</v>
      </c>
      <c r="G15963" t="n">
        <v>2.26011</v>
      </c>
      <c r="H15963" t="n">
        <v>1.7740000486</v>
      </c>
      <c r="I15963" t="n">
        <v>2288.8000488281</v>
      </c>
      <c r="J15963" t="n">
        <v>86.5899963379</v>
      </c>
      <c r="K15963" t="n">
        <v>5147.2099609375</v>
      </c>
      <c r="L15963" t="n">
        <v>58.9127</v>
      </c>
      <c r="M15963" t="n">
        <v>0.4109</v>
      </c>
      <c r="N15963" t="n">
        <v>59.3236</v>
      </c>
      <c r="O15963" t="n">
        <v>4.31</v>
      </c>
    </row>
    <row r="15964">
      <c r="A15964" t="inlineStr">
        <is>
          <t>2024-04-05</t>
        </is>
      </c>
      <c r="B15964" t="n">
        <v>117.9499969482</v>
      </c>
      <c r="C15964" t="n">
        <v>23178.52525644</v>
      </c>
      <c r="D15964" t="n">
        <v>38904.0390625</v>
      </c>
      <c r="E15964" t="n">
        <v>2.75874</v>
      </c>
      <c r="F15964" t="n">
        <v>3.12703</v>
      </c>
      <c r="G15964" t="n">
        <v>2.18734</v>
      </c>
      <c r="H15964" t="n">
        <v>1.7849999666</v>
      </c>
      <c r="I15964" t="n">
        <v>2325.6999511719</v>
      </c>
      <c r="J15964" t="n">
        <v>86.9100036621</v>
      </c>
      <c r="K15964" t="n">
        <v>5204.33984375</v>
      </c>
      <c r="L15964" t="n">
        <v>58.9815</v>
      </c>
      <c r="M15964" t="n">
        <v>0.409</v>
      </c>
      <c r="N15964" t="n">
        <v>59.3905</v>
      </c>
      <c r="O15964" t="n">
        <v>4.39</v>
      </c>
    </row>
    <row r="15965">
      <c r="A15965" t="inlineStr">
        <is>
          <t>2024-04-08</t>
        </is>
      </c>
      <c r="B15965" t="n">
        <v>118</v>
      </c>
      <c r="C15965" t="n">
        <v>20719.01295644</v>
      </c>
      <c r="D15965" t="n">
        <v>38892.80078125</v>
      </c>
      <c r="E15965" t="n">
        <v>2.76725</v>
      </c>
      <c r="F15965" t="n">
        <v>3.11788</v>
      </c>
      <c r="G15965" t="n">
        <v>2.19559</v>
      </c>
      <c r="H15965" t="n">
        <v>1.8439999819</v>
      </c>
      <c r="I15965" t="n">
        <v>2331.6999511719</v>
      </c>
      <c r="J15965" t="n">
        <v>86.4300003052</v>
      </c>
      <c r="K15965" t="n">
        <v>5202.3901367188</v>
      </c>
      <c r="L15965" t="n">
        <v>58.9815</v>
      </c>
      <c r="M15965" t="n">
        <v>0.409</v>
      </c>
      <c r="N15965" t="n">
        <v>59.3905</v>
      </c>
      <c r="O15965" t="n">
        <v>4.42</v>
      </c>
    </row>
    <row r="15966">
      <c r="A15966" t="inlineStr">
        <is>
          <t>2024-04-09</t>
        </is>
      </c>
      <c r="B15966" t="n">
        <v>117.9000015259</v>
      </c>
      <c r="C15966" t="n">
        <v>18988.57915644</v>
      </c>
      <c r="D15966" t="n">
        <v>38883.671875</v>
      </c>
      <c r="E15966" t="n">
        <v>2.76576</v>
      </c>
      <c r="F15966" t="n">
        <v>3.09955</v>
      </c>
      <c r="G15966" t="n">
        <v>2.21826</v>
      </c>
      <c r="H15966" t="n">
        <v>1.871999979</v>
      </c>
      <c r="I15966" t="n">
        <v>2343.5</v>
      </c>
      <c r="J15966" t="n">
        <v>85.2300033569</v>
      </c>
      <c r="K15966" t="n">
        <v>5209.91015625</v>
      </c>
      <c r="L15966" t="n">
        <v>59.0316</v>
      </c>
      <c r="M15966" t="n">
        <v>0.3436</v>
      </c>
      <c r="N15966" t="n">
        <v>59.3752</v>
      </c>
      <c r="O15966" t="n">
        <v>4.36</v>
      </c>
    </row>
    <row r="15967">
      <c r="A15967" t="inlineStr">
        <is>
          <t>2024-04-10</t>
        </is>
      </c>
      <c r="B15967" t="n">
        <v>118.25</v>
      </c>
      <c r="C15967" t="n">
        <v>20026.30610644</v>
      </c>
      <c r="D15967" t="n">
        <v>38461.51171875</v>
      </c>
      <c r="E15967" t="n">
        <v>2.695</v>
      </c>
      <c r="F15967" t="n">
        <v>3.09348</v>
      </c>
      <c r="G15967" t="n">
        <v>2.17021</v>
      </c>
      <c r="H15967" t="n">
        <v>1.8849999905</v>
      </c>
      <c r="I15967" t="n">
        <v>2329.6000976562</v>
      </c>
      <c r="J15967" t="n">
        <v>86.2099990845</v>
      </c>
      <c r="K15967" t="n">
        <v>5160.6401367188</v>
      </c>
      <c r="L15967" t="n">
        <v>58.9672</v>
      </c>
      <c r="M15967" t="n">
        <v>0.386</v>
      </c>
      <c r="N15967" t="n">
        <v>59.3532</v>
      </c>
      <c r="O15967" t="n">
        <v>4.55</v>
      </c>
    </row>
    <row r="15968">
      <c r="A15968" t="inlineStr">
        <is>
          <t>2024-04-11</t>
        </is>
      </c>
      <c r="B15968" t="n">
        <v>120.75</v>
      </c>
      <c r="C15968" t="n">
        <v>23354.75572844</v>
      </c>
      <c r="D15968" t="n">
        <v>38459.078125</v>
      </c>
      <c r="E15968" t="n">
        <v>2.75778</v>
      </c>
      <c r="F15968" t="n">
        <v>3.11864</v>
      </c>
      <c r="G15968" t="n">
        <v>2.19754</v>
      </c>
      <c r="H15968" t="n">
        <v>1.7640000582</v>
      </c>
      <c r="I15968" t="n">
        <v>2354.8000488281</v>
      </c>
      <c r="J15968" t="n">
        <v>85.0199966431</v>
      </c>
      <c r="K15968" t="n">
        <v>5199.0600585938</v>
      </c>
      <c r="L15968" t="n">
        <v>58.9821</v>
      </c>
      <c r="M15968" t="n">
        <v>0.3776</v>
      </c>
      <c r="N15968" t="n">
        <v>59.3597</v>
      </c>
      <c r="O15968" t="n">
        <v>4.56</v>
      </c>
    </row>
    <row r="15969">
      <c r="A15969" t="inlineStr">
        <is>
          <t>2024-04-12</t>
        </is>
      </c>
      <c r="B15969" t="n">
        <v>122</v>
      </c>
      <c r="C15969" t="n">
        <v>20820.83715644</v>
      </c>
      <c r="D15969" t="n">
        <v>37983.23828125</v>
      </c>
      <c r="E15969" t="n">
        <v>2.82967</v>
      </c>
      <c r="F15969" t="n">
        <v>3.21261</v>
      </c>
      <c r="G15969" t="n">
        <v>2.28703</v>
      </c>
      <c r="H15969" t="n">
        <v>1.7699999809</v>
      </c>
      <c r="I15969" t="n">
        <v>2356.1999511719</v>
      </c>
      <c r="J15969" t="n">
        <v>85.6600036621</v>
      </c>
      <c r="K15969" t="n">
        <v>5123.41015625</v>
      </c>
      <c r="L15969" t="n">
        <v>59.0689</v>
      </c>
      <c r="M15969" t="n">
        <v>0.2971</v>
      </c>
      <c r="N15969" t="n">
        <v>59.366</v>
      </c>
      <c r="O15969" t="n">
        <v>4.5</v>
      </c>
    </row>
    <row r="15970">
      <c r="A15970" t="inlineStr">
        <is>
          <t>2024-04-15</t>
        </is>
      </c>
      <c r="B15970" t="n">
        <v>120.6999969482</v>
      </c>
      <c r="C15970" t="n">
        <v>24313.97997644</v>
      </c>
      <c r="D15970" t="n">
        <v>37735.109375</v>
      </c>
      <c r="E15970" t="n">
        <v>2.87215</v>
      </c>
      <c r="F15970" t="n">
        <v>3.27965</v>
      </c>
      <c r="G15970" t="n">
        <v>2.33136</v>
      </c>
      <c r="H15970" t="n">
        <v>1.6909999847</v>
      </c>
      <c r="I15970" t="n">
        <v>2365.8000488281</v>
      </c>
      <c r="J15970" t="n">
        <v>85.4100036621</v>
      </c>
      <c r="K15970" t="n">
        <v>5061.8198242188</v>
      </c>
      <c r="L15970" t="n">
        <v>58.8916</v>
      </c>
      <c r="M15970" t="n">
        <v>0.4512</v>
      </c>
      <c r="N15970" t="n">
        <v>59.3428</v>
      </c>
      <c r="O15970" t="n">
        <v>4.63</v>
      </c>
    </row>
    <row r="15971">
      <c r="A15971" t="inlineStr">
        <is>
          <t>2024-04-16</t>
        </is>
      </c>
      <c r="B15971" t="n">
        <v>121.6500015259</v>
      </c>
      <c r="C15971" t="n">
        <v>30826.02998144</v>
      </c>
      <c r="D15971" t="n">
        <v>37798.96875</v>
      </c>
      <c r="E15971" t="n">
        <v>2.91196</v>
      </c>
      <c r="F15971" t="n">
        <v>3.29227</v>
      </c>
      <c r="G15971" t="n">
        <v>2.37364</v>
      </c>
      <c r="H15971" t="n">
        <v>1.7319999933</v>
      </c>
      <c r="I15971" t="n">
        <v>2390.8000488281</v>
      </c>
      <c r="J15971" t="n">
        <v>85.36000061039999</v>
      </c>
      <c r="K15971" t="n">
        <v>5051.41015625</v>
      </c>
      <c r="L15971" t="n">
        <v>58.9195</v>
      </c>
      <c r="M15971" t="n">
        <v>0.4067</v>
      </c>
      <c r="N15971" t="n">
        <v>59.3262</v>
      </c>
      <c r="O15971" t="n">
        <v>4.67</v>
      </c>
    </row>
    <row r="15972">
      <c r="A15972" t="inlineStr">
        <is>
          <t>2024-04-17</t>
        </is>
      </c>
      <c r="B15972" t="n">
        <v>120.1500015259</v>
      </c>
      <c r="C15972" t="n">
        <v>23928.63244644</v>
      </c>
      <c r="D15972" t="n">
        <v>37753.30859375</v>
      </c>
      <c r="E15972" t="n">
        <v>2.89907</v>
      </c>
      <c r="F15972" t="n">
        <v>3.24511</v>
      </c>
      <c r="G15972" t="n">
        <v>2.38334</v>
      </c>
      <c r="H15972" t="n">
        <v>1.7120000124</v>
      </c>
      <c r="I15972" t="n">
        <v>2371.6999511719</v>
      </c>
      <c r="J15972" t="n">
        <v>82.6900024414</v>
      </c>
      <c r="K15972" t="n">
        <v>5022.2099609375</v>
      </c>
      <c r="L15972" t="n">
        <v>58.909</v>
      </c>
      <c r="M15972" t="n">
        <v>0.3033</v>
      </c>
      <c r="N15972" t="n">
        <v>59.2123</v>
      </c>
      <c r="O15972" t="n">
        <v>4.59</v>
      </c>
    </row>
    <row r="15973">
      <c r="A15973" t="inlineStr">
        <is>
          <t>2024-04-18</t>
        </is>
      </c>
      <c r="B15973" t="n">
        <v>120.4000015259</v>
      </c>
      <c r="C15973" t="n">
        <v>23627.95377044</v>
      </c>
      <c r="D15973" t="n">
        <v>37775.37890625</v>
      </c>
      <c r="E15973" t="n">
        <v>2.84932</v>
      </c>
      <c r="F15973" t="n">
        <v>3.22911</v>
      </c>
      <c r="G15973" t="n">
        <v>2.34289</v>
      </c>
      <c r="H15973" t="n">
        <v>1.7569999695</v>
      </c>
      <c r="I15973" t="n">
        <v>2382.3000488281</v>
      </c>
      <c r="J15973" t="n">
        <v>82.7300033569</v>
      </c>
      <c r="K15973" t="n">
        <v>5011.1201171875</v>
      </c>
      <c r="L15973" t="n">
        <v>58.8165</v>
      </c>
      <c r="M15973" t="n">
        <v>0.3514</v>
      </c>
      <c r="N15973" t="n">
        <v>59.1679</v>
      </c>
      <c r="O15973" t="n">
        <v>4.64</v>
      </c>
    </row>
    <row r="15974">
      <c r="A15974" t="inlineStr">
        <is>
          <t>2024-04-19</t>
        </is>
      </c>
      <c r="B15974" t="n">
        <v>119.9000015259</v>
      </c>
      <c r="C15974" t="n">
        <v>18964.18515644</v>
      </c>
      <c r="D15974" t="n">
        <v>37986.3984375</v>
      </c>
      <c r="E15974" t="n">
        <v>2.85565</v>
      </c>
      <c r="F15974" t="n">
        <v>3.22274</v>
      </c>
      <c r="G15974" t="n">
        <v>2.33617</v>
      </c>
      <c r="H15974" t="n">
        <v>1.7519999743</v>
      </c>
      <c r="I15974" t="n">
        <v>2398.3999023438</v>
      </c>
      <c r="J15974" t="n">
        <v>83.13999938960001</v>
      </c>
      <c r="K15974" t="n">
        <v>4967.2299804688</v>
      </c>
      <c r="L15974" t="n">
        <v>58.8006</v>
      </c>
      <c r="M15974" t="n">
        <v>0.2841</v>
      </c>
      <c r="N15974" t="n">
        <v>59.0847</v>
      </c>
      <c r="O15974" t="n">
        <v>4.62</v>
      </c>
    </row>
    <row r="15975">
      <c r="A15975" t="inlineStr">
        <is>
          <t>2024-04-22</t>
        </is>
      </c>
      <c r="B15975" t="n">
        <v>119.1500015259</v>
      </c>
      <c r="C15975" t="n">
        <v>20758.68515644</v>
      </c>
      <c r="D15975" t="n">
        <v>38239.98046875</v>
      </c>
      <c r="E15975" t="n">
        <v>2.83104</v>
      </c>
      <c r="F15975" t="n">
        <v>3.15707</v>
      </c>
      <c r="G15975" t="n">
        <v>2.30485</v>
      </c>
      <c r="H15975" t="n">
        <v>1.7910000086</v>
      </c>
      <c r="I15975" t="n">
        <v>2332.1999511719</v>
      </c>
      <c r="J15975" t="n">
        <v>82.8499984741</v>
      </c>
      <c r="K15975" t="n">
        <v>5010.6000976562</v>
      </c>
      <c r="L15975" t="n">
        <v>58.6621</v>
      </c>
      <c r="M15975" t="n">
        <v>0.3578</v>
      </c>
      <c r="N15975" t="n">
        <v>59.0199</v>
      </c>
      <c r="O15975" t="n">
        <v>4.62</v>
      </c>
    </row>
    <row r="15976">
      <c r="A15976" t="inlineStr">
        <is>
          <t>2024-04-23</t>
        </is>
      </c>
      <c r="B15976" t="n">
        <v>119</v>
      </c>
      <c r="C15976" t="n">
        <v>25441.48315644</v>
      </c>
      <c r="D15976" t="n">
        <v>38503.69140625</v>
      </c>
      <c r="E15976" t="n">
        <v>2.81655</v>
      </c>
      <c r="F15976" t="n">
        <v>3.1412</v>
      </c>
      <c r="G15976" t="n">
        <v>2.23607</v>
      </c>
      <c r="H15976" t="n">
        <v>1.8120000362</v>
      </c>
      <c r="I15976" t="n">
        <v>2327.6999511719</v>
      </c>
      <c r="J15976" t="n">
        <v>83.36000061039999</v>
      </c>
      <c r="K15976" t="n">
        <v>5070.5498046875</v>
      </c>
      <c r="L15976" t="n">
        <v>58.6205</v>
      </c>
      <c r="M15976" t="n">
        <v>0.3383</v>
      </c>
      <c r="N15976" t="n">
        <v>58.9588</v>
      </c>
      <c r="O15976" t="n">
        <v>4.61</v>
      </c>
    </row>
    <row r="15977">
      <c r="A15977" t="inlineStr">
        <is>
          <t>2024-04-24</t>
        </is>
      </c>
      <c r="B15977" t="n">
        <v>118.3499984741</v>
      </c>
      <c r="C15977" t="n">
        <v>20293.86515644</v>
      </c>
      <c r="D15977" t="n">
        <v>38460.921875</v>
      </c>
      <c r="E15977" t="n">
        <v>2.83883</v>
      </c>
      <c r="F15977" t="n">
        <v>3.16767</v>
      </c>
      <c r="G15977" t="n">
        <v>2.21878</v>
      </c>
      <c r="H15977" t="n">
        <v>1.6529999971</v>
      </c>
      <c r="I15977" t="n">
        <v>2324.5</v>
      </c>
      <c r="J15977" t="n">
        <v>82.8099975586</v>
      </c>
      <c r="K15977" t="n">
        <v>5071.6298828125</v>
      </c>
      <c r="L15977" t="n">
        <v>58.5553</v>
      </c>
      <c r="M15977" t="n">
        <v>0.3007</v>
      </c>
      <c r="N15977" t="n">
        <v>58.856</v>
      </c>
      <c r="O15977" t="n">
        <v>4.65</v>
      </c>
    </row>
    <row r="15978">
      <c r="A15978" t="inlineStr">
        <is>
          <t>2024-04-25</t>
        </is>
      </c>
      <c r="B15978" t="n">
        <v>118.6500015259</v>
      </c>
      <c r="C15978" t="n">
        <v>20724.38915644</v>
      </c>
      <c r="D15978" t="n">
        <v>38085.80078125</v>
      </c>
      <c r="E15978" t="n">
        <v>2.85111</v>
      </c>
      <c r="F15978" t="n">
        <v>3.17045</v>
      </c>
      <c r="G15978" t="n">
        <v>2.19069</v>
      </c>
      <c r="H15978" t="n">
        <v>1.6380000114</v>
      </c>
      <c r="I15978" t="n">
        <v>2329.8000488281</v>
      </c>
      <c r="J15978" t="n">
        <v>83.5699996948</v>
      </c>
      <c r="K15978" t="n">
        <v>5048.419921875</v>
      </c>
      <c r="L15978" t="n">
        <v>58.4304</v>
      </c>
      <c r="M15978" t="n">
        <v>0.2823</v>
      </c>
      <c r="N15978" t="n">
        <v>58.7127</v>
      </c>
      <c r="O15978" t="n">
        <v>4.7</v>
      </c>
    </row>
    <row r="15979">
      <c r="A15979" t="inlineStr">
        <is>
          <t>2024-04-26</t>
        </is>
      </c>
      <c r="B15979" t="n">
        <v>118.7799987793</v>
      </c>
      <c r="C15979" t="n">
        <v>14080.74015644</v>
      </c>
      <c r="D15979" t="n">
        <v>38239.66015625</v>
      </c>
      <c r="E15979" t="n">
        <v>2.83968</v>
      </c>
      <c r="F15979" t="n">
        <v>3.14898</v>
      </c>
      <c r="G15979" t="n">
        <v>2.18903</v>
      </c>
      <c r="H15979" t="n">
        <v>1.6139999628</v>
      </c>
      <c r="I15979" t="n">
        <v>2334.8000488281</v>
      </c>
      <c r="J15979" t="n">
        <v>83.8499984741</v>
      </c>
      <c r="K15979" t="n">
        <v>5099.9599609375</v>
      </c>
      <c r="L15979" t="n">
        <v>58.3122</v>
      </c>
      <c r="M15979" t="n">
        <v>0.3108</v>
      </c>
      <c r="N15979" t="n">
        <v>58.623</v>
      </c>
      <c r="O15979" t="n">
        <v>4.67</v>
      </c>
    </row>
    <row r="15980">
      <c r="A15980" t="inlineStr">
        <is>
          <t>2024-04-29</t>
        </is>
      </c>
      <c r="B15980" t="n">
        <v>101.3499984741</v>
      </c>
      <c r="D15980" t="n">
        <v>38386.08984375</v>
      </c>
      <c r="E15980" t="n">
        <v>2.83324</v>
      </c>
      <c r="F15980" t="n">
        <v>3.14594</v>
      </c>
      <c r="G15980" t="n">
        <v>2.20709</v>
      </c>
      <c r="H15980" t="n">
        <v>2.0299999714</v>
      </c>
      <c r="I15980" t="n">
        <v>2345.3999023438</v>
      </c>
      <c r="J15980" t="n">
        <v>82.62999725340001</v>
      </c>
      <c r="K15980" t="n">
        <v>5116.169921875</v>
      </c>
      <c r="O15980" t="n">
        <v>4.63</v>
      </c>
    </row>
    <row r="15981">
      <c r="A15981" t="inlineStr">
        <is>
          <t>2024-04-30</t>
        </is>
      </c>
      <c r="B15981" t="n">
        <v>103.1500015259</v>
      </c>
      <c r="C15981" t="n">
        <v>18041.10375644</v>
      </c>
      <c r="D15981" t="n">
        <v>37815.921875</v>
      </c>
      <c r="E15981" t="n">
        <v>3.00521</v>
      </c>
      <c r="F15981" t="n">
        <v>4.1002</v>
      </c>
      <c r="G15981" t="n">
        <v>2.19784</v>
      </c>
      <c r="H15981" t="n">
        <v>1.9910000563</v>
      </c>
      <c r="I15981" t="n">
        <v>2291.3999023438</v>
      </c>
      <c r="J15981" t="n">
        <v>81.9300003052</v>
      </c>
      <c r="K15981" t="n">
        <v>5035.6899414062</v>
      </c>
      <c r="L15981" t="n">
        <v>57.9505</v>
      </c>
      <c r="M15981" t="n">
        <v>0.6449</v>
      </c>
      <c r="N15981" t="n">
        <v>58.5954</v>
      </c>
      <c r="O15981" t="n">
        <v>4.69</v>
      </c>
    </row>
    <row r="15982">
      <c r="A15982" t="inlineStr">
        <is>
          <t>2024-05-01</t>
        </is>
      </c>
      <c r="B15982" t="n">
        <v>105.5</v>
      </c>
      <c r="C15982" t="n">
        <v>22454.77945644</v>
      </c>
      <c r="D15982" t="n">
        <v>37903.2890625</v>
      </c>
      <c r="E15982" t="n">
        <v>3.0637</v>
      </c>
      <c r="F15982" t="n">
        <v>4.13185</v>
      </c>
      <c r="G15982" t="n">
        <v>2.24358</v>
      </c>
      <c r="H15982" t="n">
        <v>1.932000041</v>
      </c>
      <c r="I15982" t="n">
        <v>2299.8999023438</v>
      </c>
      <c r="J15982" t="n">
        <v>79</v>
      </c>
      <c r="K15982" t="n">
        <v>5018.3901367188</v>
      </c>
      <c r="L15982" t="n">
        <v>57.9236</v>
      </c>
      <c r="M15982" t="n">
        <v>0.2644</v>
      </c>
      <c r="N15982" t="n">
        <v>58.188</v>
      </c>
      <c r="O15982" t="n">
        <v>4.63</v>
      </c>
    </row>
    <row r="15983">
      <c r="A15983" t="inlineStr">
        <is>
          <t>2024-05-02</t>
        </is>
      </c>
      <c r="B15983" t="n">
        <v>107.75</v>
      </c>
      <c r="C15983" t="n">
        <v>18556.38215644</v>
      </c>
      <c r="D15983" t="n">
        <v>38225.66015625</v>
      </c>
      <c r="E15983" t="n">
        <v>3.06155</v>
      </c>
      <c r="F15983" t="n">
        <v>4.13451</v>
      </c>
      <c r="G15983" t="n">
        <v>2.26731</v>
      </c>
      <c r="H15983" t="n">
        <v>2.0350000858</v>
      </c>
      <c r="I15983" t="n">
        <v>2299.1999511719</v>
      </c>
      <c r="J15983" t="n">
        <v>78.9499969482</v>
      </c>
      <c r="K15983" t="n">
        <v>5064.2001953125</v>
      </c>
      <c r="L15983" t="n">
        <v>57.8485</v>
      </c>
      <c r="M15983" t="n">
        <v>0.3834</v>
      </c>
      <c r="N15983" t="n">
        <v>58.2319</v>
      </c>
      <c r="O15983" t="n">
        <v>4.58</v>
      </c>
    </row>
    <row r="15984">
      <c r="A15984" t="inlineStr">
        <is>
          <t>2024-05-03</t>
        </is>
      </c>
      <c r="B15984" t="n">
        <v>107</v>
      </c>
      <c r="C15984" t="n">
        <v>14642.72315644</v>
      </c>
      <c r="D15984" t="n">
        <v>38675.6796875</v>
      </c>
      <c r="E15984" t="n">
        <v>3.0284</v>
      </c>
      <c r="F15984" t="n">
        <v>4.08257</v>
      </c>
      <c r="G15984" t="n">
        <v>2.2377</v>
      </c>
      <c r="H15984" t="n">
        <v>2.1419999599</v>
      </c>
      <c r="I15984" t="n">
        <v>2299</v>
      </c>
      <c r="J15984" t="n">
        <v>78.11000061039999</v>
      </c>
      <c r="K15984" t="n">
        <v>5127.7900390625</v>
      </c>
      <c r="L15984" t="n">
        <v>57.8662</v>
      </c>
      <c r="M15984" t="n">
        <v>0.378</v>
      </c>
      <c r="N15984" t="n">
        <v>58.2442</v>
      </c>
      <c r="O15984" t="n">
        <v>4.5</v>
      </c>
    </row>
    <row r="15985">
      <c r="A15985" t="inlineStr">
        <is>
          <t>2024-05-06</t>
        </is>
      </c>
      <c r="B15985" t="n">
        <v>107</v>
      </c>
      <c r="C15985" t="n">
        <v>16457.32415644</v>
      </c>
      <c r="D15985" t="n">
        <v>38852.26953125</v>
      </c>
      <c r="E15985" t="n">
        <v>3.0111</v>
      </c>
      <c r="F15985" t="n">
        <v>4.05091</v>
      </c>
      <c r="G15985" t="n">
        <v>2.23836</v>
      </c>
      <c r="H15985" t="n">
        <v>2.1949999332</v>
      </c>
      <c r="I15985" t="n">
        <v>2321.6000976562</v>
      </c>
      <c r="J15985" t="n">
        <v>78.4800033569</v>
      </c>
      <c r="K15985" t="n">
        <v>5180.740234375</v>
      </c>
      <c r="L15985" t="n">
        <v>57.8388</v>
      </c>
      <c r="M15985" t="n">
        <v>0.4992</v>
      </c>
      <c r="N15985" t="n">
        <v>58.338</v>
      </c>
      <c r="O15985" t="n">
        <v>4.49</v>
      </c>
    </row>
    <row r="15986">
      <c r="A15986" t="inlineStr">
        <is>
          <t>2024-05-07</t>
        </is>
      </c>
      <c r="B15986" t="n">
        <v>108.75</v>
      </c>
      <c r="C15986" t="n">
        <v>17041.82215644</v>
      </c>
      <c r="D15986" t="n">
        <v>38884.26171875</v>
      </c>
      <c r="E15986" t="n">
        <v>3.0132</v>
      </c>
      <c r="F15986" t="n">
        <v>4.05995</v>
      </c>
      <c r="G15986" t="n">
        <v>2.25596</v>
      </c>
      <c r="H15986" t="n">
        <v>2.2070000172</v>
      </c>
      <c r="I15986" t="n">
        <v>2315.1999511719</v>
      </c>
      <c r="J15986" t="n">
        <v>78.37999725340001</v>
      </c>
      <c r="K15986" t="n">
        <v>5187.7001953125</v>
      </c>
      <c r="L15986" t="n">
        <v>57.9722</v>
      </c>
      <c r="M15986" t="n">
        <v>0.4655</v>
      </c>
      <c r="N15986" t="n">
        <v>58.4377</v>
      </c>
      <c r="O15986" t="n">
        <v>4.47</v>
      </c>
    </row>
    <row r="15987">
      <c r="A15987" t="inlineStr">
        <is>
          <t>2024-05-08</t>
        </is>
      </c>
      <c r="B15987" t="n">
        <v>106.3000030518</v>
      </c>
      <c r="C15987" t="n">
        <v>19449.26815644</v>
      </c>
      <c r="D15987" t="n">
        <v>39056.390625</v>
      </c>
      <c r="E15987" t="n">
        <v>2.98134</v>
      </c>
      <c r="F15987" t="n">
        <v>4.0591</v>
      </c>
      <c r="G15987" t="n">
        <v>2.19636</v>
      </c>
      <c r="H15987" t="n">
        <v>2.1870000362</v>
      </c>
      <c r="I15987" t="n">
        <v>2313.6000976562</v>
      </c>
      <c r="J15987" t="n">
        <v>78.9899978638</v>
      </c>
      <c r="K15987" t="n">
        <v>5187.669921875</v>
      </c>
      <c r="L15987" t="n">
        <v>57.9948</v>
      </c>
      <c r="M15987" t="n">
        <v>0.4697</v>
      </c>
      <c r="N15987" t="n">
        <v>58.4645</v>
      </c>
      <c r="O15987" t="n">
        <v>4.48</v>
      </c>
    </row>
    <row r="15988">
      <c r="A15988" t="inlineStr">
        <is>
          <t>2024-05-09</t>
        </is>
      </c>
      <c r="B15988" t="n">
        <v>107.25</v>
      </c>
      <c r="C15988" t="n">
        <v>17723.14615644</v>
      </c>
      <c r="D15988" t="n">
        <v>39387.76171875</v>
      </c>
      <c r="E15988" t="n">
        <v>2.987</v>
      </c>
      <c r="F15988" t="n">
        <v>4.05647</v>
      </c>
      <c r="G15988" t="n">
        <v>2.19153</v>
      </c>
      <c r="H15988" t="n">
        <v>2.3010001183</v>
      </c>
      <c r="I15988" t="n">
        <v>2332.1000976562</v>
      </c>
      <c r="J15988" t="n">
        <v>79.2600021362</v>
      </c>
      <c r="K15988" t="n">
        <v>5214.080078125</v>
      </c>
      <c r="L15988" t="n">
        <v>57.9952</v>
      </c>
      <c r="M15988" t="n">
        <v>0.5468</v>
      </c>
      <c r="N15988" t="n">
        <v>58.542</v>
      </c>
      <c r="O15988" t="n">
        <v>4.45</v>
      </c>
    </row>
    <row r="15989">
      <c r="A15989" t="inlineStr">
        <is>
          <t>2024-05-10</t>
        </is>
      </c>
      <c r="B15989" t="n">
        <v>106.9000015259</v>
      </c>
      <c r="C15989" t="n">
        <v>26225.49715644</v>
      </c>
      <c r="D15989" t="n">
        <v>39512.83984375</v>
      </c>
      <c r="E15989" t="n">
        <v>2.95939</v>
      </c>
      <c r="F15989" t="n">
        <v>4.06407</v>
      </c>
      <c r="G15989" t="n">
        <v>2.17898</v>
      </c>
      <c r="H15989" t="n">
        <v>2.2520000935</v>
      </c>
      <c r="I15989" t="n">
        <v>2367.3000488281</v>
      </c>
      <c r="J15989" t="n">
        <v>78.2600021362</v>
      </c>
      <c r="K15989" t="n">
        <v>5222.6801757812</v>
      </c>
      <c r="L15989" t="n">
        <v>58.3085</v>
      </c>
      <c r="M15989" t="n">
        <v>0.3539</v>
      </c>
      <c r="N15989" t="n">
        <v>58.6624</v>
      </c>
      <c r="O15989" t="n">
        <v>4.5</v>
      </c>
    </row>
    <row r="15990">
      <c r="A15990" t="inlineStr">
        <is>
          <t>2024-05-13</t>
        </is>
      </c>
      <c r="B15990" t="n">
        <v>105.75</v>
      </c>
      <c r="C15990" t="n">
        <v>18629.94315644</v>
      </c>
      <c r="D15990" t="n">
        <v>39431.51171875</v>
      </c>
      <c r="E15990" t="n">
        <v>2.95982</v>
      </c>
      <c r="F15990" t="n">
        <v>4.05642</v>
      </c>
      <c r="G15990" t="n">
        <v>2.17032</v>
      </c>
      <c r="H15990" t="n">
        <v>2.381000042</v>
      </c>
      <c r="I15990" t="n">
        <v>2336.1000976562</v>
      </c>
      <c r="J15990" t="n">
        <v>79.12000274659999</v>
      </c>
      <c r="K15990" t="n">
        <v>5221.419921875</v>
      </c>
      <c r="L15990" t="n">
        <v>58.2119</v>
      </c>
      <c r="M15990" t="n">
        <v>0.4839</v>
      </c>
      <c r="N15990" t="n">
        <v>58.6958</v>
      </c>
      <c r="O15990" t="n">
        <v>4.48</v>
      </c>
    </row>
    <row r="15991">
      <c r="A15991" t="inlineStr">
        <is>
          <t>2024-05-14</t>
        </is>
      </c>
      <c r="B15991" t="n">
        <v>105.25</v>
      </c>
      <c r="C15991" t="n">
        <v>16252.79215644</v>
      </c>
      <c r="D15991" t="n">
        <v>39558.109375</v>
      </c>
      <c r="E15991" t="n">
        <v>2.98655</v>
      </c>
      <c r="F15991" t="n">
        <v>4.08961</v>
      </c>
      <c r="G15991" t="n">
        <v>2.20524</v>
      </c>
      <c r="H15991" t="n">
        <v>2.3440001011</v>
      </c>
      <c r="I15991" t="n">
        <v>2353.3999023438</v>
      </c>
      <c r="J15991" t="n">
        <v>78.0199966431</v>
      </c>
      <c r="K15991" t="n">
        <v>5246.6801757812</v>
      </c>
      <c r="L15991" t="n">
        <v>58.3716</v>
      </c>
      <c r="M15991" t="n">
        <v>0.2769</v>
      </c>
      <c r="N15991" t="n">
        <v>58.6485</v>
      </c>
      <c r="O15991" t="n">
        <v>4.45</v>
      </c>
    </row>
    <row r="15992">
      <c r="A15992" t="inlineStr">
        <is>
          <t>2024-05-15</t>
        </is>
      </c>
      <c r="B15992" t="n">
        <v>105.5</v>
      </c>
      <c r="C15992" t="n">
        <v>21926.27315644</v>
      </c>
      <c r="D15992" t="n">
        <v>39908</v>
      </c>
      <c r="E15992" t="n">
        <v>2.97606</v>
      </c>
      <c r="F15992" t="n">
        <v>4.05508</v>
      </c>
      <c r="G15992" t="n">
        <v>2.18289</v>
      </c>
      <c r="H15992" t="n">
        <v>2.4159998894</v>
      </c>
      <c r="I15992" t="n">
        <v>2388.6999511719</v>
      </c>
      <c r="J15992" t="n">
        <v>78.62999725340001</v>
      </c>
      <c r="K15992" t="n">
        <v>5308.1499023438</v>
      </c>
      <c r="L15992" t="n">
        <v>58.3847</v>
      </c>
      <c r="M15992" t="n">
        <v>0.2687</v>
      </c>
      <c r="N15992" t="n">
        <v>58.6534</v>
      </c>
      <c r="O15992" t="n">
        <v>4.36</v>
      </c>
    </row>
    <row r="15993">
      <c r="A15993" t="inlineStr">
        <is>
          <t>2024-05-16</t>
        </is>
      </c>
      <c r="B15993" t="n">
        <v>106.4000015259</v>
      </c>
      <c r="C15993" t="n">
        <v>18641.38715644</v>
      </c>
      <c r="D15993" t="n">
        <v>39869.37890625</v>
      </c>
      <c r="E15993" t="n">
        <v>2.92546</v>
      </c>
      <c r="F15993" t="n">
        <v>4.05308</v>
      </c>
      <c r="G15993" t="n">
        <v>2.1152</v>
      </c>
      <c r="H15993" t="n">
        <v>2.4949998856</v>
      </c>
      <c r="I15993" t="n">
        <v>2380</v>
      </c>
      <c r="J15993" t="n">
        <v>79.2300033569</v>
      </c>
      <c r="K15993" t="n">
        <v>5297.1000976562</v>
      </c>
      <c r="L15993" t="n">
        <v>58.4505</v>
      </c>
      <c r="M15993" t="n">
        <v>0.2753</v>
      </c>
      <c r="N15993" t="n">
        <v>58.7258</v>
      </c>
      <c r="O15993" t="n">
        <v>4.38</v>
      </c>
    </row>
    <row r="15994">
      <c r="A15994" t="inlineStr">
        <is>
          <t>2024-05-17</t>
        </is>
      </c>
      <c r="B15994" t="n">
        <v>105</v>
      </c>
      <c r="C15994" t="n">
        <v>16206.04715644</v>
      </c>
      <c r="D15994" t="n">
        <v>40003.58984375</v>
      </c>
      <c r="E15994" t="n">
        <v>2.92588</v>
      </c>
      <c r="F15994" t="n">
        <v>4.06858</v>
      </c>
      <c r="G15994" t="n">
        <v>2.08553</v>
      </c>
      <c r="H15994" t="n">
        <v>2.6259999275</v>
      </c>
      <c r="I15994" t="n">
        <v>2412.1999511719</v>
      </c>
      <c r="J15994" t="n">
        <v>80.0599975586</v>
      </c>
      <c r="K15994" t="n">
        <v>5303.2700195312</v>
      </c>
      <c r="L15994" t="n">
        <v>58.5264</v>
      </c>
      <c r="M15994" t="n">
        <v>0.1512</v>
      </c>
      <c r="N15994" t="n">
        <v>58.6776</v>
      </c>
      <c r="O15994" t="n">
        <v>4.42</v>
      </c>
    </row>
    <row r="15995">
      <c r="A15995" t="inlineStr">
        <is>
          <t>2024-05-20</t>
        </is>
      </c>
      <c r="B15995" t="n">
        <v>106.25</v>
      </c>
      <c r="C15995" t="n">
        <v>25139.68465644</v>
      </c>
      <c r="D15995" t="n">
        <v>39806.76953125</v>
      </c>
      <c r="E15995" t="n">
        <v>2.90786</v>
      </c>
      <c r="F15995" t="n">
        <v>4.02789</v>
      </c>
      <c r="G15995" t="n">
        <v>2.03123</v>
      </c>
      <c r="H15995" t="n">
        <v>2.7509999275</v>
      </c>
      <c r="I15995" t="n">
        <v>2433.8999023438</v>
      </c>
      <c r="J15995" t="n">
        <v>79.8000030518</v>
      </c>
      <c r="K15995" t="n">
        <v>5308.1298828125</v>
      </c>
      <c r="L15995" t="n">
        <v>58.487</v>
      </c>
      <c r="M15995" t="n">
        <v>0.2854</v>
      </c>
      <c r="N15995" t="n">
        <v>58.7724</v>
      </c>
      <c r="O15995" t="n">
        <v>4.44</v>
      </c>
    </row>
    <row r="15996">
      <c r="A15996" t="inlineStr">
        <is>
          <t>2024-05-21</t>
        </is>
      </c>
      <c r="B15996" t="n">
        <v>106.5</v>
      </c>
      <c r="C15996" t="n">
        <v>24438.68015644</v>
      </c>
      <c r="D15996" t="n">
        <v>39872.98828125</v>
      </c>
      <c r="E15996" t="n">
        <v>2.92819</v>
      </c>
      <c r="F15996" t="n">
        <v>4.05431</v>
      </c>
      <c r="G15996" t="n">
        <v>2.0745</v>
      </c>
      <c r="H15996" t="n">
        <v>2.6710000038</v>
      </c>
      <c r="I15996" t="n">
        <v>2421.6999511719</v>
      </c>
      <c r="J15996" t="n">
        <v>79.2600021362</v>
      </c>
      <c r="K15996" t="n">
        <v>5321.41015625</v>
      </c>
      <c r="L15996" t="n">
        <v>58.5946</v>
      </c>
      <c r="M15996" t="n">
        <v>0.2206</v>
      </c>
      <c r="N15996" t="n">
        <v>58.8152</v>
      </c>
      <c r="O15996" t="n">
        <v>4.41</v>
      </c>
    </row>
    <row r="15997">
      <c r="A15997" t="inlineStr">
        <is>
          <t>2024-05-22</t>
        </is>
      </c>
      <c r="B15997" t="n">
        <v>105.25</v>
      </c>
      <c r="C15997" t="n">
        <v>21784.88615644</v>
      </c>
      <c r="D15997" t="n">
        <v>39671.0390625</v>
      </c>
      <c r="E15997" t="n">
        <v>2.96177</v>
      </c>
      <c r="F15997" t="n">
        <v>4.13037</v>
      </c>
      <c r="G15997" t="n">
        <v>2.09595</v>
      </c>
      <c r="H15997" t="n">
        <v>2.8420000076</v>
      </c>
      <c r="I15997" t="n">
        <v>2389.1999511719</v>
      </c>
      <c r="J15997" t="n">
        <v>77.5699996948</v>
      </c>
      <c r="K15997" t="n">
        <v>5307.009765625</v>
      </c>
      <c r="L15997" t="n">
        <v>58.6985</v>
      </c>
      <c r="M15997" t="n">
        <v>0.2217</v>
      </c>
      <c r="N15997" t="n">
        <v>58.9202</v>
      </c>
      <c r="O15997" t="n">
        <v>4.43</v>
      </c>
    </row>
    <row r="15998">
      <c r="A15998" t="inlineStr">
        <is>
          <t>2024-05-23</t>
        </is>
      </c>
      <c r="B15998" t="n">
        <v>105.6500015259</v>
      </c>
      <c r="C15998" t="n">
        <v>20615.53315644</v>
      </c>
      <c r="D15998" t="n">
        <v>39065.26171875</v>
      </c>
      <c r="E15998" t="n">
        <v>2.97914</v>
      </c>
      <c r="F15998" t="n">
        <v>4.17464</v>
      </c>
      <c r="G15998" t="n">
        <v>2.11666</v>
      </c>
      <c r="H15998" t="n">
        <v>2.6570000648</v>
      </c>
      <c r="I15998" t="n">
        <v>2335</v>
      </c>
      <c r="J15998" t="n">
        <v>76.87000274659999</v>
      </c>
      <c r="K15998" t="n">
        <v>5267.83984375</v>
      </c>
      <c r="L15998" t="n">
        <v>58.7446</v>
      </c>
      <c r="M15998" t="n">
        <v>0.259</v>
      </c>
      <c r="N15998" t="n">
        <v>59.0036</v>
      </c>
      <c r="O15998" t="n">
        <v>4.47</v>
      </c>
    </row>
    <row r="15999">
      <c r="A15999" t="inlineStr">
        <is>
          <t>2024-05-24</t>
        </is>
      </c>
      <c r="B15999" t="n">
        <v>105.4000015259</v>
      </c>
      <c r="C15999" t="n">
        <v>19871.90515644</v>
      </c>
      <c r="D15999" t="n">
        <v>39069.58984375</v>
      </c>
      <c r="E15999" t="n">
        <v>2.99598</v>
      </c>
      <c r="F15999" t="n">
        <v>4.19481</v>
      </c>
      <c r="G15999" t="n">
        <v>2.11614</v>
      </c>
      <c r="H15999" t="n">
        <v>2.5199999809</v>
      </c>
      <c r="I15999" t="n">
        <v>2332.5</v>
      </c>
      <c r="J15999" t="n">
        <v>77.7200012207</v>
      </c>
      <c r="K15999" t="n">
        <v>5304.7202148438</v>
      </c>
      <c r="L15999" t="n">
        <v>58.7735</v>
      </c>
      <c r="M15999" t="n">
        <v>0.3121</v>
      </c>
      <c r="N15999" t="n">
        <v>59.0856</v>
      </c>
      <c r="O15999" t="n">
        <v>4.46</v>
      </c>
    </row>
    <row r="16000">
      <c r="A16000" t="inlineStr">
        <is>
          <t>2024-05-27</t>
        </is>
      </c>
      <c r="C16000" t="n">
        <v>21353.19415644</v>
      </c>
      <c r="L16000" t="n">
        <v>58.7177</v>
      </c>
      <c r="M16000" t="n">
        <v>0.4067</v>
      </c>
      <c r="N16000" t="n">
        <v>59.1244</v>
      </c>
    </row>
    <row r="16001">
      <c r="A16001" t="inlineStr">
        <is>
          <t>2024-05-28</t>
        </is>
      </c>
      <c r="B16001" t="n">
        <v>105.5</v>
      </c>
      <c r="C16001" t="n">
        <v>22448.02415644</v>
      </c>
      <c r="D16001" t="n">
        <v>38852.859375</v>
      </c>
      <c r="E16001" t="n">
        <v>3.03056</v>
      </c>
      <c r="F16001" t="n">
        <v>4.24986</v>
      </c>
      <c r="G16001" t="n">
        <v>2.16958</v>
      </c>
      <c r="H16001" t="n">
        <v>2.5899999142</v>
      </c>
      <c r="I16001" t="n">
        <v>2355.1999511719</v>
      </c>
      <c r="J16001" t="n">
        <v>79.83000183110001</v>
      </c>
      <c r="K16001" t="n">
        <v>5306.0400390625</v>
      </c>
      <c r="L16001" t="n">
        <v>58.8839</v>
      </c>
      <c r="M16001" t="n">
        <v>0.3351</v>
      </c>
      <c r="N16001" t="n">
        <v>59.219</v>
      </c>
      <c r="O16001" t="n">
        <v>4.54</v>
      </c>
    </row>
    <row r="16002">
      <c r="A16002" t="inlineStr">
        <is>
          <t>2024-05-29</t>
        </is>
      </c>
      <c r="B16002" t="n">
        <v>105.5</v>
      </c>
      <c r="C16002" t="n">
        <v>20626.09215644</v>
      </c>
      <c r="D16002" t="n">
        <v>38441.5390625</v>
      </c>
      <c r="E16002" t="n">
        <v>2.95693</v>
      </c>
      <c r="F16002" t="n">
        <v>4.14516</v>
      </c>
      <c r="G16002" t="n">
        <v>2.07454</v>
      </c>
      <c r="H16002" t="n">
        <v>2.4930000305</v>
      </c>
      <c r="I16002" t="n">
        <v>2340.3000488281</v>
      </c>
      <c r="J16002" t="n">
        <v>79.2300033569</v>
      </c>
      <c r="K16002" t="n">
        <v>5266.9501953125</v>
      </c>
      <c r="L16002" t="n">
        <v>58.9784</v>
      </c>
      <c r="M16002" t="n">
        <v>0.3008</v>
      </c>
      <c r="N16002" t="n">
        <v>59.2792</v>
      </c>
      <c r="O16002" t="n">
        <v>4.61</v>
      </c>
    </row>
    <row r="16003">
      <c r="A16003" t="inlineStr">
        <is>
          <t>2024-05-30</t>
        </is>
      </c>
      <c r="B16003" t="n">
        <v>105.5</v>
      </c>
      <c r="D16003" t="n">
        <v>38111.48046875</v>
      </c>
      <c r="E16003" t="n">
        <v>2.96701</v>
      </c>
      <c r="F16003" t="n">
        <v>4.11508</v>
      </c>
      <c r="G16003" t="n">
        <v>2.09837</v>
      </c>
      <c r="H16003" t="n">
        <v>2.5720000267</v>
      </c>
      <c r="I16003" t="n">
        <v>2342.8999023438</v>
      </c>
      <c r="J16003" t="n">
        <v>77.9100036621</v>
      </c>
      <c r="K16003" t="n">
        <v>5235.4799804688</v>
      </c>
      <c r="O16003" t="n">
        <v>4.55</v>
      </c>
    </row>
    <row r="16004">
      <c r="A16004" t="inlineStr">
        <is>
          <t>2024-05-31</t>
        </is>
      </c>
      <c r="B16004" t="n">
        <v>106.0400009155</v>
      </c>
      <c r="C16004" t="n">
        <v>18236.90215644</v>
      </c>
      <c r="D16004" t="n">
        <v>38686.3203125</v>
      </c>
      <c r="E16004" t="n">
        <v>3.16817</v>
      </c>
      <c r="F16004" t="n">
        <v>4.42618</v>
      </c>
      <c r="G16004" t="n">
        <v>2.08772</v>
      </c>
      <c r="H16004" t="n">
        <v>2.5869998932</v>
      </c>
      <c r="I16004" t="n">
        <v>2322.8999023438</v>
      </c>
      <c r="J16004" t="n">
        <v>76.9899978638</v>
      </c>
      <c r="K16004" t="n">
        <v>5277.509765625</v>
      </c>
      <c r="L16004" t="n">
        <v>59.0263</v>
      </c>
      <c r="M16004" t="n">
        <v>0.3474</v>
      </c>
      <c r="N16004" t="n">
        <v>59.3737</v>
      </c>
      <c r="O16004" t="n">
        <v>4.51</v>
      </c>
    </row>
    <row r="16005">
      <c r="A16005" t="inlineStr">
        <is>
          <t>2024-06-03</t>
        </is>
      </c>
      <c r="B16005" t="n">
        <v>118.9499969482</v>
      </c>
      <c r="C16005" t="n">
        <v>20515.51915644</v>
      </c>
      <c r="D16005" t="n">
        <v>38571.03125</v>
      </c>
      <c r="E16005" t="n">
        <v>3.21272</v>
      </c>
      <c r="F16005" t="n">
        <v>4.47386</v>
      </c>
      <c r="G16005" t="n">
        <v>2.09849</v>
      </c>
      <c r="H16005" t="n">
        <v>2.756000042</v>
      </c>
      <c r="I16005" t="n">
        <v>2346.6000976562</v>
      </c>
      <c r="J16005" t="n">
        <v>74.2200012207</v>
      </c>
      <c r="K16005" t="n">
        <v>5283.3999023438</v>
      </c>
      <c r="L16005" t="n">
        <v>59.036</v>
      </c>
      <c r="M16005" t="n">
        <v>0.2714</v>
      </c>
      <c r="N16005" t="n">
        <v>59.3074</v>
      </c>
      <c r="O16005" t="n">
        <v>4.41</v>
      </c>
    </row>
    <row r="16006">
      <c r="A16006" t="inlineStr">
        <is>
          <t>2024-06-04</t>
        </is>
      </c>
      <c r="B16006" t="n">
        <v>116.5</v>
      </c>
      <c r="C16006" t="n">
        <v>24526.72460644</v>
      </c>
      <c r="D16006" t="n">
        <v>38711.2890625</v>
      </c>
      <c r="E16006" t="n">
        <v>3.26514</v>
      </c>
      <c r="F16006" t="n">
        <v>4.53467</v>
      </c>
      <c r="G16006" t="n">
        <v>2.12791</v>
      </c>
      <c r="H16006" t="n">
        <v>2.5859999657</v>
      </c>
      <c r="I16006" t="n">
        <v>2325.5</v>
      </c>
      <c r="J16006" t="n">
        <v>73.25</v>
      </c>
      <c r="K16006" t="n">
        <v>5291.33984375</v>
      </c>
      <c r="L16006" t="n">
        <v>59.13</v>
      </c>
      <c r="M16006" t="n">
        <v>0.3652</v>
      </c>
      <c r="N16006" t="n">
        <v>59.4952</v>
      </c>
      <c r="O16006" t="n">
        <v>4.33</v>
      </c>
    </row>
    <row r="16007">
      <c r="A16007" t="inlineStr">
        <is>
          <t>2024-06-05</t>
        </is>
      </c>
      <c r="B16007" t="n">
        <v>111.4000015259</v>
      </c>
      <c r="C16007" t="n">
        <v>23100.44081144</v>
      </c>
      <c r="D16007" t="n">
        <v>38807.328125</v>
      </c>
      <c r="E16007" t="n">
        <v>3.28606</v>
      </c>
      <c r="F16007" t="n">
        <v>4.55415</v>
      </c>
      <c r="G16007" t="n">
        <v>2.11441</v>
      </c>
      <c r="H16007" t="n">
        <v>2.7569999695</v>
      </c>
      <c r="I16007" t="n">
        <v>2354.1000976562</v>
      </c>
      <c r="J16007" t="n">
        <v>74.0699996948</v>
      </c>
      <c r="K16007" t="n">
        <v>5354.0297851562</v>
      </c>
      <c r="L16007" t="n">
        <v>59.1804</v>
      </c>
      <c r="M16007" t="n">
        <v>0.4154</v>
      </c>
      <c r="N16007" t="n">
        <v>59.5958</v>
      </c>
      <c r="O16007" t="n">
        <v>4.29</v>
      </c>
    </row>
    <row r="16008">
      <c r="A16008" t="inlineStr">
        <is>
          <t>2024-06-06</t>
        </is>
      </c>
      <c r="B16008" t="n">
        <v>109.6500015259</v>
      </c>
      <c r="C16008" t="n">
        <v>17067.39515644</v>
      </c>
      <c r="D16008" t="n">
        <v>38886.171875</v>
      </c>
      <c r="E16008" t="n">
        <v>3.29662</v>
      </c>
      <c r="F16008" t="n">
        <v>4.59908</v>
      </c>
      <c r="G16008" t="n">
        <v>2.14411</v>
      </c>
      <c r="H16008" t="n">
        <v>2.8210000992</v>
      </c>
      <c r="I16008" t="n">
        <v>2370.3000488281</v>
      </c>
      <c r="J16008" t="n">
        <v>75.5500030518</v>
      </c>
      <c r="K16008" t="n">
        <v>5352.9599609375</v>
      </c>
      <c r="L16008" t="n">
        <v>59.1918</v>
      </c>
      <c r="M16008" t="n">
        <v>0.385</v>
      </c>
      <c r="N16008" t="n">
        <v>59.5768</v>
      </c>
      <c r="O16008" t="n">
        <v>4.28</v>
      </c>
    </row>
    <row r="16009">
      <c r="A16009" t="inlineStr">
        <is>
          <t>2024-06-07</t>
        </is>
      </c>
      <c r="B16009" t="n">
        <v>108.6500015259</v>
      </c>
      <c r="C16009" t="n">
        <v>19142.86015644</v>
      </c>
      <c r="D16009" t="n">
        <v>38798.98828125</v>
      </c>
      <c r="E16009" t="n">
        <v>3.23227</v>
      </c>
      <c r="F16009" t="n">
        <v>4.5594</v>
      </c>
      <c r="G16009" t="n">
        <v>2.09287</v>
      </c>
      <c r="H16009" t="n">
        <v>2.9179999828</v>
      </c>
      <c r="I16009" t="n">
        <v>2305.1999511719</v>
      </c>
      <c r="J16009" t="n">
        <v>75.5299987793</v>
      </c>
      <c r="K16009" t="n">
        <v>5346.990234375</v>
      </c>
      <c r="L16009" t="n">
        <v>59.2435</v>
      </c>
      <c r="M16009" t="n">
        <v>0.3309</v>
      </c>
      <c r="N16009" t="n">
        <v>59.5744</v>
      </c>
      <c r="O16009" t="n">
        <v>4.43</v>
      </c>
    </row>
    <row r="16010">
      <c r="A16010" t="inlineStr">
        <is>
          <t>2024-06-10</t>
        </is>
      </c>
      <c r="B16010" t="n">
        <v>109.5500030518</v>
      </c>
      <c r="C16010" t="n">
        <v>20312.34015644</v>
      </c>
      <c r="D16010" t="n">
        <v>38868.0390625</v>
      </c>
      <c r="E16010" t="n">
        <v>3.22505</v>
      </c>
      <c r="F16010" t="n">
        <v>4.53567</v>
      </c>
      <c r="G16010" t="n">
        <v>2.09122</v>
      </c>
      <c r="H16010" t="n">
        <v>2.9059998989</v>
      </c>
      <c r="I16010" t="n">
        <v>2307.6999511719</v>
      </c>
      <c r="J16010" t="n">
        <v>77.7399978638</v>
      </c>
      <c r="K16010" t="n">
        <v>5360.7900390625</v>
      </c>
      <c r="L16010" t="n">
        <v>59.1336</v>
      </c>
      <c r="M16010" t="n">
        <v>0.4593</v>
      </c>
      <c r="N16010" t="n">
        <v>59.5929</v>
      </c>
      <c r="O16010" t="n">
        <v>4.47</v>
      </c>
    </row>
    <row r="16011">
      <c r="A16011" t="inlineStr">
        <is>
          <t>2024-06-11</t>
        </is>
      </c>
      <c r="B16011" t="n">
        <v>108.8000030518</v>
      </c>
      <c r="C16011" t="n">
        <v>19427.10515644</v>
      </c>
      <c r="D16011" t="n">
        <v>38747.421875</v>
      </c>
      <c r="E16011" t="n">
        <v>3.2756</v>
      </c>
      <c r="F16011" t="n">
        <v>4.58112</v>
      </c>
      <c r="G16011" t="n">
        <v>2.13236</v>
      </c>
      <c r="H16011" t="n">
        <v>3.1289999485</v>
      </c>
      <c r="I16011" t="n">
        <v>2307.5</v>
      </c>
      <c r="J16011" t="n">
        <v>77.9000015259</v>
      </c>
      <c r="K16011" t="n">
        <v>5375.3198242188</v>
      </c>
      <c r="L16011" t="n">
        <v>59.2319</v>
      </c>
      <c r="M16011" t="n">
        <v>0.3256</v>
      </c>
      <c r="N16011" t="n">
        <v>59.5575</v>
      </c>
      <c r="O16011" t="n">
        <v>4.39</v>
      </c>
    </row>
    <row r="16012">
      <c r="A16012" t="inlineStr">
        <is>
          <t>2024-06-12</t>
        </is>
      </c>
      <c r="B16012" t="n">
        <v>109.6500015259</v>
      </c>
      <c r="C16012" t="n">
        <v>19300.34515644</v>
      </c>
      <c r="D16012" t="n">
        <v>38712.2109375</v>
      </c>
      <c r="E16012" t="n">
        <v>3.22868</v>
      </c>
      <c r="F16012" t="n">
        <v>4.54633</v>
      </c>
      <c r="G16012" t="n">
        <v>2.10739</v>
      </c>
      <c r="H16012" t="n">
        <v>3.0450000763</v>
      </c>
      <c r="I16012" t="n">
        <v>2336</v>
      </c>
      <c r="J16012" t="n">
        <v>78.5</v>
      </c>
      <c r="K16012" t="n">
        <v>5421.0297851562</v>
      </c>
      <c r="L16012" t="n">
        <v>59.1865</v>
      </c>
      <c r="M16012" t="n">
        <v>0.3397</v>
      </c>
      <c r="N16012" t="n">
        <v>59.5262</v>
      </c>
      <c r="O16012" t="n">
        <v>4.31</v>
      </c>
    </row>
    <row r="16013">
      <c r="A16013" t="inlineStr">
        <is>
          <t>2024-06-13</t>
        </is>
      </c>
      <c r="B16013" t="n">
        <v>110.3000030518</v>
      </c>
      <c r="C16013" t="n">
        <v>23511.82915644</v>
      </c>
      <c r="D16013" t="n">
        <v>38647.1015625</v>
      </c>
      <c r="E16013" t="n">
        <v>3.27281</v>
      </c>
      <c r="F16013" t="n">
        <v>4.57198</v>
      </c>
      <c r="G16013" t="n">
        <v>2.16897</v>
      </c>
      <c r="H16013" t="n">
        <v>2.9590001106</v>
      </c>
      <c r="I16013" t="n">
        <v>2300.1999511719</v>
      </c>
      <c r="J16013" t="n">
        <v>78.62000274659999</v>
      </c>
      <c r="K16013" t="n">
        <v>5433.740234375</v>
      </c>
      <c r="L16013" t="n">
        <v>58.9556</v>
      </c>
      <c r="M16013" t="n">
        <v>0.519</v>
      </c>
      <c r="N16013" t="n">
        <v>59.4746</v>
      </c>
      <c r="O16013" t="n">
        <v>4.24</v>
      </c>
    </row>
    <row r="16014">
      <c r="A16014" t="inlineStr">
        <is>
          <t>2024-06-14</t>
        </is>
      </c>
      <c r="B16014" t="n">
        <v>109.8000030518</v>
      </c>
      <c r="C16014" t="n">
        <v>17662.62515644</v>
      </c>
      <c r="D16014" t="n">
        <v>38589.16015625</v>
      </c>
      <c r="E16014" t="n">
        <v>3.30584</v>
      </c>
      <c r="F16014" t="n">
        <v>4.59344</v>
      </c>
      <c r="G16014" t="n">
        <v>2.21787</v>
      </c>
      <c r="H16014" t="n">
        <v>2.881000042</v>
      </c>
      <c r="I16014" t="n">
        <v>2331.3999023438</v>
      </c>
      <c r="J16014" t="n">
        <v>78.4499969482</v>
      </c>
      <c r="K16014" t="n">
        <v>5431.6000976562</v>
      </c>
      <c r="L16014" t="n">
        <v>58.9603</v>
      </c>
      <c r="M16014" t="n">
        <v>0.3175</v>
      </c>
      <c r="N16014" t="n">
        <v>59.2778</v>
      </c>
      <c r="O16014" t="n">
        <v>4.2</v>
      </c>
    </row>
    <row r="16015">
      <c r="A16015" t="inlineStr">
        <is>
          <t>2024-06-17</t>
        </is>
      </c>
      <c r="B16015" t="n">
        <v>109</v>
      </c>
      <c r="C16015" t="n">
        <v>19053.88315644</v>
      </c>
      <c r="D16015" t="n">
        <v>38778.1015625</v>
      </c>
      <c r="E16015" t="n">
        <v>3.30376</v>
      </c>
      <c r="F16015" t="n">
        <v>4.61467</v>
      </c>
      <c r="G16015" t="n">
        <v>2.21983</v>
      </c>
      <c r="H16015" t="n">
        <v>2.7880001068</v>
      </c>
      <c r="I16015" t="n">
        <v>2312.3999023438</v>
      </c>
      <c r="J16015" t="n">
        <v>80.33000183110001</v>
      </c>
      <c r="K16015" t="n">
        <v>5473.2299804688</v>
      </c>
      <c r="L16015" t="n">
        <v>58.8232</v>
      </c>
      <c r="M16015" t="n">
        <v>0.3955</v>
      </c>
      <c r="N16015" t="n">
        <v>59.2187</v>
      </c>
      <c r="O16015" t="n">
        <v>4.28</v>
      </c>
    </row>
    <row r="16016">
      <c r="A16016" t="inlineStr">
        <is>
          <t>2024-06-18</t>
        </is>
      </c>
      <c r="B16016" t="n">
        <v>109.1500015259</v>
      </c>
      <c r="C16016" t="n">
        <v>19184.54415644</v>
      </c>
      <c r="D16016" t="n">
        <v>38834.859375</v>
      </c>
      <c r="E16016" t="n">
        <v>3.31182</v>
      </c>
      <c r="F16016" t="n">
        <v>4.58464</v>
      </c>
      <c r="G16016" t="n">
        <v>2.26009</v>
      </c>
      <c r="H16016" t="n">
        <v>2.9089999199</v>
      </c>
      <c r="I16016" t="n">
        <v>2330.3999023438</v>
      </c>
      <c r="J16016" t="n">
        <v>81.5699996948</v>
      </c>
      <c r="K16016" t="n">
        <v>5487.0297851562</v>
      </c>
      <c r="L16016" t="n">
        <v>58.8462</v>
      </c>
      <c r="M16016" t="n">
        <v>0.2664</v>
      </c>
      <c r="N16016" t="n">
        <v>59.1126</v>
      </c>
      <c r="O16016" t="n">
        <v>4.22</v>
      </c>
    </row>
    <row r="16017">
      <c r="A16017" t="inlineStr">
        <is>
          <t>2024-06-19</t>
        </is>
      </c>
      <c r="C16017" t="n">
        <v>17361.06315644</v>
      </c>
      <c r="L16017" t="n">
        <v>58.829</v>
      </c>
      <c r="M16017" t="n">
        <v>0.3015</v>
      </c>
      <c r="N16017" t="n">
        <v>59.1305</v>
      </c>
    </row>
    <row r="16018">
      <c r="A16018" t="inlineStr">
        <is>
          <t>2024-06-20</t>
        </is>
      </c>
      <c r="B16018" t="n">
        <v>110.6500015259</v>
      </c>
      <c r="C16018" t="n">
        <v>18501.88815644</v>
      </c>
      <c r="D16018" t="n">
        <v>39134.76171875</v>
      </c>
      <c r="E16018" t="n">
        <v>3.29836</v>
      </c>
      <c r="F16018" t="n">
        <v>4.59352</v>
      </c>
      <c r="G16018" t="n">
        <v>2.23794</v>
      </c>
      <c r="H16018" t="n">
        <v>2.7409999371</v>
      </c>
      <c r="I16018" t="n">
        <v>2353.8000488281</v>
      </c>
      <c r="J16018" t="n">
        <v>82.16999816889999</v>
      </c>
      <c r="K16018" t="n">
        <v>5473.169921875</v>
      </c>
      <c r="L16018" t="n">
        <v>58.7776</v>
      </c>
      <c r="M16018" t="n">
        <v>0.4289</v>
      </c>
      <c r="N16018" t="n">
        <v>59.2065</v>
      </c>
      <c r="O16018" t="n">
        <v>4.25</v>
      </c>
    </row>
    <row r="16019">
      <c r="A16019" t="inlineStr">
        <is>
          <t>2024-06-21</t>
        </is>
      </c>
      <c r="B16019" t="n">
        <v>109.4000015259</v>
      </c>
      <c r="C16019" t="n">
        <v>20089.64815644</v>
      </c>
      <c r="D16019" t="n">
        <v>39150.328125</v>
      </c>
      <c r="E16019" t="n">
        <v>3.29664</v>
      </c>
      <c r="F16019" t="n">
        <v>4.59817</v>
      </c>
      <c r="G16019" t="n">
        <v>2.23861</v>
      </c>
      <c r="H16019" t="n">
        <v>2.7049999237</v>
      </c>
      <c r="I16019" t="n">
        <v>2316.3999023438</v>
      </c>
      <c r="J16019" t="n">
        <v>80.7300033569</v>
      </c>
      <c r="K16019" t="n">
        <v>5464.6201171875</v>
      </c>
      <c r="L16019" t="n">
        <v>58.856</v>
      </c>
      <c r="M16019" t="n">
        <v>0.321</v>
      </c>
      <c r="N16019" t="n">
        <v>59.177</v>
      </c>
      <c r="O16019" t="n">
        <v>4.25</v>
      </c>
    </row>
    <row r="16020">
      <c r="A16020" t="inlineStr">
        <is>
          <t>2024-06-24</t>
        </is>
      </c>
      <c r="B16020" t="n">
        <v>109</v>
      </c>
      <c r="C16020" t="n">
        <v>18728.98115644</v>
      </c>
      <c r="D16020" t="n">
        <v>39411.2109375</v>
      </c>
      <c r="E16020" t="n">
        <v>3.32444</v>
      </c>
      <c r="F16020" t="n">
        <v>4.62145</v>
      </c>
      <c r="G16020" t="n">
        <v>2.26407</v>
      </c>
      <c r="H16020" t="n">
        <v>2.8110001087</v>
      </c>
      <c r="I16020" t="n">
        <v>2330</v>
      </c>
      <c r="J16020" t="n">
        <v>81.62999725340001</v>
      </c>
      <c r="K16020" t="n">
        <v>5447.8701171875</v>
      </c>
      <c r="L16020" t="n">
        <v>58.838</v>
      </c>
      <c r="M16020" t="n">
        <v>0.4128</v>
      </c>
      <c r="N16020" t="n">
        <v>59.2508</v>
      </c>
      <c r="O16020" t="n">
        <v>4.25</v>
      </c>
    </row>
    <row r="16021">
      <c r="A16021" t="inlineStr">
        <is>
          <t>2024-06-25</t>
        </is>
      </c>
      <c r="B16021" t="n">
        <v>108.9000015259</v>
      </c>
      <c r="C16021" t="n">
        <v>16311.88315644</v>
      </c>
      <c r="D16021" t="n">
        <v>39112.16015625</v>
      </c>
      <c r="E16021" t="n">
        <v>3.31121</v>
      </c>
      <c r="F16021" t="n">
        <v>4.58993</v>
      </c>
      <c r="G16021" t="n">
        <v>2.21378</v>
      </c>
      <c r="H16021" t="n">
        <v>2.756000042</v>
      </c>
      <c r="I16021" t="n">
        <v>2316.6000976562</v>
      </c>
      <c r="J16021" t="n">
        <v>80.83000183110001</v>
      </c>
      <c r="K16021" t="n">
        <v>5469.2998046875</v>
      </c>
      <c r="L16021" t="n">
        <v>58.8704</v>
      </c>
      <c r="M16021" t="n">
        <v>0.3553</v>
      </c>
      <c r="N16021" t="n">
        <v>59.2257</v>
      </c>
      <c r="O16021" t="n">
        <v>4.23</v>
      </c>
    </row>
    <row r="16022">
      <c r="A16022" t="inlineStr">
        <is>
          <t>2024-06-26</t>
        </is>
      </c>
      <c r="B16022" t="n">
        <v>108.6500015259</v>
      </c>
      <c r="C16022" t="n">
        <v>11961.31715644</v>
      </c>
      <c r="D16022" t="n">
        <v>39127.80078125</v>
      </c>
      <c r="E16022" t="n">
        <v>3.27869</v>
      </c>
      <c r="F16022" t="n">
        <v>4.56509</v>
      </c>
      <c r="G16022" t="n">
        <v>2.18684</v>
      </c>
      <c r="H16022" t="n">
        <v>2.628000021</v>
      </c>
      <c r="I16022" t="n">
        <v>2299.1999511719</v>
      </c>
      <c r="J16022" t="n">
        <v>80.9000015259</v>
      </c>
      <c r="K16022" t="n">
        <v>5477.8999023438</v>
      </c>
      <c r="L16022" t="n">
        <v>58.8802</v>
      </c>
      <c r="M16022" t="n">
        <v>0.342</v>
      </c>
      <c r="N16022" t="n">
        <v>59.2222</v>
      </c>
      <c r="O16022" t="n">
        <v>4.32</v>
      </c>
    </row>
    <row r="16023">
      <c r="A16023" t="inlineStr">
        <is>
          <t>2024-06-27</t>
        </is>
      </c>
      <c r="B16023" t="n">
        <v>108.5</v>
      </c>
      <c r="C16023" t="n">
        <v>11660.92615644</v>
      </c>
      <c r="D16023" t="n">
        <v>39164.05859375</v>
      </c>
      <c r="E16023" t="n">
        <v>3.31001</v>
      </c>
      <c r="F16023" t="n">
        <v>4.58531</v>
      </c>
      <c r="G16023" t="n">
        <v>2.19579</v>
      </c>
      <c r="H16023" t="n">
        <v>2.6849999428</v>
      </c>
      <c r="I16023" t="n">
        <v>2324.5</v>
      </c>
      <c r="J16023" t="n">
        <v>81.7399978638</v>
      </c>
      <c r="K16023" t="n">
        <v>5482.8701171875</v>
      </c>
      <c r="L16023" t="n">
        <v>58.8732</v>
      </c>
      <c r="M16023" t="n">
        <v>0.4069</v>
      </c>
      <c r="N16023" t="n">
        <v>59.2801</v>
      </c>
      <c r="O16023" t="n">
        <v>4.29</v>
      </c>
    </row>
    <row r="16024">
      <c r="A16024" t="inlineStr">
        <is>
          <t>2024-06-28</t>
        </is>
      </c>
      <c r="B16024" t="n">
        <v>109.6600036621</v>
      </c>
      <c r="C16024" t="n">
        <v>15734.86515644</v>
      </c>
      <c r="D16024" t="n">
        <v>39118.859375</v>
      </c>
      <c r="E16024" t="n">
        <v>3.44098</v>
      </c>
      <c r="F16024" t="n">
        <v>4.70779</v>
      </c>
      <c r="G16024" t="n">
        <v>2.17333</v>
      </c>
      <c r="H16024" t="n">
        <v>2.6010000706</v>
      </c>
      <c r="I16024" t="n">
        <v>2327.6999511719</v>
      </c>
      <c r="J16024" t="n">
        <v>81.5400009155</v>
      </c>
      <c r="K16024" t="n">
        <v>5460.4799804688</v>
      </c>
      <c r="L16024" t="n">
        <v>58.8944</v>
      </c>
      <c r="M16024" t="n">
        <v>0.2576</v>
      </c>
      <c r="N16024" t="n">
        <v>59.152</v>
      </c>
      <c r="O16024" t="n">
        <v>4.36</v>
      </c>
    </row>
    <row r="16025">
      <c r="A16025" t="inlineStr">
        <is>
          <t>2024-07-01</t>
        </is>
      </c>
      <c r="B16025" t="n">
        <v>103.6999969482</v>
      </c>
      <c r="C16025" t="n">
        <v>10020.00315644</v>
      </c>
      <c r="D16025" t="n">
        <v>39169.51953125</v>
      </c>
      <c r="E16025" t="n">
        <v>3.48759</v>
      </c>
      <c r="F16025" t="n">
        <v>4.80555</v>
      </c>
      <c r="G16025" t="n">
        <v>2.21141</v>
      </c>
      <c r="H16025" t="n">
        <v>2.4779999256</v>
      </c>
      <c r="I16025" t="n">
        <v>2327.6000976562</v>
      </c>
      <c r="J16025" t="n">
        <v>83.37999725340001</v>
      </c>
      <c r="K16025" t="n">
        <v>5475.08984375</v>
      </c>
      <c r="L16025" t="n">
        <v>58.8657</v>
      </c>
      <c r="M16025" t="n">
        <v>0.3131</v>
      </c>
      <c r="N16025" t="n">
        <v>59.1788</v>
      </c>
      <c r="O16025" t="n">
        <v>4.48</v>
      </c>
    </row>
    <row r="16026">
      <c r="A16026" t="inlineStr">
        <is>
          <t>2024-07-02</t>
        </is>
      </c>
      <c r="B16026" t="n">
        <v>103.25</v>
      </c>
      <c r="C16026" t="n">
        <v>12634.63915644</v>
      </c>
      <c r="D16026" t="n">
        <v>39331.8515625</v>
      </c>
      <c r="E16026" t="n">
        <v>3.50662</v>
      </c>
      <c r="F16026" t="n">
        <v>4.78271</v>
      </c>
      <c r="G16026" t="n">
        <v>2.21468</v>
      </c>
      <c r="H16026" t="n">
        <v>2.4349999428</v>
      </c>
      <c r="I16026" t="n">
        <v>2323</v>
      </c>
      <c r="J16026" t="n">
        <v>82.8099975586</v>
      </c>
      <c r="K16026" t="n">
        <v>5509.009765625</v>
      </c>
      <c r="L16026" t="n">
        <v>58.9559</v>
      </c>
      <c r="M16026" t="n">
        <v>0.173</v>
      </c>
      <c r="N16026" t="n">
        <v>59.1289</v>
      </c>
      <c r="O16026" t="n">
        <v>4.43</v>
      </c>
    </row>
    <row r="16027">
      <c r="A16027" t="inlineStr">
        <is>
          <t>2024-07-03</t>
        </is>
      </c>
      <c r="B16027" t="n">
        <v>103.5999984741</v>
      </c>
      <c r="C16027" t="n">
        <v>11805.43115644</v>
      </c>
      <c r="D16027" t="n">
        <v>39308</v>
      </c>
      <c r="E16027" t="n">
        <v>3.47756</v>
      </c>
      <c r="F16027" t="n">
        <v>4.72709</v>
      </c>
      <c r="G16027" t="n">
        <v>2.17663</v>
      </c>
      <c r="H16027" t="n">
        <v>2.4179999828</v>
      </c>
      <c r="I16027" t="n">
        <v>2359.8000488281</v>
      </c>
      <c r="J16027" t="n">
        <v>83.87999725340001</v>
      </c>
      <c r="K16027" t="n">
        <v>5537.0200195312</v>
      </c>
      <c r="L16027" t="n">
        <v>58.9171</v>
      </c>
      <c r="M16027" t="n">
        <v>0.2388</v>
      </c>
      <c r="N16027" t="n">
        <v>59.1559</v>
      </c>
      <c r="O16027" t="n">
        <v>4.36</v>
      </c>
    </row>
    <row r="16028">
      <c r="A16028" t="inlineStr">
        <is>
          <t>2024-07-04</t>
        </is>
      </c>
      <c r="C16028" t="n">
        <v>10755.98515644</v>
      </c>
      <c r="L16028" t="n">
        <v>58.879</v>
      </c>
      <c r="M16028" t="n">
        <v>0.3583</v>
      </c>
      <c r="N16028" t="n">
        <v>59.2373</v>
      </c>
    </row>
    <row r="16029">
      <c r="A16029" t="inlineStr">
        <is>
          <t>2024-07-05</t>
        </is>
      </c>
      <c r="B16029" t="n">
        <v>104.4499969482</v>
      </c>
      <c r="C16029" t="n">
        <v>13598.17515644</v>
      </c>
      <c r="D16029" t="n">
        <v>39375.87109375</v>
      </c>
      <c r="E16029" t="n">
        <v>3.44734</v>
      </c>
      <c r="F16029" t="n">
        <v>4.66255</v>
      </c>
      <c r="G16029" t="n">
        <v>2.17527</v>
      </c>
      <c r="H16029" t="n">
        <v>2.3190000057</v>
      </c>
      <c r="I16029" t="n">
        <v>2388.5</v>
      </c>
      <c r="J16029" t="n">
        <v>83.1600036621</v>
      </c>
      <c r="K16029" t="n">
        <v>5567.1899414062</v>
      </c>
      <c r="L16029" t="n">
        <v>58.9219</v>
      </c>
      <c r="M16029" t="n">
        <v>0.2554</v>
      </c>
      <c r="N16029" t="n">
        <v>59.1773</v>
      </c>
      <c r="O16029" t="n">
        <v>4.28</v>
      </c>
    </row>
    <row r="16030">
      <c r="A16030" t="inlineStr">
        <is>
          <t>2024-07-08</t>
        </is>
      </c>
      <c r="B16030" t="n">
        <v>104.5</v>
      </c>
      <c r="C16030" t="n">
        <v>14654.58215644</v>
      </c>
      <c r="D16030" t="n">
        <v>39344.7890625</v>
      </c>
      <c r="E16030" t="n">
        <v>3.43494</v>
      </c>
      <c r="F16030" t="n">
        <v>4.65523</v>
      </c>
      <c r="G16030" t="n">
        <v>2.12493</v>
      </c>
      <c r="H16030" t="n">
        <v>2.3659999371</v>
      </c>
      <c r="I16030" t="n">
        <v>2355.1999511719</v>
      </c>
      <c r="J16030" t="n">
        <v>82.33000183110001</v>
      </c>
      <c r="K16030" t="n">
        <v>5572.8500976562</v>
      </c>
      <c r="L16030" t="n">
        <v>58.8638</v>
      </c>
      <c r="M16030" t="n">
        <v>0.348</v>
      </c>
      <c r="N16030" t="n">
        <v>59.2118</v>
      </c>
      <c r="O16030" t="n">
        <v>4.28</v>
      </c>
    </row>
    <row r="16031">
      <c r="A16031" t="inlineStr">
        <is>
          <t>2024-07-09</t>
        </is>
      </c>
      <c r="B16031" t="n">
        <v>102.8499984741</v>
      </c>
      <c r="C16031" t="n">
        <v>13883.04515644</v>
      </c>
      <c r="D16031" t="n">
        <v>39291.96875</v>
      </c>
      <c r="E16031" t="n">
        <v>3.44335</v>
      </c>
      <c r="F16031" t="n">
        <v>4.66929</v>
      </c>
      <c r="G16031" t="n">
        <v>2.15224</v>
      </c>
      <c r="H16031" t="n">
        <v>2.3440001011</v>
      </c>
      <c r="I16031" t="n">
        <v>2360.1000976562</v>
      </c>
      <c r="J16031" t="n">
        <v>81.4100036621</v>
      </c>
      <c r="K16031" t="n">
        <v>5576.9799804688</v>
      </c>
      <c r="L16031" t="n">
        <v>58.877</v>
      </c>
      <c r="M16031" t="n">
        <v>0.2796</v>
      </c>
      <c r="N16031" t="n">
        <v>59.1566</v>
      </c>
      <c r="O16031" t="n">
        <v>4.3</v>
      </c>
    </row>
    <row r="16032">
      <c r="A16032" t="inlineStr">
        <is>
          <t>2024-07-10</t>
        </is>
      </c>
      <c r="B16032" t="n">
        <v>101.5</v>
      </c>
      <c r="C16032" t="n">
        <v>15415.80715644</v>
      </c>
      <c r="D16032" t="n">
        <v>39721.359375</v>
      </c>
      <c r="E16032" t="n">
        <v>3.42753</v>
      </c>
      <c r="F16032" t="n">
        <v>4.64656</v>
      </c>
      <c r="G16032" t="n">
        <v>2.1505</v>
      </c>
      <c r="H16032" t="n">
        <v>2.3289999962</v>
      </c>
      <c r="I16032" t="n">
        <v>2372.1999511719</v>
      </c>
      <c r="J16032" t="n">
        <v>82.0999984741</v>
      </c>
      <c r="K16032" t="n">
        <v>5633.91015625</v>
      </c>
      <c r="L16032" t="n">
        <v>58.9231</v>
      </c>
      <c r="M16032" t="n">
        <v>0.2279</v>
      </c>
      <c r="N16032" t="n">
        <v>59.151</v>
      </c>
      <c r="O16032" t="n">
        <v>4.28</v>
      </c>
    </row>
    <row r="16033">
      <c r="A16033" t="inlineStr">
        <is>
          <t>2024-07-11</t>
        </is>
      </c>
      <c r="B16033" t="n">
        <v>102.1500015259</v>
      </c>
      <c r="C16033" t="n">
        <v>19535.02415644</v>
      </c>
      <c r="D16033" t="n">
        <v>39753.75</v>
      </c>
      <c r="E16033" t="n">
        <v>3.39572</v>
      </c>
      <c r="F16033" t="n">
        <v>4.59601</v>
      </c>
      <c r="G16033" t="n">
        <v>2.14909</v>
      </c>
      <c r="H16033" t="n">
        <v>2.2679998875</v>
      </c>
      <c r="I16033" t="n">
        <v>2415</v>
      </c>
      <c r="J16033" t="n">
        <v>82.62000274659999</v>
      </c>
      <c r="K16033" t="n">
        <v>5584.5400390625</v>
      </c>
      <c r="L16033" t="n">
        <v>58.9417</v>
      </c>
      <c r="M16033" t="n">
        <v>0.21</v>
      </c>
      <c r="N16033" t="n">
        <v>59.1517</v>
      </c>
      <c r="O16033" t="n">
        <v>4.2</v>
      </c>
    </row>
    <row r="16034">
      <c r="A16034" t="inlineStr">
        <is>
          <t>2024-07-12</t>
        </is>
      </c>
      <c r="B16034" t="n">
        <v>103.75</v>
      </c>
      <c r="C16034" t="n">
        <v>14089.96615644</v>
      </c>
      <c r="D16034" t="n">
        <v>40000.8984375</v>
      </c>
      <c r="E16034" t="n">
        <v>3.42355</v>
      </c>
      <c r="F16034" t="n">
        <v>4.62977</v>
      </c>
      <c r="G16034" t="n">
        <v>2.17586</v>
      </c>
      <c r="H16034" t="n">
        <v>2.3289999962</v>
      </c>
      <c r="I16034" t="n">
        <v>2414</v>
      </c>
      <c r="J16034" t="n">
        <v>82.2099990845</v>
      </c>
      <c r="K16034" t="n">
        <v>5615.3500976562</v>
      </c>
      <c r="L16034" t="n">
        <v>58.9075</v>
      </c>
      <c r="M16034" t="n">
        <v>0.2941</v>
      </c>
      <c r="N16034" t="n">
        <v>59.2016</v>
      </c>
      <c r="O16034" t="n">
        <v>4.18</v>
      </c>
    </row>
    <row r="16035">
      <c r="A16035" t="inlineStr">
        <is>
          <t>2024-07-15</t>
        </is>
      </c>
      <c r="B16035" t="n">
        <v>106.0999984741</v>
      </c>
      <c r="C16035" t="n">
        <v>19554.98915644</v>
      </c>
      <c r="D16035" t="n">
        <v>40211.71875</v>
      </c>
      <c r="E16035" t="n">
        <v>3.4145</v>
      </c>
      <c r="F16035" t="n">
        <v>4.64156</v>
      </c>
      <c r="G16035" t="n">
        <v>2.14522</v>
      </c>
      <c r="H16035" t="n">
        <v>2.1579999924</v>
      </c>
      <c r="I16035" t="n">
        <v>2422.8999023438</v>
      </c>
      <c r="J16035" t="n">
        <v>81.9100036621</v>
      </c>
      <c r="K16035" t="n">
        <v>5631.2202148438</v>
      </c>
      <c r="L16035" t="n">
        <v>58.8209</v>
      </c>
      <c r="M16035" t="n">
        <v>0.4752</v>
      </c>
      <c r="N16035" t="n">
        <v>59.2961</v>
      </c>
      <c r="O16035" t="n">
        <v>4.23</v>
      </c>
    </row>
    <row r="16036">
      <c r="A16036" t="inlineStr">
        <is>
          <t>2024-07-16</t>
        </is>
      </c>
      <c r="B16036" t="n">
        <v>106.5</v>
      </c>
      <c r="C16036" t="n">
        <v>19361.72015644</v>
      </c>
      <c r="D16036" t="n">
        <v>40954.48046875</v>
      </c>
      <c r="E16036" t="n">
        <v>3.45744</v>
      </c>
      <c r="F16036" t="n">
        <v>4.66013</v>
      </c>
      <c r="G16036" t="n">
        <v>2.17323</v>
      </c>
      <c r="H16036" t="n">
        <v>2.1879999638</v>
      </c>
      <c r="I16036" t="n">
        <v>2462.3999023438</v>
      </c>
      <c r="J16036" t="n">
        <v>80.7600021362</v>
      </c>
      <c r="K16036" t="n">
        <v>5667.2001953125</v>
      </c>
      <c r="L16036" t="n">
        <v>58.9582</v>
      </c>
      <c r="M16036" t="n">
        <v>0.2656</v>
      </c>
      <c r="N16036" t="n">
        <v>59.2238</v>
      </c>
      <c r="O16036" t="n">
        <v>4.17</v>
      </c>
    </row>
    <row r="16037">
      <c r="A16037" t="inlineStr">
        <is>
          <t>2024-07-17</t>
        </is>
      </c>
      <c r="B16037" t="n">
        <v>104.4000015259</v>
      </c>
      <c r="C16037" t="n">
        <v>17529.80415644</v>
      </c>
      <c r="D16037" t="n">
        <v>41198.078125</v>
      </c>
      <c r="E16037" t="n">
        <v>3.48384</v>
      </c>
      <c r="F16037" t="n">
        <v>4.70569</v>
      </c>
      <c r="G16037" t="n">
        <v>2.2076</v>
      </c>
      <c r="H16037" t="n">
        <v>2.0350000858</v>
      </c>
      <c r="I16037" t="n">
        <v>2454.8000488281</v>
      </c>
      <c r="J16037" t="n">
        <v>82.8499984741</v>
      </c>
      <c r="K16037" t="n">
        <v>5588.2700195312</v>
      </c>
      <c r="L16037" t="n">
        <v>59.0137</v>
      </c>
      <c r="M16037" t="n">
        <v>0.1941</v>
      </c>
      <c r="N16037" t="n">
        <v>59.2078</v>
      </c>
      <c r="O16037" t="n">
        <v>4.16</v>
      </c>
    </row>
    <row r="16038">
      <c r="A16038" t="inlineStr">
        <is>
          <t>2024-07-18</t>
        </is>
      </c>
      <c r="B16038" t="n">
        <v>105.1500015259</v>
      </c>
      <c r="C16038" t="n">
        <v>18363.72715644</v>
      </c>
      <c r="D16038" t="n">
        <v>40665.01953125</v>
      </c>
      <c r="E16038" t="n">
        <v>3.46736</v>
      </c>
      <c r="F16038" t="n">
        <v>4.70873</v>
      </c>
      <c r="G16038" t="n">
        <v>2.20992</v>
      </c>
      <c r="H16038" t="n">
        <v>2.125</v>
      </c>
      <c r="I16038" t="n">
        <v>2451.8000488281</v>
      </c>
      <c r="J16038" t="n">
        <v>82.8199996948</v>
      </c>
      <c r="K16038" t="n">
        <v>5544.58984375</v>
      </c>
      <c r="L16038" t="n">
        <v>59.0105</v>
      </c>
      <c r="M16038" t="n">
        <v>0.1955</v>
      </c>
      <c r="N16038" t="n">
        <v>59.206</v>
      </c>
      <c r="O16038" t="n">
        <v>4.2</v>
      </c>
    </row>
    <row r="16039">
      <c r="A16039" t="inlineStr">
        <is>
          <t>2024-07-19</t>
        </is>
      </c>
      <c r="B16039" t="n">
        <v>105.1500015259</v>
      </c>
      <c r="C16039" t="n">
        <v>14475.74315644</v>
      </c>
      <c r="D16039" t="n">
        <v>40287.53125</v>
      </c>
      <c r="E16039" t="n">
        <v>3.45859</v>
      </c>
      <c r="F16039" t="n">
        <v>4.70142</v>
      </c>
      <c r="G16039" t="n">
        <v>2.19142</v>
      </c>
      <c r="H16039" t="n">
        <v>2.128000021</v>
      </c>
      <c r="I16039" t="n">
        <v>2395.5</v>
      </c>
      <c r="J16039" t="n">
        <v>80.12999725340001</v>
      </c>
      <c r="K16039" t="n">
        <v>5505</v>
      </c>
      <c r="L16039" t="n">
        <v>59.0352</v>
      </c>
      <c r="M16039" t="n">
        <v>0.1953</v>
      </c>
      <c r="N16039" t="n">
        <v>59.2305</v>
      </c>
      <c r="O16039" t="n">
        <v>4.25</v>
      </c>
    </row>
    <row r="16040">
      <c r="A16040" t="inlineStr">
        <is>
          <t>2024-07-22</t>
        </is>
      </c>
      <c r="B16040" t="n">
        <v>105</v>
      </c>
      <c r="C16040" t="n">
        <v>21279.16115644</v>
      </c>
      <c r="D16040" t="n">
        <v>40415.44140625</v>
      </c>
      <c r="E16040" t="n">
        <v>3.44901</v>
      </c>
      <c r="F16040" t="n">
        <v>4.71063</v>
      </c>
      <c r="G16040" t="n">
        <v>2.2156</v>
      </c>
      <c r="H16040" t="n">
        <v>2.2509999275</v>
      </c>
      <c r="I16040" t="n">
        <v>2392</v>
      </c>
      <c r="J16040" t="n">
        <v>79.7799987793</v>
      </c>
      <c r="K16040" t="n">
        <v>5564.41015625</v>
      </c>
      <c r="L16040" t="n">
        <v>59.0065</v>
      </c>
      <c r="M16040" t="n">
        <v>0.2626</v>
      </c>
      <c r="N16040" t="n">
        <v>59.2691</v>
      </c>
      <c r="O16040" t="n">
        <v>4.26</v>
      </c>
    </row>
    <row r="16041">
      <c r="A16041" t="inlineStr">
        <is>
          <t>2024-07-23</t>
        </is>
      </c>
      <c r="B16041" t="n">
        <v>105.25</v>
      </c>
      <c r="C16041" t="n">
        <v>26825.26985644</v>
      </c>
      <c r="D16041" t="n">
        <v>40358.08984375</v>
      </c>
      <c r="E16041" t="n">
        <v>3.42418</v>
      </c>
      <c r="F16041" t="n">
        <v>4.64798</v>
      </c>
      <c r="G16041" t="n">
        <v>2.1717</v>
      </c>
      <c r="H16041" t="n">
        <v>2.1870000362</v>
      </c>
      <c r="I16041" t="n">
        <v>2404.6000976562</v>
      </c>
      <c r="J16041" t="n">
        <v>76.9599990845</v>
      </c>
      <c r="K16041" t="n">
        <v>5555.740234375</v>
      </c>
      <c r="L16041" t="n">
        <v>59.0502</v>
      </c>
      <c r="M16041" t="n">
        <v>0.2907</v>
      </c>
      <c r="N16041" t="n">
        <v>59.3409</v>
      </c>
      <c r="O16041" t="n">
        <v>4.25</v>
      </c>
    </row>
    <row r="16042">
      <c r="A16042" t="inlineStr">
        <is>
          <t>2024-07-24</t>
        </is>
      </c>
      <c r="B16042" t="n">
        <v>106.1500015259</v>
      </c>
      <c r="C16042" t="n">
        <v>21801.30815644</v>
      </c>
      <c r="D16042" t="n">
        <v>39853.87109375</v>
      </c>
      <c r="E16042" t="n">
        <v>3.43031</v>
      </c>
      <c r="F16042" t="n">
        <v>4.68307</v>
      </c>
      <c r="G16042" t="n">
        <v>2.18745</v>
      </c>
      <c r="H16042" t="n">
        <v>2.117000103</v>
      </c>
      <c r="I16042" t="n">
        <v>2413.3000488281</v>
      </c>
      <c r="J16042" t="n">
        <v>77.5899963379</v>
      </c>
      <c r="K16042" t="n">
        <v>5427.1298828125</v>
      </c>
      <c r="L16042" t="n">
        <v>59.0029</v>
      </c>
      <c r="M16042" t="n">
        <v>0.3855</v>
      </c>
      <c r="N16042" t="n">
        <v>59.3884</v>
      </c>
      <c r="O16042" t="n">
        <v>4.28</v>
      </c>
    </row>
    <row r="16043">
      <c r="A16043" t="inlineStr">
        <is>
          <t>2024-07-25</t>
        </is>
      </c>
      <c r="B16043" t="n">
        <v>106.25</v>
      </c>
      <c r="C16043" t="n">
        <v>22265.39215644</v>
      </c>
      <c r="D16043" t="n">
        <v>39935.0703125</v>
      </c>
      <c r="E16043" t="n">
        <v>3.47771</v>
      </c>
      <c r="F16043" t="n">
        <v>4.67868</v>
      </c>
      <c r="G16043" t="n">
        <v>2.14265</v>
      </c>
      <c r="H16043" t="n">
        <v>2.0409998894</v>
      </c>
      <c r="I16043" t="n">
        <v>2351.8999023438</v>
      </c>
      <c r="J16043" t="n">
        <v>78.2799987793</v>
      </c>
      <c r="K16043" t="n">
        <v>5399.2202148438</v>
      </c>
      <c r="L16043" t="n">
        <v>59.0356</v>
      </c>
      <c r="M16043" t="n">
        <v>0.43</v>
      </c>
      <c r="N16043" t="n">
        <v>59.4656</v>
      </c>
      <c r="O16043" t="n">
        <v>4.27</v>
      </c>
    </row>
    <row r="16044">
      <c r="A16044" t="inlineStr">
        <is>
          <t>2024-07-26</t>
        </is>
      </c>
      <c r="B16044" t="n">
        <v>106.3700027466</v>
      </c>
      <c r="C16044" t="n">
        <v>22897.01115644</v>
      </c>
      <c r="D16044" t="n">
        <v>40589.33984375</v>
      </c>
      <c r="E16044" t="n">
        <v>3.49239</v>
      </c>
      <c r="F16044" t="n">
        <v>4.68018</v>
      </c>
      <c r="G16044" t="n">
        <v>2.13692</v>
      </c>
      <c r="H16044" t="n">
        <v>2.006000042</v>
      </c>
      <c r="I16044" t="n">
        <v>2380</v>
      </c>
      <c r="J16044" t="n">
        <v>77.1600036621</v>
      </c>
      <c r="K16044" t="n">
        <v>5459.1000976562</v>
      </c>
      <c r="L16044" t="n">
        <v>59.0564</v>
      </c>
      <c r="M16044" t="n">
        <v>0.4016</v>
      </c>
      <c r="N16044" t="n">
        <v>59.458</v>
      </c>
      <c r="O16044" t="n">
        <v>4.2</v>
      </c>
    </row>
    <row r="16045">
      <c r="A16045" t="inlineStr">
        <is>
          <t>2024-07-29</t>
        </is>
      </c>
      <c r="B16045" t="n">
        <v>115.4499969482</v>
      </c>
      <c r="C16045" t="n">
        <v>25570.64615644</v>
      </c>
      <c r="D16045" t="n">
        <v>40539.9296875</v>
      </c>
      <c r="E16045" t="n">
        <v>3.49071</v>
      </c>
      <c r="F16045" t="n">
        <v>4.70796</v>
      </c>
      <c r="G16045" t="n">
        <v>2.19358</v>
      </c>
      <c r="H16045" t="n">
        <v>1.9069999456</v>
      </c>
      <c r="I16045" t="n">
        <v>2377.3000488281</v>
      </c>
      <c r="J16045" t="n">
        <v>75.8099975586</v>
      </c>
      <c r="K16045" t="n">
        <v>5463.5400390625</v>
      </c>
      <c r="L16045" t="n">
        <v>59.022</v>
      </c>
      <c r="M16045" t="n">
        <v>0.5164</v>
      </c>
      <c r="N16045" t="n">
        <v>59.5384</v>
      </c>
      <c r="O16045" t="n">
        <v>4.17</v>
      </c>
    </row>
    <row r="16046">
      <c r="A16046" t="inlineStr">
        <is>
          <t>2024-07-30</t>
        </is>
      </c>
      <c r="B16046" t="n">
        <v>116.4000015259</v>
      </c>
      <c r="C16046" t="n">
        <v>21793.74115644</v>
      </c>
      <c r="D16046" t="n">
        <v>40743.328125</v>
      </c>
      <c r="E16046" t="n">
        <v>3.52177</v>
      </c>
      <c r="F16046" t="n">
        <v>4.73478</v>
      </c>
      <c r="G16046" t="n">
        <v>2.20243</v>
      </c>
      <c r="H16046" t="n">
        <v>2.1259999275</v>
      </c>
      <c r="I16046" t="n">
        <v>2405</v>
      </c>
      <c r="J16046" t="n">
        <v>74.7300033569</v>
      </c>
      <c r="K16046" t="n">
        <v>5436.4399414062</v>
      </c>
      <c r="L16046" t="n">
        <v>59.2079</v>
      </c>
      <c r="M16046" t="n">
        <v>0.3476</v>
      </c>
      <c r="N16046" t="n">
        <v>59.5555</v>
      </c>
      <c r="O16046" t="n">
        <v>4.15</v>
      </c>
    </row>
    <row r="16047">
      <c r="A16047" t="inlineStr">
        <is>
          <t>2024-07-31</t>
        </is>
      </c>
      <c r="B16047" t="n">
        <v>116.6500015259</v>
      </c>
      <c r="C16047" t="n">
        <v>27595.82315644</v>
      </c>
      <c r="D16047" t="n">
        <v>40842.7890625</v>
      </c>
      <c r="E16047" t="n">
        <v>3.53071</v>
      </c>
      <c r="F16047" t="n">
        <v>4.75569</v>
      </c>
      <c r="G16047" t="n">
        <v>2.22485</v>
      </c>
      <c r="H16047" t="n">
        <v>2.0360000134</v>
      </c>
      <c r="I16047" t="n">
        <v>2426.5</v>
      </c>
      <c r="J16047" t="n">
        <v>77.9100036621</v>
      </c>
      <c r="K16047" t="n">
        <v>5522.2998046875</v>
      </c>
      <c r="L16047" t="n">
        <v>59.2881</v>
      </c>
      <c r="M16047" t="n">
        <v>0.1937</v>
      </c>
      <c r="N16047" t="n">
        <v>59.4818</v>
      </c>
      <c r="O16047" t="n">
        <v>4.09</v>
      </c>
    </row>
    <row r="16048">
      <c r="A16048" t="inlineStr">
        <is>
          <t>2024-08-01</t>
        </is>
      </c>
      <c r="B16048" t="n">
        <v>120.5999984741</v>
      </c>
      <c r="C16048" t="n">
        <v>23476.13615644</v>
      </c>
      <c r="D16048" t="n">
        <v>40347.96875</v>
      </c>
      <c r="E16048" t="n">
        <v>3.58253</v>
      </c>
      <c r="F16048" t="n">
        <v>4.83096</v>
      </c>
      <c r="G16048" t="n">
        <v>2.24718</v>
      </c>
      <c r="H16048" t="n">
        <v>1.9680000544</v>
      </c>
      <c r="I16048" t="n">
        <v>2435</v>
      </c>
      <c r="J16048" t="n">
        <v>76.3099975586</v>
      </c>
      <c r="K16048" t="n">
        <v>5446.6801757812</v>
      </c>
      <c r="L16048" t="n">
        <v>59.2375</v>
      </c>
      <c r="M16048" t="n">
        <v>0.2385</v>
      </c>
      <c r="N16048" t="n">
        <v>59.476</v>
      </c>
      <c r="O16048" t="n">
        <v>3.99</v>
      </c>
    </row>
    <row r="16049">
      <c r="A16049" t="inlineStr">
        <is>
          <t>2024-08-02</t>
        </is>
      </c>
      <c r="B16049" t="n">
        <v>121.4000015259</v>
      </c>
      <c r="C16049" t="n">
        <v>22255.51115644</v>
      </c>
      <c r="D16049" t="n">
        <v>39737.26171875</v>
      </c>
      <c r="E16049" t="n">
        <v>3.72256</v>
      </c>
      <c r="F16049" t="n">
        <v>4.98569</v>
      </c>
      <c r="G16049" t="n">
        <v>2.37647</v>
      </c>
      <c r="H16049" t="n">
        <v>1.9670000076</v>
      </c>
      <c r="I16049" t="n">
        <v>2425.6999511719</v>
      </c>
      <c r="J16049" t="n">
        <v>73.5199966431</v>
      </c>
      <c r="K16049" t="n">
        <v>5346.5600585938</v>
      </c>
      <c r="L16049" t="n">
        <v>59.2844</v>
      </c>
      <c r="M16049" t="n">
        <v>0.3216</v>
      </c>
      <c r="N16049" t="n">
        <v>59.606</v>
      </c>
      <c r="O16049" t="n">
        <v>3.8</v>
      </c>
    </row>
    <row r="16050">
      <c r="A16050" t="inlineStr">
        <is>
          <t>2024-08-05</t>
        </is>
      </c>
      <c r="B16050" t="n">
        <v>119.5500030518</v>
      </c>
      <c r="C16050" t="n">
        <v>25085.16115644</v>
      </c>
      <c r="D16050" t="n">
        <v>38703.26953125</v>
      </c>
      <c r="E16050" t="n">
        <v>3.79489</v>
      </c>
      <c r="F16050" t="n">
        <v>5.09433</v>
      </c>
      <c r="G16050" t="n">
        <v>2.45566</v>
      </c>
      <c r="H16050" t="n">
        <v>1.9420000315</v>
      </c>
      <c r="I16050" t="n">
        <v>2401.6999511719</v>
      </c>
      <c r="J16050" t="n">
        <v>72.9400024414</v>
      </c>
      <c r="K16050" t="n">
        <v>5186.330078125</v>
      </c>
      <c r="L16050" t="n">
        <v>59.3149</v>
      </c>
      <c r="M16050" t="n">
        <v>0.3713</v>
      </c>
      <c r="N16050" t="n">
        <v>59.6862</v>
      </c>
      <c r="O16050" t="n">
        <v>3.78</v>
      </c>
    </row>
    <row r="16051">
      <c r="A16051" t="inlineStr">
        <is>
          <t>2024-08-06</t>
        </is>
      </c>
      <c r="B16051" t="n">
        <v>120.8499984741</v>
      </c>
      <c r="C16051" t="n">
        <v>24612.92015644</v>
      </c>
      <c r="D16051" t="n">
        <v>38997.66015625</v>
      </c>
      <c r="E16051" t="n">
        <v>3.71914</v>
      </c>
      <c r="F16051" t="n">
        <v>5.02519</v>
      </c>
      <c r="G16051" t="n">
        <v>2.3685</v>
      </c>
      <c r="H16051" t="n">
        <v>2.0099999905</v>
      </c>
      <c r="I16051" t="n">
        <v>2389.1000976562</v>
      </c>
      <c r="J16051" t="n">
        <v>73.1999969482</v>
      </c>
      <c r="K16051" t="n">
        <v>5240.0297851562</v>
      </c>
      <c r="L16051" t="n">
        <v>59.3756</v>
      </c>
      <c r="M16051" t="n">
        <v>0.3719</v>
      </c>
      <c r="N16051" t="n">
        <v>59.7475</v>
      </c>
      <c r="O16051" t="n">
        <v>3.9</v>
      </c>
    </row>
    <row r="16052">
      <c r="A16052" t="inlineStr">
        <is>
          <t>2024-08-07</t>
        </is>
      </c>
      <c r="B16052" t="n">
        <v>121.1500015259</v>
      </c>
      <c r="C16052" t="n">
        <v>25547.99665644</v>
      </c>
      <c r="D16052" t="n">
        <v>38763.44921875</v>
      </c>
      <c r="E16052" t="n">
        <v>3.65054</v>
      </c>
      <c r="F16052" t="n">
        <v>4.92247</v>
      </c>
      <c r="G16052" t="n">
        <v>2.32532</v>
      </c>
      <c r="H16052" t="n">
        <v>2.1119999886</v>
      </c>
      <c r="I16052" t="n">
        <v>2390.5</v>
      </c>
      <c r="J16052" t="n">
        <v>75.2300033569</v>
      </c>
      <c r="K16052" t="n">
        <v>5199.5</v>
      </c>
      <c r="L16052" t="n">
        <v>59.5447</v>
      </c>
      <c r="M16052" t="n">
        <v>0.2342</v>
      </c>
      <c r="N16052" t="n">
        <v>59.7789</v>
      </c>
      <c r="O16052" t="n">
        <v>3.96</v>
      </c>
    </row>
    <row r="16053">
      <c r="A16053" t="inlineStr">
        <is>
          <t>2024-08-08</t>
        </is>
      </c>
      <c r="B16053" t="n">
        <v>121.5</v>
      </c>
      <c r="C16053" t="n">
        <v>23241.57685644</v>
      </c>
      <c r="D16053" t="n">
        <v>39446.48828125</v>
      </c>
      <c r="E16053" t="n">
        <v>3.6144</v>
      </c>
      <c r="F16053" t="n">
        <v>4.8786</v>
      </c>
      <c r="G16053" t="n">
        <v>2.30944</v>
      </c>
      <c r="H16053" t="n">
        <v>2.1270000935</v>
      </c>
      <c r="I16053" t="n">
        <v>2422.1999511719</v>
      </c>
      <c r="J16053" t="n">
        <v>76.1900024414</v>
      </c>
      <c r="K16053" t="n">
        <v>5319.3100585938</v>
      </c>
      <c r="L16053" t="n">
        <v>59.4763</v>
      </c>
      <c r="M16053" t="n">
        <v>0.3492</v>
      </c>
      <c r="N16053" t="n">
        <v>59.8255</v>
      </c>
      <c r="O16053" t="n">
        <v>3.99</v>
      </c>
    </row>
    <row r="16054">
      <c r="A16054" t="inlineStr">
        <is>
          <t>2024-08-09</t>
        </is>
      </c>
      <c r="B16054" t="n">
        <v>122</v>
      </c>
      <c r="C16054" t="n">
        <v>22133.92015644</v>
      </c>
      <c r="D16054" t="n">
        <v>39497.5390625</v>
      </c>
      <c r="E16054" t="n">
        <v>3.59934</v>
      </c>
      <c r="F16054" t="n">
        <v>4.85179</v>
      </c>
      <c r="G16054" t="n">
        <v>2.31677</v>
      </c>
      <c r="H16054" t="n">
        <v>2.1429998875</v>
      </c>
      <c r="I16054" t="n">
        <v>2432.1000976562</v>
      </c>
      <c r="J16054" t="n">
        <v>76.8399963379</v>
      </c>
      <c r="K16054" t="n">
        <v>5344.16015625</v>
      </c>
      <c r="L16054" t="n">
        <v>59.4683</v>
      </c>
      <c r="M16054" t="n">
        <v>0.2921</v>
      </c>
      <c r="N16054" t="n">
        <v>59.7604</v>
      </c>
      <c r="O16054" t="n">
        <v>3.94</v>
      </c>
    </row>
    <row r="16055">
      <c r="A16055" t="inlineStr">
        <is>
          <t>2024-08-12</t>
        </is>
      </c>
      <c r="B16055" t="n">
        <v>122.9000015259</v>
      </c>
      <c r="C16055" t="n">
        <v>21834.16115644</v>
      </c>
      <c r="D16055" t="n">
        <v>39357.01171875</v>
      </c>
      <c r="E16055" t="n">
        <v>3.60805</v>
      </c>
      <c r="F16055" t="n">
        <v>4.84859</v>
      </c>
      <c r="G16055" t="n">
        <v>2.31968</v>
      </c>
      <c r="H16055" t="n">
        <v>2.1889998913</v>
      </c>
      <c r="I16055" t="n">
        <v>2462.3999023438</v>
      </c>
      <c r="J16055" t="n">
        <v>80.0599975586</v>
      </c>
      <c r="K16055" t="n">
        <v>5344.3901367188</v>
      </c>
      <c r="L16055" t="n">
        <v>59.4632</v>
      </c>
      <c r="M16055" t="n">
        <v>0.3259</v>
      </c>
      <c r="N16055" t="n">
        <v>59.7891</v>
      </c>
      <c r="O16055" t="n">
        <v>3.9</v>
      </c>
    </row>
    <row r="16056">
      <c r="A16056" t="inlineStr">
        <is>
          <t>2024-08-13</t>
        </is>
      </c>
      <c r="B16056" t="n">
        <v>120.75</v>
      </c>
      <c r="C16056" t="n">
        <v>22137.68415644</v>
      </c>
      <c r="D16056" t="n">
        <v>39765.640625</v>
      </c>
      <c r="E16056" t="n">
        <v>3.62017</v>
      </c>
      <c r="F16056" t="n">
        <v>4.81778</v>
      </c>
      <c r="G16056" t="n">
        <v>2.24296</v>
      </c>
      <c r="H16056" t="n">
        <v>2.1480000019</v>
      </c>
      <c r="I16056" t="n">
        <v>2466.6999511719</v>
      </c>
      <c r="J16056" t="n">
        <v>78.3499984741</v>
      </c>
      <c r="K16056" t="n">
        <v>5434.4301757812</v>
      </c>
      <c r="L16056" t="n">
        <v>59.5921</v>
      </c>
      <c r="M16056" t="n">
        <v>0.1087</v>
      </c>
      <c r="N16056" t="n">
        <v>59.7008</v>
      </c>
      <c r="O16056" t="n">
        <v>3.85</v>
      </c>
    </row>
    <row r="16057">
      <c r="A16057" t="inlineStr">
        <is>
          <t>2024-08-14</t>
        </is>
      </c>
      <c r="B16057" t="n">
        <v>121.9000015259</v>
      </c>
      <c r="C16057" t="n">
        <v>22140.75015644</v>
      </c>
      <c r="D16057" t="n">
        <v>40008.390625</v>
      </c>
      <c r="E16057" t="n">
        <v>3.57801</v>
      </c>
      <c r="F16057" t="n">
        <v>4.76398</v>
      </c>
      <c r="G16057" t="n">
        <v>2.21606</v>
      </c>
      <c r="H16057" t="n">
        <v>2.2190001011</v>
      </c>
      <c r="I16057" t="n">
        <v>2439.3999023438</v>
      </c>
      <c r="J16057" t="n">
        <v>76.9800033569</v>
      </c>
      <c r="K16057" t="n">
        <v>5455.2099609375</v>
      </c>
      <c r="L16057" t="n">
        <v>59.6074</v>
      </c>
      <c r="M16057" t="n">
        <v>0.1723</v>
      </c>
      <c r="N16057" t="n">
        <v>59.7797</v>
      </c>
      <c r="O16057" t="n">
        <v>3.83</v>
      </c>
    </row>
    <row r="16058">
      <c r="A16058" t="inlineStr">
        <is>
          <t>2024-08-15</t>
        </is>
      </c>
      <c r="B16058" t="n">
        <v>122.5</v>
      </c>
      <c r="C16058" t="n">
        <v>24875.86815644</v>
      </c>
      <c r="D16058" t="n">
        <v>40563.05859375</v>
      </c>
      <c r="E16058" t="n">
        <v>3.51611</v>
      </c>
      <c r="F16058" t="n">
        <v>4.70874</v>
      </c>
      <c r="G16058" t="n">
        <v>2.18539</v>
      </c>
      <c r="H16058" t="n">
        <v>2.1970000267</v>
      </c>
      <c r="I16058" t="n">
        <v>2453.1000976562</v>
      </c>
      <c r="J16058" t="n">
        <v>78.1600036621</v>
      </c>
      <c r="K16058" t="n">
        <v>5543.2202148438</v>
      </c>
      <c r="L16058" t="n">
        <v>59.5439</v>
      </c>
      <c r="M16058" t="n">
        <v>0.2501</v>
      </c>
      <c r="N16058" t="n">
        <v>59.794</v>
      </c>
      <c r="O16058" t="n">
        <v>3.92</v>
      </c>
    </row>
    <row r="16059">
      <c r="A16059" t="inlineStr">
        <is>
          <t>2024-08-16</t>
        </is>
      </c>
      <c r="B16059" t="n">
        <v>122.4000015259</v>
      </c>
      <c r="D16059" t="n">
        <v>40659.76171875</v>
      </c>
      <c r="E16059" t="n">
        <v>3.51493</v>
      </c>
      <c r="F16059" t="n">
        <v>4.69683</v>
      </c>
      <c r="G16059" t="n">
        <v>2.18414</v>
      </c>
      <c r="H16059" t="n">
        <v>2.1229999065</v>
      </c>
      <c r="I16059" t="n">
        <v>2498.6000976562</v>
      </c>
      <c r="J16059" t="n">
        <v>76.6500015259</v>
      </c>
      <c r="K16059" t="n">
        <v>5554.25</v>
      </c>
      <c r="O16059" t="n">
        <v>3.89</v>
      </c>
    </row>
    <row r="16060">
      <c r="A16060" t="inlineStr">
        <is>
          <t>2024-08-19</t>
        </is>
      </c>
      <c r="B16060" t="n">
        <v>122.4000015259</v>
      </c>
      <c r="C16060" t="n">
        <v>23989.33115644</v>
      </c>
      <c r="D16060" t="n">
        <v>40896.53125</v>
      </c>
      <c r="E16060" t="n">
        <v>3.47998</v>
      </c>
      <c r="F16060" t="n">
        <v>4.65962</v>
      </c>
      <c r="G16060" t="n">
        <v>2.16766</v>
      </c>
      <c r="H16060" t="n">
        <v>2.2349998951</v>
      </c>
      <c r="I16060" t="n">
        <v>2501.8000488281</v>
      </c>
      <c r="J16060" t="n">
        <v>74.37000274659999</v>
      </c>
      <c r="K16060" t="n">
        <v>5608.25</v>
      </c>
      <c r="L16060" t="n">
        <v>59.5601</v>
      </c>
      <c r="M16060" t="n">
        <v>0.2117</v>
      </c>
      <c r="N16060" t="n">
        <v>59.7718</v>
      </c>
      <c r="O16060" t="n">
        <v>3.86</v>
      </c>
    </row>
    <row r="16061">
      <c r="A16061" t="inlineStr">
        <is>
          <t>2024-08-20</t>
        </is>
      </c>
      <c r="B16061" t="n">
        <v>121.5</v>
      </c>
      <c r="C16061" t="n">
        <v>19679.96265644</v>
      </c>
      <c r="D16061" t="n">
        <v>40834.96875</v>
      </c>
      <c r="E16061" t="n">
        <v>3.49594</v>
      </c>
      <c r="F16061" t="n">
        <v>4.66646</v>
      </c>
      <c r="G16061" t="n">
        <v>2.13939</v>
      </c>
      <c r="H16061" t="n">
        <v>2.1979999542</v>
      </c>
      <c r="I16061" t="n">
        <v>2511.3000488281</v>
      </c>
      <c r="J16061" t="n">
        <v>74.0400009155</v>
      </c>
      <c r="K16061" t="n">
        <v>5597.1201171875</v>
      </c>
      <c r="L16061" t="n">
        <v>59.5563</v>
      </c>
      <c r="M16061" t="n">
        <v>0.2175</v>
      </c>
      <c r="N16061" t="n">
        <v>59.7738</v>
      </c>
      <c r="O16061" t="n">
        <v>3.82</v>
      </c>
    </row>
    <row r="16062">
      <c r="A16062" t="inlineStr">
        <is>
          <t>2024-08-21</t>
        </is>
      </c>
      <c r="B16062" t="n">
        <v>120.25</v>
      </c>
      <c r="C16062" t="n">
        <v>33462.22915644</v>
      </c>
      <c r="D16062" t="n">
        <v>40890.48828125</v>
      </c>
      <c r="E16062" t="n">
        <v>3.49158</v>
      </c>
      <c r="F16062" t="n">
        <v>4.67485</v>
      </c>
      <c r="G16062" t="n">
        <v>2.15915</v>
      </c>
      <c r="H16062" t="n">
        <v>2.1770000458</v>
      </c>
      <c r="I16062" t="n">
        <v>2508.3999023438</v>
      </c>
      <c r="J16062" t="n">
        <v>71.9300003052</v>
      </c>
      <c r="K16062" t="n">
        <v>5620.8500976562</v>
      </c>
      <c r="L16062" t="n">
        <v>59.5563</v>
      </c>
      <c r="M16062" t="n">
        <v>0.2175</v>
      </c>
      <c r="N16062" t="n">
        <v>59.7738</v>
      </c>
      <c r="O16062" t="n">
        <v>3.79</v>
      </c>
    </row>
    <row r="16063">
      <c r="A16063" t="inlineStr">
        <is>
          <t>2024-08-22</t>
        </is>
      </c>
      <c r="B16063" t="n">
        <v>120.8499984741</v>
      </c>
      <c r="C16063" t="n">
        <v>24187.94215644</v>
      </c>
      <c r="D16063" t="n">
        <v>40712.78125</v>
      </c>
      <c r="E16063" t="n">
        <v>3.48039</v>
      </c>
      <c r="F16063" t="n">
        <v>4.69665</v>
      </c>
      <c r="G16063" t="n">
        <v>2.13506</v>
      </c>
      <c r="H16063" t="n">
        <v>2.0529999733</v>
      </c>
      <c r="I16063" t="n">
        <v>2478.8999023438</v>
      </c>
      <c r="J16063" t="n">
        <v>73.0100021362</v>
      </c>
      <c r="K16063" t="n">
        <v>5570.6401367188</v>
      </c>
      <c r="L16063" t="n">
        <v>59.4377</v>
      </c>
      <c r="M16063" t="n">
        <v>0.3998</v>
      </c>
      <c r="N16063" t="n">
        <v>59.8375</v>
      </c>
      <c r="O16063" t="n">
        <v>3.86</v>
      </c>
    </row>
    <row r="16064">
      <c r="A16064" t="inlineStr">
        <is>
          <t>2024-08-23</t>
        </is>
      </c>
      <c r="B16064" t="n">
        <v>121.1500015259</v>
      </c>
      <c r="C16064" t="n">
        <v>23603.59815644</v>
      </c>
      <c r="D16064" t="n">
        <v>41175.078125</v>
      </c>
      <c r="E16064" t="n">
        <v>3.48909</v>
      </c>
      <c r="F16064" t="n">
        <v>4.6854</v>
      </c>
      <c r="G16064" t="n">
        <v>2.15069</v>
      </c>
      <c r="H16064" t="n">
        <v>2.0220000744</v>
      </c>
      <c r="I16064" t="n">
        <v>2508.3999023438</v>
      </c>
      <c r="J16064" t="n">
        <v>74.83000183110001</v>
      </c>
      <c r="K16064" t="n">
        <v>5634.6098632812</v>
      </c>
      <c r="L16064" t="n">
        <v>59.4958</v>
      </c>
      <c r="M16064" t="n">
        <v>0.3645</v>
      </c>
      <c r="N16064" t="n">
        <v>59.8603</v>
      </c>
      <c r="O16064" t="n">
        <v>3.81</v>
      </c>
    </row>
    <row r="16065">
      <c r="A16065" t="inlineStr">
        <is>
          <t>2024-08-26</t>
        </is>
      </c>
      <c r="B16065" t="n">
        <v>121.1500015259</v>
      </c>
      <c r="C16065" t="n">
        <v>22716.43515644</v>
      </c>
      <c r="D16065" t="n">
        <v>41240.51953125</v>
      </c>
      <c r="E16065" t="n">
        <v>3.45823</v>
      </c>
      <c r="F16065" t="n">
        <v>4.65542</v>
      </c>
      <c r="G16065" t="n">
        <v>2.11178</v>
      </c>
      <c r="H16065" t="n">
        <v>1.9559999704</v>
      </c>
      <c r="I16065" t="n">
        <v>2517.6999511719</v>
      </c>
      <c r="J16065" t="n">
        <v>77.41999816889999</v>
      </c>
      <c r="K16065" t="n">
        <v>5616.83984375</v>
      </c>
      <c r="L16065" t="n">
        <v>59.4135</v>
      </c>
      <c r="M16065" t="n">
        <v>0.4293</v>
      </c>
      <c r="N16065" t="n">
        <v>59.8428</v>
      </c>
      <c r="O16065" t="n">
        <v>3.82</v>
      </c>
    </row>
    <row r="16066">
      <c r="A16066" t="inlineStr">
        <is>
          <t>2024-08-27</t>
        </is>
      </c>
      <c r="B16066" t="n">
        <v>121</v>
      </c>
      <c r="C16066" t="n">
        <v>20423.19015644</v>
      </c>
      <c r="D16066" t="n">
        <v>41250.5</v>
      </c>
      <c r="E16066" t="n">
        <v>3.47186</v>
      </c>
      <c r="F16066" t="n">
        <v>4.67064</v>
      </c>
      <c r="G16066" t="n">
        <v>2.09501</v>
      </c>
      <c r="H16066" t="n">
        <v>1.9040000439</v>
      </c>
      <c r="I16066" t="n">
        <v>2516</v>
      </c>
      <c r="J16066" t="n">
        <v>75.5299987793</v>
      </c>
      <c r="K16066" t="n">
        <v>5625.7998046875</v>
      </c>
      <c r="L16066" t="n">
        <v>59.4111</v>
      </c>
      <c r="M16066" t="n">
        <v>0.4639</v>
      </c>
      <c r="N16066" t="n">
        <v>59.875</v>
      </c>
      <c r="O16066" t="n">
        <v>3.83</v>
      </c>
    </row>
    <row r="16067">
      <c r="A16067" t="inlineStr">
        <is>
          <t>2024-08-28</t>
        </is>
      </c>
      <c r="B16067" t="n">
        <v>121.4000015259</v>
      </c>
      <c r="C16067" t="n">
        <v>21582.98216644</v>
      </c>
      <c r="D16067" t="n">
        <v>41091.421875</v>
      </c>
      <c r="E16067" t="n">
        <v>3.46741</v>
      </c>
      <c r="F16067" t="n">
        <v>4.68267</v>
      </c>
      <c r="G16067" t="n">
        <v>2.10604</v>
      </c>
      <c r="H16067" t="n">
        <v>1.9299999475</v>
      </c>
      <c r="I16067" t="n">
        <v>2501</v>
      </c>
      <c r="J16067" t="n">
        <v>74.5199966431</v>
      </c>
      <c r="K16067" t="n">
        <v>5592.1801757812</v>
      </c>
      <c r="L16067" t="n">
        <v>59.4309</v>
      </c>
      <c r="M16067" t="n">
        <v>0.4595</v>
      </c>
      <c r="N16067" t="n">
        <v>59.8904</v>
      </c>
      <c r="O16067" t="n">
        <v>3.84</v>
      </c>
    </row>
    <row r="16068">
      <c r="A16068" t="inlineStr">
        <is>
          <t>2024-08-29</t>
        </is>
      </c>
      <c r="B16068" t="n">
        <v>121.4000015259</v>
      </c>
      <c r="C16068" t="n">
        <v>21946.91115644</v>
      </c>
      <c r="D16068" t="n">
        <v>41335.05078125</v>
      </c>
      <c r="E16068" t="n">
        <v>3.46298</v>
      </c>
      <c r="F16068" t="n">
        <v>4.66614</v>
      </c>
      <c r="G16068" t="n">
        <v>2.06322</v>
      </c>
      <c r="H16068" t="n">
        <v>2.1370000839</v>
      </c>
      <c r="I16068" t="n">
        <v>2525.6999511719</v>
      </c>
      <c r="J16068" t="n">
        <v>75.9100036621</v>
      </c>
      <c r="K16068" t="n">
        <v>5591.9599609375</v>
      </c>
      <c r="L16068" t="n">
        <v>59.3826</v>
      </c>
      <c r="M16068" t="n">
        <v>0.5234</v>
      </c>
      <c r="N16068" t="n">
        <v>59.906</v>
      </c>
      <c r="O16068" t="n">
        <v>3.87</v>
      </c>
    </row>
    <row r="16069">
      <c r="A16069" t="inlineStr">
        <is>
          <t>2024-08-30</t>
        </is>
      </c>
      <c r="B16069" t="n">
        <v>121.6800003052</v>
      </c>
      <c r="C16069" t="n">
        <v>25203.36515644</v>
      </c>
      <c r="D16069" t="n">
        <v>41563.078125</v>
      </c>
      <c r="E16069" t="n">
        <v>3.41615</v>
      </c>
      <c r="F16069" t="n">
        <v>4.5922</v>
      </c>
      <c r="G16069" t="n">
        <v>2.00773</v>
      </c>
      <c r="H16069" t="n">
        <v>2.1270000935</v>
      </c>
      <c r="I16069" t="n">
        <v>2493.8000488281</v>
      </c>
      <c r="J16069" t="n">
        <v>73.5500030518</v>
      </c>
      <c r="K16069" t="n">
        <v>5648.3999023438</v>
      </c>
      <c r="L16069" t="n">
        <v>59.5261</v>
      </c>
      <c r="M16069" t="n">
        <v>0.4091</v>
      </c>
      <c r="N16069" t="n">
        <v>59.9352</v>
      </c>
      <c r="O16069" t="n">
        <v>3.91</v>
      </c>
    </row>
    <row r="16070">
      <c r="A16070" t="inlineStr">
        <is>
          <t>2024-09-02</t>
        </is>
      </c>
      <c r="C16070" t="n">
        <v>21666.12215644</v>
      </c>
      <c r="L16070" t="n">
        <v>59.5234</v>
      </c>
      <c r="M16070" t="n">
        <v>0.3091</v>
      </c>
      <c r="N16070" t="n">
        <v>59.8325</v>
      </c>
    </row>
    <row r="16071">
      <c r="A16071" t="inlineStr">
        <is>
          <t>2024-09-03</t>
        </is>
      </c>
      <c r="B16071" t="n">
        <v>116.0500030518</v>
      </c>
      <c r="C16071" t="n">
        <v>21073.27915644</v>
      </c>
      <c r="D16071" t="n">
        <v>40936.9296875</v>
      </c>
      <c r="E16071" t="n">
        <v>3.50577</v>
      </c>
      <c r="F16071" t="n">
        <v>4.6915</v>
      </c>
      <c r="G16071" t="n">
        <v>2.07537</v>
      </c>
      <c r="H16071" t="n">
        <v>2.2030000687</v>
      </c>
      <c r="I16071" t="n">
        <v>2489.8999023438</v>
      </c>
      <c r="J16071" t="n">
        <v>70.3399963379</v>
      </c>
      <c r="K16071" t="n">
        <v>5528.9301757812</v>
      </c>
      <c r="L16071" t="n">
        <v>59.7221</v>
      </c>
      <c r="M16071" t="n">
        <v>0.0791</v>
      </c>
      <c r="N16071" t="n">
        <v>59.8012</v>
      </c>
      <c r="O16071" t="n">
        <v>3.84</v>
      </c>
    </row>
    <row r="16072">
      <c r="A16072" t="inlineStr">
        <is>
          <t>2024-09-04</t>
        </is>
      </c>
      <c r="B16072" t="n">
        <v>114.6500015259</v>
      </c>
      <c r="C16072" t="n">
        <v>17396.34815644</v>
      </c>
      <c r="D16072" t="n">
        <v>40974.96875</v>
      </c>
      <c r="E16072" t="n">
        <v>3.56337</v>
      </c>
      <c r="F16072" t="n">
        <v>4.74691</v>
      </c>
      <c r="G16072" t="n">
        <v>2.15755</v>
      </c>
      <c r="H16072" t="n">
        <v>2.1449999809</v>
      </c>
      <c r="I16072" t="n">
        <v>2493.3999023438</v>
      </c>
      <c r="J16072" t="n">
        <v>69.1999969482</v>
      </c>
      <c r="K16072" t="n">
        <v>5520.0698242188</v>
      </c>
      <c r="L16072" t="n">
        <v>59.6394</v>
      </c>
      <c r="M16072" t="n">
        <v>0.3512</v>
      </c>
      <c r="N16072" t="n">
        <v>59.9906</v>
      </c>
      <c r="O16072" t="n">
        <v>3.77</v>
      </c>
    </row>
    <row r="16073">
      <c r="A16073" t="inlineStr">
        <is>
          <t>2024-09-05</t>
        </is>
      </c>
      <c r="B16073" t="n">
        <v>114.3000030518</v>
      </c>
      <c r="C16073" t="n">
        <v>23186.78165644</v>
      </c>
      <c r="D16073" t="n">
        <v>40755.75</v>
      </c>
      <c r="E16073" t="n">
        <v>3.47434</v>
      </c>
      <c r="F16073" t="n">
        <v>4.73168</v>
      </c>
      <c r="G16073" t="n">
        <v>2.16845</v>
      </c>
      <c r="H16073" t="n">
        <v>2.2539999485</v>
      </c>
      <c r="I16073" t="n">
        <v>2511.3999023438</v>
      </c>
      <c r="J16073" t="n">
        <v>69.1500015259</v>
      </c>
      <c r="K16073" t="n">
        <v>5503.41015625</v>
      </c>
      <c r="L16073" t="n">
        <v>59.6585</v>
      </c>
      <c r="M16073" t="n">
        <v>0.3379</v>
      </c>
      <c r="N16073" t="n">
        <v>59.9964</v>
      </c>
      <c r="O16073" t="n">
        <v>3.73</v>
      </c>
    </row>
    <row r="16074">
      <c r="A16074" t="inlineStr">
        <is>
          <t>2024-09-06</t>
        </is>
      </c>
      <c r="B16074" t="n">
        <v>114.6500015259</v>
      </c>
      <c r="C16074" t="n">
        <v>17667.88315644</v>
      </c>
      <c r="D16074" t="n">
        <v>40345.41015625</v>
      </c>
      <c r="E16074" t="n">
        <v>3.47814</v>
      </c>
      <c r="F16074" t="n">
        <v>4.76535</v>
      </c>
      <c r="G16074" t="n">
        <v>2.22904</v>
      </c>
      <c r="H16074" t="n">
        <v>2.2750000954</v>
      </c>
      <c r="I16074" t="n">
        <v>2493.5</v>
      </c>
      <c r="J16074" t="n">
        <v>67.66999816889999</v>
      </c>
      <c r="K16074" t="n">
        <v>5408.419921875</v>
      </c>
      <c r="L16074" t="n">
        <v>59.7045</v>
      </c>
      <c r="M16074" t="n">
        <v>0.2896</v>
      </c>
      <c r="N16074" t="n">
        <v>59.9941</v>
      </c>
      <c r="O16074" t="n">
        <v>3.72</v>
      </c>
    </row>
    <row r="16075">
      <c r="A16075" t="inlineStr">
        <is>
          <t>2024-09-09</t>
        </is>
      </c>
      <c r="B16075" t="n">
        <v>114.5999984741</v>
      </c>
      <c r="C16075" t="n">
        <v>22729.14515644</v>
      </c>
      <c r="D16075" t="n">
        <v>40829.58984375</v>
      </c>
      <c r="E16075" t="n">
        <v>3.5035</v>
      </c>
      <c r="F16075" t="n">
        <v>4.76853</v>
      </c>
      <c r="G16075" t="n">
        <v>2.23641</v>
      </c>
      <c r="H16075" t="n">
        <v>2.1700000763</v>
      </c>
      <c r="I16075" t="n">
        <v>2501.8000488281</v>
      </c>
      <c r="J16075" t="n">
        <v>68.7099990845</v>
      </c>
      <c r="K16075" t="n">
        <v>5471.0498046875</v>
      </c>
      <c r="L16075" t="n">
        <v>59.5902</v>
      </c>
      <c r="M16075" t="n">
        <v>0.4302</v>
      </c>
      <c r="N16075" t="n">
        <v>60.0204</v>
      </c>
      <c r="O16075" t="n">
        <v>3.7</v>
      </c>
    </row>
    <row r="16076">
      <c r="A16076" t="inlineStr">
        <is>
          <t>2024-09-10</t>
        </is>
      </c>
      <c r="B16076" t="n">
        <v>113.8000030518</v>
      </c>
      <c r="C16076" t="n">
        <v>18352.99615644</v>
      </c>
      <c r="D16076" t="n">
        <v>40736.9609375</v>
      </c>
      <c r="E16076" t="n">
        <v>3.55193</v>
      </c>
      <c r="F16076" t="n">
        <v>4.81811</v>
      </c>
      <c r="G16076" t="n">
        <v>2.28416</v>
      </c>
      <c r="H16076" t="n">
        <v>2.2320001125</v>
      </c>
      <c r="I16076" t="n">
        <v>2512.3000488281</v>
      </c>
      <c r="J16076" t="n">
        <v>65.75</v>
      </c>
      <c r="K16076" t="n">
        <v>5495.5200195312</v>
      </c>
      <c r="L16076" t="n">
        <v>59.7053</v>
      </c>
      <c r="M16076" t="n">
        <v>0.3114</v>
      </c>
      <c r="N16076" t="n">
        <v>60.0167</v>
      </c>
      <c r="O16076" t="n">
        <v>3.65</v>
      </c>
    </row>
    <row r="16077">
      <c r="A16077" t="inlineStr">
        <is>
          <t>2024-09-11</t>
        </is>
      </c>
      <c r="B16077" t="n">
        <v>113.9000015259</v>
      </c>
      <c r="C16077" t="n">
        <v>24613.69515644</v>
      </c>
      <c r="D16077" t="n">
        <v>40861.7109375</v>
      </c>
      <c r="E16077" t="n">
        <v>3.51574</v>
      </c>
      <c r="F16077" t="n">
        <v>4.78154</v>
      </c>
      <c r="G16077" t="n">
        <v>2.26216</v>
      </c>
      <c r="H16077" t="n">
        <v>2.2699999809</v>
      </c>
      <c r="I16077" t="n">
        <v>2512.1000976562</v>
      </c>
      <c r="J16077" t="n">
        <v>67.3099975586</v>
      </c>
      <c r="K16077" t="n">
        <v>5554.1298828125</v>
      </c>
      <c r="L16077" t="n">
        <v>59.7613</v>
      </c>
      <c r="M16077" t="n">
        <v>0.2543</v>
      </c>
      <c r="N16077" t="n">
        <v>60.0156</v>
      </c>
      <c r="O16077" t="n">
        <v>3.65</v>
      </c>
    </row>
    <row r="16078">
      <c r="A16078" t="inlineStr">
        <is>
          <t>2024-09-12</t>
        </is>
      </c>
      <c r="B16078" t="n">
        <v>113.1500015259</v>
      </c>
      <c r="C16078" t="n">
        <v>19463.69725644</v>
      </c>
      <c r="D16078" t="n">
        <v>41096.76953125</v>
      </c>
      <c r="E16078" t="n">
        <v>3.47267</v>
      </c>
      <c r="F16078" t="n">
        <v>4.73101</v>
      </c>
      <c r="G16078" t="n">
        <v>2.22666</v>
      </c>
      <c r="H16078" t="n">
        <v>2.3570001125</v>
      </c>
      <c r="I16078" t="n">
        <v>2551.1999511719</v>
      </c>
      <c r="J16078" t="n">
        <v>68.9700012207</v>
      </c>
      <c r="K16078" t="n">
        <v>5595.759765625</v>
      </c>
      <c r="L16078" t="n">
        <v>59.8588</v>
      </c>
      <c r="M16078" t="n">
        <v>0.1879</v>
      </c>
      <c r="N16078" t="n">
        <v>60.0467</v>
      </c>
      <c r="O16078" t="n">
        <v>3.68</v>
      </c>
    </row>
    <row r="16079">
      <c r="A16079" t="inlineStr">
        <is>
          <t>2024-09-13</t>
        </is>
      </c>
      <c r="B16079" t="n">
        <v>114</v>
      </c>
      <c r="C16079" t="n">
        <v>19928.18815644</v>
      </c>
      <c r="D16079" t="n">
        <v>41393.78125</v>
      </c>
      <c r="E16079" t="n">
        <v>3.44008</v>
      </c>
      <c r="F16079" t="n">
        <v>4.68402</v>
      </c>
      <c r="G16079" t="n">
        <v>2.15609</v>
      </c>
      <c r="H16079" t="n">
        <v>2.3050000668</v>
      </c>
      <c r="I16079" t="n">
        <v>2581.3000488281</v>
      </c>
      <c r="J16079" t="n">
        <v>68.6500015259</v>
      </c>
      <c r="K16079" t="n">
        <v>5626.0200195312</v>
      </c>
      <c r="L16079" t="n">
        <v>59.8017</v>
      </c>
      <c r="M16079" t="n">
        <v>0.2917</v>
      </c>
      <c r="N16079" t="n">
        <v>60.0934</v>
      </c>
      <c r="O16079" t="n">
        <v>3.66</v>
      </c>
    </row>
    <row r="16080">
      <c r="A16080" t="inlineStr">
        <is>
          <t>2024-09-16</t>
        </is>
      </c>
      <c r="B16080" t="n">
        <v>112.8000030518</v>
      </c>
      <c r="C16080" t="n">
        <v>22210.18215644</v>
      </c>
      <c r="D16080" t="n">
        <v>41622.078125</v>
      </c>
      <c r="E16080" t="n">
        <v>3.44146</v>
      </c>
      <c r="F16080" t="n">
        <v>4.66754</v>
      </c>
      <c r="G16080" t="n">
        <v>2.14749</v>
      </c>
      <c r="H16080" t="n">
        <v>2.3729999065</v>
      </c>
      <c r="I16080" t="n">
        <v>2580.3999023438</v>
      </c>
      <c r="J16080" t="n">
        <v>70.0899963379</v>
      </c>
      <c r="K16080" t="n">
        <v>5633.08984375</v>
      </c>
      <c r="L16080" t="n">
        <v>59.7149</v>
      </c>
      <c r="M16080" t="n">
        <v>0.4022</v>
      </c>
      <c r="N16080" t="n">
        <v>60.1171</v>
      </c>
      <c r="O16080" t="n">
        <v>3.63</v>
      </c>
    </row>
    <row r="16081">
      <c r="A16081" t="inlineStr">
        <is>
          <t>2024-09-17</t>
        </is>
      </c>
      <c r="B16081" t="n">
        <v>114.1500015259</v>
      </c>
      <c r="C16081" t="n">
        <v>21753.01715644</v>
      </c>
      <c r="D16081" t="n">
        <v>41606.1796875</v>
      </c>
      <c r="E16081" t="n">
        <v>3.37934</v>
      </c>
      <c r="F16081" t="n">
        <v>4.59515</v>
      </c>
      <c r="G16081" t="n">
        <v>2.06368</v>
      </c>
      <c r="H16081" t="n">
        <v>2.3239998817</v>
      </c>
      <c r="I16081" t="n">
        <v>2564.3000488281</v>
      </c>
      <c r="J16081" t="n">
        <v>71.1900024414</v>
      </c>
      <c r="K16081" t="n">
        <v>5634.580078125</v>
      </c>
      <c r="L16081" t="n">
        <v>59.8431</v>
      </c>
      <c r="M16081" t="n">
        <v>0.2598</v>
      </c>
      <c r="N16081" t="n">
        <v>60.1029</v>
      </c>
      <c r="O16081" t="n">
        <v>3.65</v>
      </c>
    </row>
    <row r="16082">
      <c r="A16082" t="inlineStr">
        <is>
          <t>2024-09-18</t>
        </is>
      </c>
      <c r="B16082" t="n">
        <v>114</v>
      </c>
      <c r="C16082" t="n">
        <v>18014.96215644</v>
      </c>
      <c r="D16082" t="n">
        <v>41503.1015625</v>
      </c>
      <c r="E16082" t="n">
        <v>3.31593</v>
      </c>
      <c r="F16082" t="n">
        <v>4.53542</v>
      </c>
      <c r="G16082" t="n">
        <v>1.99171</v>
      </c>
      <c r="H16082" t="n">
        <v>2.2839999199</v>
      </c>
      <c r="I16082" t="n">
        <v>2570.6999511719</v>
      </c>
      <c r="J16082" t="n">
        <v>70.9100036621</v>
      </c>
      <c r="K16082" t="n">
        <v>5618.259765625</v>
      </c>
      <c r="L16082" t="n">
        <v>59.8254</v>
      </c>
      <c r="M16082" t="n">
        <v>0.2635</v>
      </c>
      <c r="N16082" t="n">
        <v>60.0889</v>
      </c>
      <c r="O16082" t="n">
        <v>3.7</v>
      </c>
    </row>
    <row r="16083">
      <c r="A16083" t="inlineStr">
        <is>
          <t>2024-09-19</t>
        </is>
      </c>
      <c r="B16083" t="n">
        <v>113.75</v>
      </c>
      <c r="C16083" t="n">
        <v>23680.94615644</v>
      </c>
      <c r="D16083" t="n">
        <v>42025.19140625</v>
      </c>
      <c r="E16083" t="n">
        <v>3.29695</v>
      </c>
      <c r="F16083" t="n">
        <v>4.49494</v>
      </c>
      <c r="G16083" t="n">
        <v>1.91911</v>
      </c>
      <c r="H16083" t="n">
        <v>2.3480000496</v>
      </c>
      <c r="I16083" t="n">
        <v>2588</v>
      </c>
      <c r="J16083" t="n">
        <v>71.9499969482</v>
      </c>
      <c r="K16083" t="n">
        <v>5713.6401367188</v>
      </c>
      <c r="L16083" t="n">
        <v>59.9468</v>
      </c>
      <c r="M16083" t="n">
        <v>0.2338</v>
      </c>
      <c r="N16083" t="n">
        <v>60.1806</v>
      </c>
      <c r="O16083" t="n">
        <v>3.73</v>
      </c>
    </row>
    <row r="16084">
      <c r="A16084" t="inlineStr">
        <is>
          <t>2024-09-20</t>
        </is>
      </c>
      <c r="B16084" t="n">
        <v>113.9000015259</v>
      </c>
      <c r="C16084" t="n">
        <v>23097.04825644</v>
      </c>
      <c r="D16084" t="n">
        <v>42063.359375</v>
      </c>
      <c r="E16084" t="n">
        <v>3.29683</v>
      </c>
      <c r="F16084" t="n">
        <v>4.50382</v>
      </c>
      <c r="G16084" t="n">
        <v>1.98476</v>
      </c>
      <c r="H16084" t="n">
        <v>2.4340000153</v>
      </c>
      <c r="I16084" t="n">
        <v>2619.8999023438</v>
      </c>
      <c r="J16084" t="n">
        <v>71.91999816889999</v>
      </c>
      <c r="K16084" t="n">
        <v>5702.5498046875</v>
      </c>
      <c r="L16084" t="n">
        <v>59.9563</v>
      </c>
      <c r="M16084" t="n">
        <v>0.2265</v>
      </c>
      <c r="N16084" t="n">
        <v>60.1828</v>
      </c>
      <c r="O16084" t="n">
        <v>3.73</v>
      </c>
    </row>
    <row r="16085">
      <c r="A16085" t="inlineStr">
        <is>
          <t>2024-09-23</t>
        </is>
      </c>
      <c r="B16085" t="n">
        <v>114.6500015259</v>
      </c>
      <c r="C16085" t="n">
        <v>29104.47015644</v>
      </c>
      <c r="D16085" t="n">
        <v>42124.6484375</v>
      </c>
      <c r="E16085" t="n">
        <v>3.31982</v>
      </c>
      <c r="F16085" t="n">
        <v>4.52556</v>
      </c>
      <c r="G16085" t="n">
        <v>2.00538</v>
      </c>
      <c r="H16085" t="n">
        <v>2.6129999161</v>
      </c>
      <c r="I16085" t="n">
        <v>2626.5</v>
      </c>
      <c r="J16085" t="n">
        <v>70.37000274659999</v>
      </c>
      <c r="K16085" t="n">
        <v>5718.5698242188</v>
      </c>
      <c r="L16085" t="n">
        <v>59.9459</v>
      </c>
      <c r="M16085" t="n">
        <v>0.271</v>
      </c>
      <c r="N16085" t="n">
        <v>60.2169</v>
      </c>
      <c r="O16085" t="n">
        <v>3.75</v>
      </c>
    </row>
    <row r="16086">
      <c r="A16086" t="inlineStr">
        <is>
          <t>2024-09-24</t>
        </is>
      </c>
      <c r="B16086" t="n">
        <v>114.25</v>
      </c>
      <c r="D16086" t="n">
        <v>42208.21875</v>
      </c>
      <c r="E16086" t="n">
        <v>3.33456</v>
      </c>
      <c r="F16086" t="n">
        <v>4.54663</v>
      </c>
      <c r="G16086" t="n">
        <v>2.03251</v>
      </c>
      <c r="H16086" t="n">
        <v>2.5510001183</v>
      </c>
      <c r="I16086" t="n">
        <v>2651.1999511719</v>
      </c>
      <c r="J16086" t="n">
        <v>71.5599975586</v>
      </c>
      <c r="K16086" t="n">
        <v>5732.9301757812</v>
      </c>
      <c r="O16086" t="n">
        <v>3.74</v>
      </c>
    </row>
    <row r="16087">
      <c r="A16087" t="inlineStr">
        <is>
          <t>2024-09-25</t>
        </is>
      </c>
      <c r="B16087" t="n">
        <v>114.9499969482</v>
      </c>
      <c r="C16087" t="n">
        <v>17240.31415644</v>
      </c>
      <c r="D16087" t="n">
        <v>41914.75</v>
      </c>
      <c r="E16087" t="n">
        <v>3.28714</v>
      </c>
      <c r="F16087" t="n">
        <v>4.52385</v>
      </c>
      <c r="G16087" t="n">
        <v>2.0065</v>
      </c>
      <c r="H16087" t="n">
        <v>2.6370000839</v>
      </c>
      <c r="I16087" t="n">
        <v>2659.1999511719</v>
      </c>
      <c r="J16087" t="n">
        <v>69.6900024414</v>
      </c>
      <c r="K16087" t="n">
        <v>5722.259765625</v>
      </c>
      <c r="L16087" t="n">
        <v>60.0224</v>
      </c>
      <c r="M16087" t="n">
        <v>0.2056</v>
      </c>
      <c r="N16087" t="n">
        <v>60.228</v>
      </c>
      <c r="O16087" t="n">
        <v>3.79</v>
      </c>
    </row>
    <row r="16088">
      <c r="A16088" t="inlineStr">
        <is>
          <t>2024-09-26</t>
        </is>
      </c>
      <c r="B16088" t="n">
        <v>114.8499984741</v>
      </c>
      <c r="C16088" t="n">
        <v>14841.63315644</v>
      </c>
      <c r="D16088" t="n">
        <v>42175.109375</v>
      </c>
      <c r="E16088" t="n">
        <v>3.27116</v>
      </c>
      <c r="F16088" t="n">
        <v>4.49843</v>
      </c>
      <c r="G16088" t="n">
        <v>2.01187</v>
      </c>
      <c r="H16088" t="n">
        <v>2.5850000381</v>
      </c>
      <c r="I16088" t="n">
        <v>2669.8999023438</v>
      </c>
      <c r="J16088" t="n">
        <v>67.66999816889999</v>
      </c>
      <c r="K16088" t="n">
        <v>5745.3701171875</v>
      </c>
      <c r="L16088" t="n">
        <v>60.0246</v>
      </c>
      <c r="M16088" t="n">
        <v>0.2393</v>
      </c>
      <c r="N16088" t="n">
        <v>60.2639</v>
      </c>
      <c r="O16088" t="n">
        <v>3.79</v>
      </c>
    </row>
    <row r="16089">
      <c r="A16089" t="inlineStr">
        <is>
          <t>2024-09-27</t>
        </is>
      </c>
      <c r="B16089" t="n">
        <v>114.8099975586</v>
      </c>
      <c r="C16089" t="n">
        <v>13547.36415644</v>
      </c>
      <c r="D16089" t="n">
        <v>42313</v>
      </c>
      <c r="E16089" t="n">
        <v>3.28811</v>
      </c>
      <c r="F16089" t="n">
        <v>4.49284</v>
      </c>
      <c r="G16089" t="n">
        <v>2.02767</v>
      </c>
      <c r="H16089" t="n">
        <v>2.9019999504</v>
      </c>
      <c r="I16089" t="n">
        <v>2644.3000488281</v>
      </c>
      <c r="J16089" t="n">
        <v>68.1800003052</v>
      </c>
      <c r="K16089" t="n">
        <v>5738.169921875</v>
      </c>
      <c r="L16089" t="n">
        <v>60.0016</v>
      </c>
      <c r="M16089" t="n">
        <v>0.2157</v>
      </c>
      <c r="N16089" t="n">
        <v>60.2173</v>
      </c>
      <c r="O16089" t="n">
        <v>3.75</v>
      </c>
    </row>
    <row r="16090">
      <c r="A16090" t="inlineStr">
        <is>
          <t>2024-09-30</t>
        </is>
      </c>
      <c r="B16090" t="n">
        <v>118.75</v>
      </c>
      <c r="C16090" t="n">
        <v>19263.39815644</v>
      </c>
      <c r="D16090" t="n">
        <v>42330.1484375</v>
      </c>
      <c r="E16090" t="n">
        <v>3.22534</v>
      </c>
      <c r="F16090" t="n">
        <v>4.40683</v>
      </c>
      <c r="G16090" t="n">
        <v>1.97065</v>
      </c>
      <c r="H16090" t="n">
        <v>2.9230000973</v>
      </c>
      <c r="I16090" t="n">
        <v>2636.1000976562</v>
      </c>
      <c r="J16090" t="n">
        <v>68.16999816889999</v>
      </c>
      <c r="K16090" t="n">
        <v>5762.4799804688</v>
      </c>
      <c r="L16090" t="n">
        <v>59.9115</v>
      </c>
      <c r="M16090" t="n">
        <v>0.3405</v>
      </c>
      <c r="N16090" t="n">
        <v>60.252</v>
      </c>
      <c r="O16090" t="n">
        <v>3.81</v>
      </c>
    </row>
    <row r="16091">
      <c r="A16091" t="inlineStr">
        <is>
          <t>2024-10-01</t>
        </is>
      </c>
      <c r="B16091" t="n">
        <v>117.9000015259</v>
      </c>
      <c r="C16091" t="n">
        <v>13649.61315644</v>
      </c>
      <c r="D16091" t="n">
        <v>42156.96875</v>
      </c>
      <c r="E16091" t="n">
        <v>3.2312</v>
      </c>
      <c r="F16091" t="n">
        <v>4.39345</v>
      </c>
      <c r="G16091" t="n">
        <v>2.00198</v>
      </c>
      <c r="H16091" t="n">
        <v>2.8959999084</v>
      </c>
      <c r="I16091" t="n">
        <v>2667.3000488281</v>
      </c>
      <c r="J16091" t="n">
        <v>69.83000183110001</v>
      </c>
      <c r="K16091" t="n">
        <v>5708.75</v>
      </c>
      <c r="L16091" t="n">
        <v>59.9401</v>
      </c>
      <c r="M16091" t="n">
        <v>0.2804</v>
      </c>
      <c r="N16091" t="n">
        <v>60.2205</v>
      </c>
      <c r="O16091" t="n">
        <v>3.74</v>
      </c>
    </row>
    <row r="16092">
      <c r="A16092" t="inlineStr">
        <is>
          <t>2024-10-02</t>
        </is>
      </c>
      <c r="B16092" t="n">
        <v>116</v>
      </c>
      <c r="C16092" t="n">
        <v>13575.77115644</v>
      </c>
      <c r="D16092" t="n">
        <v>42196.51953125</v>
      </c>
      <c r="E16092" t="n">
        <v>3.21211</v>
      </c>
      <c r="F16092" t="n">
        <v>4.35241</v>
      </c>
      <c r="G16092" t="n">
        <v>1.97582</v>
      </c>
      <c r="H16092" t="n">
        <v>2.885999918</v>
      </c>
      <c r="I16092" t="n">
        <v>2647.1000976562</v>
      </c>
      <c r="J16092" t="n">
        <v>70.0999984741</v>
      </c>
      <c r="K16092" t="n">
        <v>5709.5400390625</v>
      </c>
      <c r="L16092" t="n">
        <v>59.9503</v>
      </c>
      <c r="M16092" t="n">
        <v>0.2556</v>
      </c>
      <c r="N16092" t="n">
        <v>60.2059</v>
      </c>
      <c r="O16092" t="n">
        <v>3.79</v>
      </c>
    </row>
    <row r="16093">
      <c r="A16093" t="inlineStr">
        <is>
          <t>2024-10-03</t>
        </is>
      </c>
      <c r="B16093" t="n">
        <v>117.5500030518</v>
      </c>
      <c r="C16093" t="n">
        <v>10527.57515644</v>
      </c>
      <c r="D16093" t="n">
        <v>42011.58984375</v>
      </c>
      <c r="E16093" t="n">
        <v>3.18365</v>
      </c>
      <c r="F16093" t="n">
        <v>4.313</v>
      </c>
      <c r="G16093" t="n">
        <v>1.92587</v>
      </c>
      <c r="H16093" t="n">
        <v>2.9700000286</v>
      </c>
      <c r="I16093" t="n">
        <v>2657.1000976562</v>
      </c>
      <c r="J16093" t="n">
        <v>73.7099990845</v>
      </c>
      <c r="K16093" t="n">
        <v>5699.9399414062</v>
      </c>
      <c r="L16093" t="n">
        <v>59.9964</v>
      </c>
      <c r="M16093" t="n">
        <v>0.1954</v>
      </c>
      <c r="N16093" t="n">
        <v>60.1918</v>
      </c>
      <c r="O16093" t="n">
        <v>3.85</v>
      </c>
    </row>
    <row r="16094">
      <c r="A16094" t="inlineStr">
        <is>
          <t>2024-10-04</t>
        </is>
      </c>
      <c r="B16094" t="n">
        <v>121.9499969482</v>
      </c>
      <c r="C16094" t="n">
        <v>22963.09415644</v>
      </c>
      <c r="D16094" t="n">
        <v>42352.75</v>
      </c>
      <c r="E16094" t="n">
        <v>3.12592</v>
      </c>
      <c r="F16094" t="n">
        <v>4.25547</v>
      </c>
      <c r="G16094" t="n">
        <v>1.86603</v>
      </c>
      <c r="H16094" t="n">
        <v>2.8540000916</v>
      </c>
      <c r="I16094" t="n">
        <v>2645.8000488281</v>
      </c>
      <c r="J16094" t="n">
        <v>74.37999725340001</v>
      </c>
      <c r="K16094" t="n">
        <v>5751.0698242188</v>
      </c>
      <c r="L16094" t="n">
        <v>59.9609</v>
      </c>
      <c r="M16094" t="n">
        <v>0.2271</v>
      </c>
      <c r="N16094" t="n">
        <v>60.188</v>
      </c>
      <c r="O16094" t="n">
        <v>3.98</v>
      </c>
    </row>
    <row r="16095">
      <c r="A16095" t="inlineStr">
        <is>
          <t>2024-10-07</t>
        </is>
      </c>
      <c r="B16095" t="n">
        <v>121.9000015259</v>
      </c>
      <c r="C16095" t="n">
        <v>27268.80515644</v>
      </c>
      <c r="D16095" t="n">
        <v>41954.23828125</v>
      </c>
      <c r="E16095" t="n">
        <v>3.12986</v>
      </c>
      <c r="F16095" t="n">
        <v>4.25467</v>
      </c>
      <c r="G16095" t="n">
        <v>1.86297</v>
      </c>
      <c r="H16095" t="n">
        <v>2.7460000515</v>
      </c>
      <c r="I16095" t="n">
        <v>2644.8000488281</v>
      </c>
      <c r="J16095" t="n">
        <v>77.13999938960001</v>
      </c>
      <c r="K16095" t="n">
        <v>5695.9399414062</v>
      </c>
      <c r="L16095" t="n">
        <v>59.9584</v>
      </c>
      <c r="M16095" t="n">
        <v>0.2409</v>
      </c>
      <c r="N16095" t="n">
        <v>60.1993</v>
      </c>
      <c r="O16095" t="n">
        <v>4.03</v>
      </c>
    </row>
    <row r="16096">
      <c r="A16096" t="inlineStr">
        <is>
          <t>2024-10-08</t>
        </is>
      </c>
      <c r="B16096" t="n">
        <v>119.5</v>
      </c>
      <c r="C16096" t="n">
        <v>25158.89015644</v>
      </c>
      <c r="D16096" t="n">
        <v>42080.37109375</v>
      </c>
      <c r="E16096" t="n">
        <v>3.16041</v>
      </c>
      <c r="F16096" t="n">
        <v>4.29991</v>
      </c>
      <c r="G16096" t="n">
        <v>1.9186</v>
      </c>
      <c r="H16096" t="n">
        <v>2.7330000401</v>
      </c>
      <c r="I16096" t="n">
        <v>2615</v>
      </c>
      <c r="J16096" t="n">
        <v>73.5699996948</v>
      </c>
      <c r="K16096" t="n">
        <v>5751.1298828125</v>
      </c>
      <c r="L16096" t="n">
        <v>60.0204</v>
      </c>
      <c r="M16096" t="n">
        <v>0.1832</v>
      </c>
      <c r="N16096" t="n">
        <v>60.2036</v>
      </c>
      <c r="O16096" t="n">
        <v>4.04</v>
      </c>
    </row>
    <row r="16097">
      <c r="A16097" t="inlineStr">
        <is>
          <t>2024-10-09</t>
        </is>
      </c>
      <c r="B16097" t="n">
        <v>118.8499984741</v>
      </c>
      <c r="C16097" t="n">
        <v>24526.40615644</v>
      </c>
      <c r="D16097" t="n">
        <v>42512</v>
      </c>
      <c r="E16097" t="n">
        <v>3.10957</v>
      </c>
      <c r="F16097" t="n">
        <v>4.27175</v>
      </c>
      <c r="G16097" t="n">
        <v>1.92679</v>
      </c>
      <c r="H16097" t="n">
        <v>2.6600000858</v>
      </c>
      <c r="I16097" t="n">
        <v>2606</v>
      </c>
      <c r="J16097" t="n">
        <v>73.2399978638</v>
      </c>
      <c r="K16097" t="n">
        <v>5792.0400390625</v>
      </c>
      <c r="L16097" t="n">
        <v>60.0202</v>
      </c>
      <c r="M16097" t="n">
        <v>0.1651</v>
      </c>
      <c r="N16097" t="n">
        <v>60.1853</v>
      </c>
      <c r="O16097" t="n">
        <v>4.06</v>
      </c>
    </row>
    <row r="16098">
      <c r="A16098" t="inlineStr">
        <is>
          <t>2024-10-10</t>
        </is>
      </c>
      <c r="B16098" t="n">
        <v>120.5500030518</v>
      </c>
      <c r="C16098" t="n">
        <v>22680.31215644</v>
      </c>
      <c r="D16098" t="n">
        <v>42454.12109375</v>
      </c>
      <c r="E16098" t="n">
        <v>3.14862</v>
      </c>
      <c r="F16098" t="n">
        <v>4.32931</v>
      </c>
      <c r="G16098" t="n">
        <v>1.95657</v>
      </c>
      <c r="H16098" t="n">
        <v>2.6749999523</v>
      </c>
      <c r="I16098" t="n">
        <v>2620.6000976562</v>
      </c>
      <c r="J16098" t="n">
        <v>75.8499984741</v>
      </c>
      <c r="K16098" t="n">
        <v>5780.0498046875</v>
      </c>
      <c r="L16098" t="n">
        <v>59.9683</v>
      </c>
      <c r="M16098" t="n">
        <v>0.2447</v>
      </c>
      <c r="N16098" t="n">
        <v>60.213</v>
      </c>
      <c r="O16098" t="n">
        <v>4.09</v>
      </c>
    </row>
    <row r="16099">
      <c r="A16099" t="inlineStr">
        <is>
          <t>2024-10-11</t>
        </is>
      </c>
      <c r="B16099" t="n">
        <v>119.8499984741</v>
      </c>
      <c r="C16099" t="n">
        <v>35324.76815644</v>
      </c>
      <c r="D16099" t="n">
        <v>42863.859375</v>
      </c>
      <c r="E16099" t="n">
        <v>3.13119</v>
      </c>
      <c r="F16099" t="n">
        <v>4.3099</v>
      </c>
      <c r="G16099" t="n">
        <v>1.9231</v>
      </c>
      <c r="H16099" t="n">
        <v>2.6319999695</v>
      </c>
      <c r="I16099" t="n">
        <v>2657.6000976562</v>
      </c>
      <c r="J16099" t="n">
        <v>75.5599975586</v>
      </c>
      <c r="K16099" t="n">
        <v>5815.0297851562</v>
      </c>
      <c r="L16099" t="n">
        <v>60.0003</v>
      </c>
      <c r="M16099" t="n">
        <v>0.2456</v>
      </c>
      <c r="N16099" t="n">
        <v>60.2459</v>
      </c>
      <c r="O16099" t="n">
        <v>4.08</v>
      </c>
    </row>
    <row r="16100">
      <c r="A16100" t="inlineStr">
        <is>
          <t>2024-10-14</t>
        </is>
      </c>
      <c r="B16100" t="n">
        <v>120.75</v>
      </c>
      <c r="C16100" t="n">
        <v>34458.42815644</v>
      </c>
      <c r="D16100" t="n">
        <v>43065.21875</v>
      </c>
      <c r="H16100" t="n">
        <v>2.493999958</v>
      </c>
      <c r="I16100" t="n">
        <v>2647.8000488281</v>
      </c>
      <c r="J16100" t="n">
        <v>73.83000183110001</v>
      </c>
      <c r="K16100" t="n">
        <v>5859.8500976562</v>
      </c>
      <c r="L16100" t="n">
        <v>59.9981</v>
      </c>
      <c r="M16100" t="n">
        <v>0.1951</v>
      </c>
      <c r="N16100" t="n">
        <v>60.1932</v>
      </c>
    </row>
    <row r="16101">
      <c r="A16101" t="inlineStr">
        <is>
          <t>2024-10-15</t>
        </is>
      </c>
      <c r="B16101" t="n">
        <v>119.3000030518</v>
      </c>
      <c r="C16101" t="n">
        <v>29153.58515644</v>
      </c>
      <c r="D16101" t="n">
        <v>42740.421875</v>
      </c>
      <c r="E16101" t="n">
        <v>3.13239</v>
      </c>
      <c r="F16101" t="n">
        <v>4.27914</v>
      </c>
      <c r="G16101" t="n">
        <v>1.94197</v>
      </c>
      <c r="H16101" t="n">
        <v>2.4979999065</v>
      </c>
      <c r="I16101" t="n">
        <v>2661.3999023438</v>
      </c>
      <c r="J16101" t="n">
        <v>70.58000183110001</v>
      </c>
      <c r="K16101" t="n">
        <v>5815.259765625</v>
      </c>
      <c r="L16101" t="n">
        <v>59.9677</v>
      </c>
      <c r="M16101" t="n">
        <v>0.2172</v>
      </c>
      <c r="N16101" t="n">
        <v>60.1849</v>
      </c>
      <c r="O16101" t="n">
        <v>4.03</v>
      </c>
    </row>
    <row r="16102">
      <c r="A16102" t="inlineStr">
        <is>
          <t>2024-10-16</t>
        </is>
      </c>
      <c r="B16102" t="n">
        <v>118.1500015259</v>
      </c>
      <c r="C16102" t="n">
        <v>33378.47515644</v>
      </c>
      <c r="D16102" t="n">
        <v>43077.69921875</v>
      </c>
      <c r="E16102" t="n">
        <v>3.12369</v>
      </c>
      <c r="F16102" t="n">
        <v>4.27776</v>
      </c>
      <c r="G16102" t="n">
        <v>1.94388</v>
      </c>
      <c r="H16102" t="n">
        <v>2.367000103</v>
      </c>
      <c r="I16102" t="n">
        <v>2674</v>
      </c>
      <c r="J16102" t="n">
        <v>70.38999938960001</v>
      </c>
      <c r="K16102" t="n">
        <v>5842.4702148438</v>
      </c>
      <c r="L16102" t="n">
        <v>59.9423</v>
      </c>
      <c r="M16102" t="n">
        <v>0.2842</v>
      </c>
      <c r="N16102" t="n">
        <v>60.2265</v>
      </c>
      <c r="O16102" t="n">
        <v>4.02</v>
      </c>
    </row>
    <row r="16103">
      <c r="A16103" t="inlineStr">
        <is>
          <t>2024-10-17</t>
        </is>
      </c>
      <c r="B16103" t="n">
        <v>118.5</v>
      </c>
      <c r="C16103" t="n">
        <v>25176.89015644</v>
      </c>
      <c r="D16103" t="n">
        <v>43239.05078125</v>
      </c>
      <c r="E16103" t="n">
        <v>3.02881</v>
      </c>
      <c r="F16103" t="n">
        <v>4.28851</v>
      </c>
      <c r="G16103" t="n">
        <v>1.92053</v>
      </c>
      <c r="H16103" t="n">
        <v>2.3469998837</v>
      </c>
      <c r="I16103" t="n">
        <v>2691</v>
      </c>
      <c r="J16103" t="n">
        <v>70.66999816889999</v>
      </c>
      <c r="K16103" t="n">
        <v>5841.4702148438</v>
      </c>
      <c r="L16103" t="n">
        <v>60.0107</v>
      </c>
      <c r="M16103" t="n">
        <v>0.2464</v>
      </c>
      <c r="N16103" t="n">
        <v>60.2571</v>
      </c>
      <c r="O16103" t="n">
        <v>4.09</v>
      </c>
    </row>
    <row r="16104">
      <c r="A16104" t="inlineStr">
        <is>
          <t>2024-10-18</t>
        </is>
      </c>
      <c r="B16104" t="n">
        <v>118.5</v>
      </c>
      <c r="C16104" t="n">
        <v>39837.44015644</v>
      </c>
      <c r="D16104" t="n">
        <v>43275.91015625</v>
      </c>
      <c r="E16104" t="n">
        <v>3.05264</v>
      </c>
      <c r="F16104" t="n">
        <v>4.29284</v>
      </c>
      <c r="G16104" t="n">
        <v>1.94516</v>
      </c>
      <c r="H16104" t="n">
        <v>2.257999897</v>
      </c>
      <c r="I16104" t="n">
        <v>2713.6999511719</v>
      </c>
      <c r="J16104" t="n">
        <v>69.2200012207</v>
      </c>
      <c r="K16104" t="n">
        <v>5864.669921875</v>
      </c>
      <c r="L16104" t="n">
        <v>60.0107</v>
      </c>
      <c r="M16104" t="n">
        <v>0.2464</v>
      </c>
      <c r="N16104" t="n">
        <v>60.2571</v>
      </c>
      <c r="O16104" t="n">
        <v>4.08</v>
      </c>
    </row>
    <row r="16105">
      <c r="A16105" t="inlineStr">
        <is>
          <t>2024-10-21</t>
        </is>
      </c>
      <c r="B16105" t="n">
        <v>118.5999984741</v>
      </c>
      <c r="C16105" t="n">
        <v>29837.28915644</v>
      </c>
      <c r="D16105" t="n">
        <v>42931.6015625</v>
      </c>
      <c r="E16105" t="n">
        <v>3.04353</v>
      </c>
      <c r="F16105" t="n">
        <v>4.33494</v>
      </c>
      <c r="G16105" t="n">
        <v>2.09483</v>
      </c>
      <c r="H16105" t="n">
        <v>2.3120000362</v>
      </c>
      <c r="I16105" t="n">
        <v>2723.1000976562</v>
      </c>
      <c r="J16105" t="n">
        <v>70.5599975586</v>
      </c>
      <c r="K16105" t="n">
        <v>5853.9799804688</v>
      </c>
      <c r="L16105" t="n">
        <v>59.9104</v>
      </c>
      <c r="M16105" t="n">
        <v>0.3409</v>
      </c>
      <c r="N16105" t="n">
        <v>60.2513</v>
      </c>
      <c r="O16105" t="n">
        <v>4.19</v>
      </c>
    </row>
    <row r="16106">
      <c r="A16106" t="inlineStr">
        <is>
          <t>2024-10-22</t>
        </is>
      </c>
      <c r="B16106" t="n">
        <v>118.5999984741</v>
      </c>
      <c r="C16106" t="n">
        <v>30239.87815644</v>
      </c>
      <c r="D16106" t="n">
        <v>42924.890625</v>
      </c>
      <c r="E16106" t="n">
        <v>3.09751</v>
      </c>
      <c r="F16106" t="n">
        <v>4.39835</v>
      </c>
      <c r="G16106" t="n">
        <v>2.13395</v>
      </c>
      <c r="H16106" t="n">
        <v>2.3110001087</v>
      </c>
      <c r="I16106" t="n">
        <v>2744.1999511719</v>
      </c>
      <c r="J16106" t="n">
        <v>72.0899963379</v>
      </c>
      <c r="K16106" t="n">
        <v>5851.2001953125</v>
      </c>
      <c r="L16106" t="n">
        <v>59.9882</v>
      </c>
      <c r="M16106" t="n">
        <v>0.2446</v>
      </c>
      <c r="N16106" t="n">
        <v>60.2328</v>
      </c>
      <c r="O16106" t="n">
        <v>4.2</v>
      </c>
    </row>
    <row r="16107">
      <c r="A16107" t="inlineStr">
        <is>
          <t>2024-10-23</t>
        </is>
      </c>
      <c r="B16107" t="n">
        <v>119.0999984741</v>
      </c>
      <c r="C16107" t="n">
        <v>23186.45315644</v>
      </c>
      <c r="D16107" t="n">
        <v>42514.94921875</v>
      </c>
      <c r="E16107" t="n">
        <v>3.11142</v>
      </c>
      <c r="F16107" t="n">
        <v>4.42757</v>
      </c>
      <c r="G16107" t="n">
        <v>2.13577</v>
      </c>
      <c r="H16107" t="n">
        <v>2.3420000076</v>
      </c>
      <c r="I16107" t="n">
        <v>2714.3999023438</v>
      </c>
      <c r="J16107" t="n">
        <v>70.7699966431</v>
      </c>
      <c r="K16107" t="n">
        <v>5797.419921875</v>
      </c>
      <c r="L16107" t="n">
        <v>60.0329</v>
      </c>
      <c r="M16107" t="n">
        <v>0.2053</v>
      </c>
      <c r="N16107" t="n">
        <v>60.2382</v>
      </c>
      <c r="O16107" t="n">
        <v>4.24</v>
      </c>
    </row>
    <row r="16108">
      <c r="A16108" t="inlineStr">
        <is>
          <t>2024-10-24</t>
        </is>
      </c>
      <c r="B16108" t="n">
        <v>119.25</v>
      </c>
      <c r="C16108" t="n">
        <v>21141.24615644</v>
      </c>
      <c r="D16108" t="n">
        <v>42374.359375</v>
      </c>
      <c r="E16108" t="n">
        <v>3.10193</v>
      </c>
      <c r="F16108" t="n">
        <v>4.3986</v>
      </c>
      <c r="G16108" t="n">
        <v>2.11733</v>
      </c>
      <c r="H16108" t="n">
        <v>2.5220000744</v>
      </c>
      <c r="I16108" t="n">
        <v>2734.8999023438</v>
      </c>
      <c r="J16108" t="n">
        <v>70.1900024414</v>
      </c>
      <c r="K16108" t="n">
        <v>5809.8598632812</v>
      </c>
      <c r="L16108" t="n">
        <v>60.0258</v>
      </c>
      <c r="M16108" t="n">
        <v>0.1933</v>
      </c>
      <c r="N16108" t="n">
        <v>60.2191</v>
      </c>
      <c r="O16108" t="n">
        <v>4.21</v>
      </c>
    </row>
    <row r="16109">
      <c r="A16109" t="inlineStr">
        <is>
          <t>2024-10-25</t>
        </is>
      </c>
      <c r="B16109" t="n">
        <v>119.5899963379</v>
      </c>
      <c r="C16109" t="n">
        <v>30620.51815644</v>
      </c>
      <c r="D16109" t="n">
        <v>42114.3984375</v>
      </c>
      <c r="E16109" t="n">
        <v>3.04433</v>
      </c>
      <c r="F16109" t="n">
        <v>4.33337</v>
      </c>
      <c r="G16109" t="n">
        <v>1.94991</v>
      </c>
      <c r="H16109" t="n">
        <v>2.5599999428</v>
      </c>
      <c r="I16109" t="n">
        <v>2740.8999023438</v>
      </c>
      <c r="J16109" t="n">
        <v>71.7799987793</v>
      </c>
      <c r="K16109" t="n">
        <v>5808.1201171875</v>
      </c>
      <c r="L16109" t="n">
        <v>59.9746</v>
      </c>
      <c r="M16109" t="n">
        <v>0.2801</v>
      </c>
      <c r="N16109" t="n">
        <v>60.2547</v>
      </c>
      <c r="O16109" t="n">
        <v>4.25</v>
      </c>
    </row>
    <row r="16110">
      <c r="A16110" t="inlineStr">
        <is>
          <t>2024-10-28</t>
        </is>
      </c>
      <c r="B16110" t="n">
        <v>119.8000030518</v>
      </c>
      <c r="C16110" t="n">
        <v>19269.72615644</v>
      </c>
      <c r="D16110" t="n">
        <v>42387.5703125</v>
      </c>
      <c r="E16110" t="n">
        <v>3.04264</v>
      </c>
      <c r="F16110" t="n">
        <v>4.30861</v>
      </c>
      <c r="G16110" t="n">
        <v>1.91651</v>
      </c>
      <c r="H16110" t="n">
        <v>2.3090000153</v>
      </c>
      <c r="I16110" t="n">
        <v>2742.8999023438</v>
      </c>
      <c r="J16110" t="n">
        <v>67.37999725340001</v>
      </c>
      <c r="K16110" t="n">
        <v>5823.5200195312</v>
      </c>
      <c r="L16110" t="n">
        <v>60.0257</v>
      </c>
      <c r="M16110" t="n">
        <v>0.2011</v>
      </c>
      <c r="N16110" t="n">
        <v>60.2268</v>
      </c>
      <c r="O16110" t="n">
        <v>4.28</v>
      </c>
    </row>
    <row r="16111">
      <c r="A16111" t="inlineStr">
        <is>
          <t>2024-10-29</t>
        </is>
      </c>
      <c r="B16111" t="n">
        <v>121.4499969482</v>
      </c>
      <c r="C16111" t="n">
        <v>23622.35415644</v>
      </c>
      <c r="D16111" t="n">
        <v>42233.05078125</v>
      </c>
      <c r="E16111" t="n">
        <v>3.05453</v>
      </c>
      <c r="F16111" t="n">
        <v>4.3193</v>
      </c>
      <c r="G16111" t="n">
        <v>1.96306</v>
      </c>
      <c r="H16111" t="n">
        <v>2.3459999561</v>
      </c>
      <c r="I16111" t="n">
        <v>2768.3999023438</v>
      </c>
      <c r="J16111" t="n">
        <v>67.2099990845</v>
      </c>
      <c r="K16111" t="n">
        <v>5832.919921875</v>
      </c>
      <c r="L16111" t="n">
        <v>60.0309</v>
      </c>
      <c r="M16111" t="n">
        <v>0.2005</v>
      </c>
      <c r="N16111" t="n">
        <v>60.2314</v>
      </c>
      <c r="O16111" t="n">
        <v>4.28</v>
      </c>
    </row>
    <row r="16112">
      <c r="A16112" t="inlineStr">
        <is>
          <t>2024-10-30</t>
        </is>
      </c>
      <c r="B16112" t="n">
        <v>120.5</v>
      </c>
      <c r="C16112" t="n">
        <v>24050.63715644</v>
      </c>
      <c r="D16112" t="n">
        <v>42141.5390625</v>
      </c>
      <c r="E16112" t="n">
        <v>3.00396</v>
      </c>
      <c r="F16112" t="n">
        <v>4.29225</v>
      </c>
      <c r="G16112" t="n">
        <v>1.94975</v>
      </c>
      <c r="H16112" t="n">
        <v>2.8450000286</v>
      </c>
      <c r="I16112" t="n">
        <v>2788.5</v>
      </c>
      <c r="J16112" t="n">
        <v>68.61000061039999</v>
      </c>
      <c r="K16112" t="n">
        <v>5813.669921875</v>
      </c>
      <c r="L16112" t="n">
        <v>59.99</v>
      </c>
      <c r="M16112" t="n">
        <v>0.2581</v>
      </c>
      <c r="N16112" t="n">
        <v>60.2481</v>
      </c>
      <c r="O16112" t="n">
        <v>4.29</v>
      </c>
    </row>
    <row r="16113">
      <c r="A16113" t="inlineStr">
        <is>
          <t>2024-10-31</t>
        </is>
      </c>
      <c r="B16113" t="n">
        <v>119.5</v>
      </c>
      <c r="C16113" t="n">
        <v>19188.59515644</v>
      </c>
      <c r="D16113" t="n">
        <v>41763.4609375</v>
      </c>
      <c r="E16113" t="n">
        <v>3.04861</v>
      </c>
      <c r="F16113" t="n">
        <v>4.35581</v>
      </c>
      <c r="G16113" t="n">
        <v>2.03714</v>
      </c>
      <c r="H16113" t="n">
        <v>2.7070000172</v>
      </c>
      <c r="I16113" t="n">
        <v>2738.3000488281</v>
      </c>
      <c r="J16113" t="n">
        <v>69.2600021362</v>
      </c>
      <c r="K16113" t="n">
        <v>5705.4501953125</v>
      </c>
      <c r="L16113" t="n">
        <v>60.0488</v>
      </c>
      <c r="M16113" t="n">
        <v>0.1836</v>
      </c>
      <c r="N16113" t="n">
        <v>60.2324</v>
      </c>
      <c r="O16113" t="n">
        <v>4.28</v>
      </c>
    </row>
    <row r="16114">
      <c r="A16114" t="inlineStr">
        <is>
          <t>2024-11-01</t>
        </is>
      </c>
      <c r="B16114" t="n">
        <v>118.3000030518</v>
      </c>
      <c r="C16114" t="n">
        <v>25991.98815644</v>
      </c>
      <c r="D16114" t="n">
        <v>42052.19140625</v>
      </c>
      <c r="E16114" t="n">
        <v>3.0013</v>
      </c>
      <c r="F16114" t="n">
        <v>4.33069</v>
      </c>
      <c r="G16114" t="n">
        <v>2.0423</v>
      </c>
      <c r="H16114" t="n">
        <v>2.6630001068</v>
      </c>
      <c r="I16114" t="n">
        <v>2738.6000976562</v>
      </c>
      <c r="J16114" t="n">
        <v>69.4899978638</v>
      </c>
      <c r="K16114" t="n">
        <v>5728.7998046875</v>
      </c>
      <c r="L16114" t="n">
        <v>60.0497</v>
      </c>
      <c r="M16114" t="n">
        <v>0.1997</v>
      </c>
      <c r="N16114" t="n">
        <v>60.2494</v>
      </c>
      <c r="O16114" t="n">
        <v>4.37</v>
      </c>
    </row>
    <row r="16115">
      <c r="A16115" t="inlineStr">
        <is>
          <t>2024-11-04</t>
        </is>
      </c>
      <c r="B16115" t="n">
        <v>119.25</v>
      </c>
      <c r="D16115" t="n">
        <v>41794.6015625</v>
      </c>
      <c r="E16115" t="n">
        <v>3.06437</v>
      </c>
      <c r="F16115" t="n">
        <v>4.39455</v>
      </c>
      <c r="G16115" t="n">
        <v>2.13187</v>
      </c>
      <c r="H16115" t="n">
        <v>2.7809998989</v>
      </c>
      <c r="I16115" t="n">
        <v>2736.1000976562</v>
      </c>
      <c r="J16115" t="n">
        <v>71.4700012207</v>
      </c>
      <c r="K16115" t="n">
        <v>5712.6899414062</v>
      </c>
      <c r="O16115" t="n">
        <v>4.31</v>
      </c>
    </row>
    <row r="16116">
      <c r="A16116" t="inlineStr">
        <is>
          <t>2024-11-05</t>
        </is>
      </c>
      <c r="B16116" t="n">
        <v>117.9499969482</v>
      </c>
      <c r="C16116" t="n">
        <v>25253.83215644</v>
      </c>
      <c r="D16116" t="n">
        <v>42221.87890625</v>
      </c>
      <c r="E16116" t="n">
        <v>3.09323</v>
      </c>
      <c r="F16116" t="n">
        <v>4.41211</v>
      </c>
      <c r="G16116" t="n">
        <v>2.17526</v>
      </c>
      <c r="H16116" t="n">
        <v>2.6700000763</v>
      </c>
      <c r="I16116" t="n">
        <v>2740.3000488281</v>
      </c>
      <c r="J16116" t="n">
        <v>71.9899978638</v>
      </c>
      <c r="K16116" t="n">
        <v>5782.759765625</v>
      </c>
      <c r="L16116" t="n">
        <v>59.9289</v>
      </c>
      <c r="M16116" t="n">
        <v>0.3134</v>
      </c>
      <c r="N16116" t="n">
        <v>60.2423</v>
      </c>
      <c r="O16116" t="n">
        <v>4.26</v>
      </c>
    </row>
    <row r="16117">
      <c r="A16117" t="inlineStr">
        <is>
          <t>2024-11-06</t>
        </is>
      </c>
      <c r="B16117" t="n">
        <v>118</v>
      </c>
      <c r="C16117" t="n">
        <v>29838.08215644</v>
      </c>
      <c r="D16117" t="n">
        <v>43729.9296875</v>
      </c>
      <c r="E16117" t="n">
        <v>3.01384</v>
      </c>
      <c r="F16117" t="n">
        <v>4.28614</v>
      </c>
      <c r="G16117" t="n">
        <v>2.04536</v>
      </c>
      <c r="H16117" t="n">
        <v>2.746999979</v>
      </c>
      <c r="I16117" t="n">
        <v>2667.6000976562</v>
      </c>
      <c r="J16117" t="n">
        <v>71.6900024414</v>
      </c>
      <c r="K16117" t="n">
        <v>5929.0400390625</v>
      </c>
      <c r="L16117" t="n">
        <v>60.0314</v>
      </c>
      <c r="M16117" t="n">
        <v>0.2227</v>
      </c>
      <c r="N16117" t="n">
        <v>60.2541</v>
      </c>
      <c r="O16117" t="n">
        <v>4.42</v>
      </c>
    </row>
    <row r="16118">
      <c r="A16118" t="inlineStr">
        <is>
          <t>2024-11-07</t>
        </is>
      </c>
      <c r="B16118" t="n">
        <v>119</v>
      </c>
      <c r="C16118" t="n">
        <v>21020.81815644</v>
      </c>
      <c r="D16118" t="n">
        <v>43729.33984375</v>
      </c>
      <c r="E16118" t="n">
        <v>2.9723</v>
      </c>
      <c r="F16118" t="n">
        <v>4.16964</v>
      </c>
      <c r="G16118" t="n">
        <v>1.94085</v>
      </c>
      <c r="H16118" t="n">
        <v>2.6930000782</v>
      </c>
      <c r="I16118" t="n">
        <v>2698.3999023438</v>
      </c>
      <c r="J16118" t="n">
        <v>72.36000061039999</v>
      </c>
      <c r="K16118" t="n">
        <v>5973.1000976562</v>
      </c>
      <c r="L16118" t="n">
        <v>60.0691</v>
      </c>
      <c r="M16118" t="n">
        <v>0.1894</v>
      </c>
      <c r="N16118" t="n">
        <v>60.2585</v>
      </c>
      <c r="O16118" t="n">
        <v>4.31</v>
      </c>
    </row>
    <row r="16119">
      <c r="A16119" t="inlineStr">
        <is>
          <t>2024-11-08</t>
        </is>
      </c>
      <c r="B16119" t="n">
        <v>119.8000030518</v>
      </c>
      <c r="C16119" t="n">
        <v>20016.40915644</v>
      </c>
      <c r="D16119" t="n">
        <v>43988.98828125</v>
      </c>
      <c r="E16119" t="n">
        <v>2.94026</v>
      </c>
      <c r="F16119" t="n">
        <v>4.16918</v>
      </c>
      <c r="G16119" t="n">
        <v>1.95866</v>
      </c>
      <c r="H16119" t="n">
        <v>2.6689999104</v>
      </c>
      <c r="I16119" t="n">
        <v>2687.5</v>
      </c>
      <c r="J16119" t="n">
        <v>70.37999725340001</v>
      </c>
      <c r="K16119" t="n">
        <v>5995.5400390625</v>
      </c>
      <c r="L16119" t="n">
        <v>60.0684</v>
      </c>
      <c r="M16119" t="n">
        <v>0.1719</v>
      </c>
      <c r="N16119" t="n">
        <v>60.2403</v>
      </c>
      <c r="O16119" t="n">
        <v>4.3</v>
      </c>
    </row>
    <row r="16120">
      <c r="A16120" t="inlineStr">
        <is>
          <t>2024-11-11</t>
        </is>
      </c>
      <c r="B16120" t="n">
        <v>120.6999969482</v>
      </c>
      <c r="C16120" t="n">
        <v>25361.53015644</v>
      </c>
      <c r="D16120" t="n">
        <v>44293.12890625</v>
      </c>
      <c r="H16120" t="n">
        <v>2.9200000763</v>
      </c>
      <c r="I16120" t="n">
        <v>2611.1999511719</v>
      </c>
      <c r="J16120" t="n">
        <v>68.0400009155</v>
      </c>
      <c r="K16120" t="n">
        <v>6001.3500976562</v>
      </c>
      <c r="L16120" t="n">
        <v>59.9126</v>
      </c>
      <c r="M16120" t="n">
        <v>0.3392</v>
      </c>
      <c r="N16120" t="n">
        <v>60.2518</v>
      </c>
    </row>
    <row r="16121">
      <c r="A16121" t="inlineStr">
        <is>
          <t>2024-11-12</t>
        </is>
      </c>
      <c r="B16121" t="n">
        <v>120.5</v>
      </c>
      <c r="C16121" t="n">
        <v>15847.78615644</v>
      </c>
      <c r="D16121" t="n">
        <v>43910.98046875</v>
      </c>
      <c r="E16121" t="n">
        <v>2.90705</v>
      </c>
      <c r="F16121" t="n">
        <v>4.17189</v>
      </c>
      <c r="G16121" t="n">
        <v>1.93815</v>
      </c>
      <c r="H16121" t="n">
        <v>2.9070000648</v>
      </c>
      <c r="I16121" t="n">
        <v>2600</v>
      </c>
      <c r="J16121" t="n">
        <v>68.12000274659999</v>
      </c>
      <c r="K16121" t="n">
        <v>5983.990234375</v>
      </c>
      <c r="L16121" t="n">
        <v>60.0445</v>
      </c>
      <c r="M16121" t="n">
        <v>0.2124</v>
      </c>
      <c r="N16121" t="n">
        <v>60.2569</v>
      </c>
      <c r="O16121" t="n">
        <v>4.43</v>
      </c>
    </row>
    <row r="16122">
      <c r="A16122" t="inlineStr">
        <is>
          <t>2024-11-13</t>
        </is>
      </c>
      <c r="B16122" t="n">
        <v>120.4499969482</v>
      </c>
      <c r="C16122" t="n">
        <v>19300.40715644</v>
      </c>
      <c r="D16122" t="n">
        <v>43958.19140625</v>
      </c>
      <c r="E16122" t="n">
        <v>2.90038</v>
      </c>
      <c r="F16122" t="n">
        <v>4.18828</v>
      </c>
      <c r="G16122" t="n">
        <v>1.96791</v>
      </c>
      <c r="H16122" t="n">
        <v>2.9830000401</v>
      </c>
      <c r="I16122" t="n">
        <v>2580.8000488281</v>
      </c>
      <c r="J16122" t="n">
        <v>68.4300003052</v>
      </c>
      <c r="K16122" t="n">
        <v>5985.3798828125</v>
      </c>
      <c r="L16122" t="n">
        <v>60.0583</v>
      </c>
      <c r="M16122" t="n">
        <v>0.1998</v>
      </c>
      <c r="N16122" t="n">
        <v>60.2581</v>
      </c>
      <c r="O16122" t="n">
        <v>4.44</v>
      </c>
    </row>
    <row r="16123">
      <c r="A16123" t="inlineStr">
        <is>
          <t>2024-11-14</t>
        </is>
      </c>
      <c r="B16123" t="n">
        <v>121.4000015259</v>
      </c>
      <c r="C16123" t="n">
        <v>17971.10415644</v>
      </c>
      <c r="D16123" t="n">
        <v>43750.859375</v>
      </c>
      <c r="E16123" t="n">
        <v>2.92315</v>
      </c>
      <c r="F16123" t="n">
        <v>4.21649</v>
      </c>
      <c r="G16123" t="n">
        <v>2.03915</v>
      </c>
      <c r="H16123" t="n">
        <v>2.7850000858</v>
      </c>
      <c r="I16123" t="n">
        <v>2568.1999511719</v>
      </c>
      <c r="J16123" t="n">
        <v>68.6999969482</v>
      </c>
      <c r="K16123" t="n">
        <v>5949.169921875</v>
      </c>
      <c r="L16123" t="n">
        <v>60.0648</v>
      </c>
      <c r="M16123" t="n">
        <v>0.2228</v>
      </c>
      <c r="N16123" t="n">
        <v>60.2876</v>
      </c>
      <c r="O16123" t="n">
        <v>4.43</v>
      </c>
    </row>
    <row r="16124">
      <c r="A16124" t="inlineStr">
        <is>
          <t>2024-11-15</t>
        </is>
      </c>
      <c r="B16124" t="n">
        <v>122</v>
      </c>
      <c r="C16124" t="n">
        <v>22436.50315644</v>
      </c>
      <c r="D16124" t="n">
        <v>43444.98828125</v>
      </c>
      <c r="E16124" t="n">
        <v>2.98867</v>
      </c>
      <c r="F16124" t="n">
        <v>4.30696</v>
      </c>
      <c r="G16124" t="n">
        <v>2.15775</v>
      </c>
      <c r="H16124" t="n">
        <v>2.8229999542</v>
      </c>
      <c r="I16124" t="n">
        <v>2565.6999511719</v>
      </c>
      <c r="J16124" t="n">
        <v>67.0199966431</v>
      </c>
      <c r="K16124" t="n">
        <v>5870.6201171875</v>
      </c>
      <c r="L16124" t="n">
        <v>60.0406</v>
      </c>
      <c r="M16124" t="n">
        <v>0.2165</v>
      </c>
      <c r="N16124" t="n">
        <v>60.2571</v>
      </c>
      <c r="O16124" t="n">
        <v>4.43</v>
      </c>
    </row>
    <row r="16125">
      <c r="A16125" t="inlineStr">
        <is>
          <t>2024-11-18</t>
        </is>
      </c>
      <c r="B16125" t="n">
        <v>122.6500015259</v>
      </c>
      <c r="C16125" t="n">
        <v>20558.90215644</v>
      </c>
      <c r="D16125" t="n">
        <v>43389.6015625</v>
      </c>
      <c r="E16125" t="n">
        <v>3.03612</v>
      </c>
      <c r="F16125" t="n">
        <v>4.35739</v>
      </c>
      <c r="G16125" t="n">
        <v>2.16605</v>
      </c>
      <c r="H16125" t="n">
        <v>2.9730000496</v>
      </c>
      <c r="I16125" t="n">
        <v>2610.6000976562</v>
      </c>
      <c r="J16125" t="n">
        <v>69.1600036621</v>
      </c>
      <c r="K16125" t="n">
        <v>5893.6201171875</v>
      </c>
      <c r="L16125" t="n">
        <v>60.1253</v>
      </c>
      <c r="M16125" t="n">
        <v>0.206</v>
      </c>
      <c r="N16125" t="n">
        <v>60.3313</v>
      </c>
      <c r="O16125" t="n">
        <v>4.42</v>
      </c>
    </row>
    <row r="16126">
      <c r="A16126" t="inlineStr">
        <is>
          <t>2024-11-19</t>
        </is>
      </c>
      <c r="B16126" t="n">
        <v>122.4000015259</v>
      </c>
      <c r="C16126" t="n">
        <v>27026.95115644</v>
      </c>
      <c r="D16126" t="n">
        <v>43268.94140625</v>
      </c>
      <c r="E16126" t="n">
        <v>3.00414</v>
      </c>
      <c r="F16126" t="n">
        <v>4.28665</v>
      </c>
      <c r="G16126" t="n">
        <v>2.10734</v>
      </c>
      <c r="H16126" t="n">
        <v>2.9979999065</v>
      </c>
      <c r="I16126" t="n">
        <v>2627.1000976562</v>
      </c>
      <c r="J16126" t="n">
        <v>69.38999938960001</v>
      </c>
      <c r="K16126" t="n">
        <v>5916.9799804688</v>
      </c>
      <c r="L16126" t="n">
        <v>60.0724</v>
      </c>
      <c r="M16126" t="n">
        <v>0.2709</v>
      </c>
      <c r="N16126" t="n">
        <v>60.3433</v>
      </c>
      <c r="O16126" t="n">
        <v>4.39</v>
      </c>
    </row>
    <row r="16127">
      <c r="A16127" t="inlineStr">
        <is>
          <t>2024-11-20</t>
        </is>
      </c>
      <c r="B16127" t="n">
        <v>122.5</v>
      </c>
      <c r="C16127" t="n">
        <v>25855.73115644</v>
      </c>
      <c r="D16127" t="n">
        <v>43408.46875</v>
      </c>
      <c r="E16127" t="n">
        <v>2.9773</v>
      </c>
      <c r="F16127" t="n">
        <v>4.2339</v>
      </c>
      <c r="G16127" t="n">
        <v>2.0195</v>
      </c>
      <c r="H16127" t="n">
        <v>3.1930000782</v>
      </c>
      <c r="I16127" t="n">
        <v>2648.1999511719</v>
      </c>
      <c r="J16127" t="n">
        <v>68.87000274659999</v>
      </c>
      <c r="K16127" t="n">
        <v>5917.1098632812</v>
      </c>
      <c r="L16127" t="n">
        <v>60.0758</v>
      </c>
      <c r="M16127" t="n">
        <v>0.2577</v>
      </c>
      <c r="N16127" t="n">
        <v>60.3335</v>
      </c>
      <c r="O16127" t="n">
        <v>4.41</v>
      </c>
    </row>
    <row r="16128">
      <c r="A16128" t="inlineStr">
        <is>
          <t>2024-11-21</t>
        </is>
      </c>
      <c r="B16128" t="n">
        <v>122.75</v>
      </c>
      <c r="C16128" t="n">
        <v>22773.04215644</v>
      </c>
      <c r="D16128" t="n">
        <v>43870.3515625</v>
      </c>
      <c r="E16128" t="n">
        <v>2.96293</v>
      </c>
      <c r="F16128" t="n">
        <v>4.20772</v>
      </c>
      <c r="G16128" t="n">
        <v>1.96628</v>
      </c>
      <c r="H16128" t="n">
        <v>3.3389999866</v>
      </c>
      <c r="I16128" t="n">
        <v>2672.1000976562</v>
      </c>
      <c r="J16128" t="n">
        <v>70.0999984741</v>
      </c>
      <c r="K16128" t="n">
        <v>5948.7099609375</v>
      </c>
      <c r="L16128" t="n">
        <v>60.146</v>
      </c>
      <c r="M16128" t="n">
        <v>0.2944</v>
      </c>
      <c r="N16128" t="n">
        <v>60.4404</v>
      </c>
      <c r="O16128" t="n">
        <v>4.43</v>
      </c>
    </row>
    <row r="16129">
      <c r="A16129" t="inlineStr">
        <is>
          <t>2024-11-22</t>
        </is>
      </c>
      <c r="B16129" t="n">
        <v>122.1500015259</v>
      </c>
      <c r="C16129" t="n">
        <v>22715.37715644</v>
      </c>
      <c r="D16129" t="n">
        <v>44296.51171875</v>
      </c>
      <c r="E16129" t="n">
        <v>2.96695</v>
      </c>
      <c r="F16129" t="n">
        <v>4.22358</v>
      </c>
      <c r="G16129" t="n">
        <v>1.96869</v>
      </c>
      <c r="H16129" t="n">
        <v>3.1289999485</v>
      </c>
      <c r="I16129" t="n">
        <v>2709.8999023438</v>
      </c>
      <c r="J16129" t="n">
        <v>71.2399978638</v>
      </c>
      <c r="K16129" t="n">
        <v>5969.33984375</v>
      </c>
      <c r="L16129" t="n">
        <v>60.0963</v>
      </c>
      <c r="M16129" t="n">
        <v>0.2667</v>
      </c>
      <c r="N16129" t="n">
        <v>60.363</v>
      </c>
      <c r="O16129" t="n">
        <v>4.41</v>
      </c>
    </row>
    <row r="16130">
      <c r="A16130" t="inlineStr">
        <is>
          <t>2024-11-25</t>
        </is>
      </c>
      <c r="B16130" t="n">
        <v>122</v>
      </c>
      <c r="C16130" t="n">
        <v>45098.77015644</v>
      </c>
      <c r="D16130" t="n">
        <v>44736.5703125</v>
      </c>
      <c r="E16130" t="n">
        <v>3.02718</v>
      </c>
      <c r="F16130" t="n">
        <v>4.27396</v>
      </c>
      <c r="G16130" t="n">
        <v>2.06086</v>
      </c>
      <c r="H16130" t="n">
        <v>3.368999958</v>
      </c>
      <c r="I16130" t="n">
        <v>2616.8000488281</v>
      </c>
      <c r="J16130" t="n">
        <v>68.9400024414</v>
      </c>
      <c r="K16130" t="n">
        <v>5987.3701171875</v>
      </c>
      <c r="L16130" t="n">
        <v>60.0859</v>
      </c>
      <c r="M16130" t="n">
        <v>0.2964</v>
      </c>
      <c r="N16130" t="n">
        <v>60.3823</v>
      </c>
      <c r="O16130" t="n">
        <v>4.27</v>
      </c>
    </row>
    <row r="16131">
      <c r="A16131" t="inlineStr">
        <is>
          <t>2024-11-26</t>
        </is>
      </c>
      <c r="B16131" t="n">
        <v>121.6500015259</v>
      </c>
      <c r="C16131" t="n">
        <v>37133.05215644</v>
      </c>
      <c r="D16131" t="n">
        <v>44860.30859375</v>
      </c>
      <c r="E16131" t="n">
        <v>3.01652</v>
      </c>
      <c r="F16131" t="n">
        <v>4.26596</v>
      </c>
      <c r="G16131" t="n">
        <v>2.03301</v>
      </c>
      <c r="H16131" t="n">
        <v>3.4309999943</v>
      </c>
      <c r="I16131" t="n">
        <v>2620.3000488281</v>
      </c>
      <c r="J16131" t="n">
        <v>68.7699966431</v>
      </c>
      <c r="K16131" t="n">
        <v>6021.6298828125</v>
      </c>
      <c r="L16131" t="n">
        <v>60.1874</v>
      </c>
      <c r="M16131" t="n">
        <v>0.1828</v>
      </c>
      <c r="N16131" t="n">
        <v>60.3702</v>
      </c>
      <c r="O16131" t="n">
        <v>4.3</v>
      </c>
    </row>
    <row r="16132">
      <c r="A16132" t="inlineStr">
        <is>
          <t>2024-11-27</t>
        </is>
      </c>
      <c r="B16132" t="n">
        <v>121.6500015259</v>
      </c>
      <c r="C16132" t="n">
        <v>31361.94505644</v>
      </c>
      <c r="D16132" t="n">
        <v>44722.05859375</v>
      </c>
      <c r="E16132" t="n">
        <v>3.02088</v>
      </c>
      <c r="F16132" t="n">
        <v>4.25651</v>
      </c>
      <c r="G16132" t="n">
        <v>2.01588</v>
      </c>
      <c r="H16132" t="n">
        <v>3.2039999962</v>
      </c>
      <c r="I16132" t="n">
        <v>2639.8999023438</v>
      </c>
      <c r="J16132" t="n">
        <v>68.7200012207</v>
      </c>
      <c r="K16132" t="n">
        <v>5998.740234375</v>
      </c>
      <c r="L16132" t="n">
        <v>60.239</v>
      </c>
      <c r="M16132" t="n">
        <v>0.1842</v>
      </c>
      <c r="N16132" t="n">
        <v>60.4232</v>
      </c>
      <c r="O16132" t="n">
        <v>4.25</v>
      </c>
    </row>
    <row r="16133">
      <c r="A16133" t="inlineStr">
        <is>
          <t>2024-11-28</t>
        </is>
      </c>
      <c r="C16133" t="n">
        <v>25867.02315644</v>
      </c>
      <c r="L16133" t="n">
        <v>60.1967</v>
      </c>
      <c r="M16133" t="n">
        <v>0.2487</v>
      </c>
      <c r="N16133" t="n">
        <v>60.4454</v>
      </c>
    </row>
    <row r="16134">
      <c r="A16134" t="inlineStr">
        <is>
          <t>2024-11-29</t>
        </is>
      </c>
      <c r="B16134" t="n">
        <v>121.9499969482</v>
      </c>
      <c r="C16134" t="n">
        <v>76160.70815644</v>
      </c>
      <c r="D16134" t="n">
        <v>44910.6484375</v>
      </c>
      <c r="E16134" t="n">
        <v>3.03392</v>
      </c>
      <c r="F16134" t="n">
        <v>4.27904</v>
      </c>
      <c r="G16134" t="n">
        <v>2.06048</v>
      </c>
      <c r="H16134" t="n">
        <v>3.3629999161</v>
      </c>
      <c r="I16134" t="n">
        <v>2657</v>
      </c>
      <c r="J16134" t="n">
        <v>68</v>
      </c>
      <c r="K16134" t="n">
        <v>6032.3798828125</v>
      </c>
      <c r="L16134" t="n">
        <v>60.1809</v>
      </c>
      <c r="M16134" t="n">
        <v>0.3306</v>
      </c>
      <c r="N16134" t="n">
        <v>60.5115</v>
      </c>
      <c r="O16134" t="n">
        <v>4.18</v>
      </c>
    </row>
    <row r="16135">
      <c r="A16135" t="inlineStr">
        <is>
          <t>2024-12-02</t>
        </is>
      </c>
      <c r="B16135" t="n">
        <v>117.9000015259</v>
      </c>
      <c r="C16135" t="n">
        <v>41171.74315644</v>
      </c>
      <c r="D16135" t="n">
        <v>44782</v>
      </c>
      <c r="E16135" t="n">
        <v>3.03758</v>
      </c>
      <c r="F16135" t="n">
        <v>4.31024</v>
      </c>
      <c r="G16135" t="n">
        <v>2.06353</v>
      </c>
      <c r="H16135" t="n">
        <v>3.2130000591</v>
      </c>
      <c r="I16135" t="n">
        <v>2634.8999023438</v>
      </c>
      <c r="J16135" t="n">
        <v>68.0999984741</v>
      </c>
      <c r="K16135" t="n">
        <v>6047.1499023438</v>
      </c>
      <c r="L16135" t="n">
        <v>60.1793</v>
      </c>
      <c r="M16135" t="n">
        <v>0.4594</v>
      </c>
      <c r="N16135" t="n">
        <v>60.6387</v>
      </c>
      <c r="O16135" t="n">
        <v>4.19</v>
      </c>
    </row>
    <row r="16136">
      <c r="A16136" t="inlineStr">
        <is>
          <t>2024-12-03</t>
        </is>
      </c>
      <c r="B16136" t="n">
        <v>116.4000015259</v>
      </c>
      <c r="C16136" t="n">
        <v>37789.33415644</v>
      </c>
      <c r="D16136" t="n">
        <v>44705.53125</v>
      </c>
      <c r="E16136" t="n">
        <v>3.00407</v>
      </c>
      <c r="F16136" t="n">
        <v>4.25624</v>
      </c>
      <c r="G16136" t="n">
        <v>2.00217</v>
      </c>
      <c r="H16136" t="n">
        <v>3.0420000553</v>
      </c>
      <c r="I16136" t="n">
        <v>2644.6999511719</v>
      </c>
      <c r="J16136" t="n">
        <v>69.9400024414</v>
      </c>
      <c r="K16136" t="n">
        <v>6049.8798828125</v>
      </c>
      <c r="L16136" t="n">
        <v>60.3413</v>
      </c>
      <c r="M16136" t="n">
        <v>0.1348</v>
      </c>
      <c r="N16136" t="n">
        <v>60.4761</v>
      </c>
      <c r="O16136" t="n">
        <v>4.23</v>
      </c>
    </row>
    <row r="16137">
      <c r="A16137" t="inlineStr">
        <is>
          <t>2024-12-04</t>
        </is>
      </c>
      <c r="B16137" t="n">
        <v>115.1999969482</v>
      </c>
      <c r="C16137" t="n">
        <v>49427.40515644</v>
      </c>
      <c r="D16137" t="n">
        <v>45014.0390625</v>
      </c>
      <c r="E16137" t="n">
        <v>3.03931</v>
      </c>
      <c r="F16137" t="n">
        <v>4.28659</v>
      </c>
      <c r="G16137" t="n">
        <v>2.07069</v>
      </c>
      <c r="H16137" t="n">
        <v>3.0429999828</v>
      </c>
      <c r="I16137" t="n">
        <v>2653.8000488281</v>
      </c>
      <c r="J16137" t="n">
        <v>68.5400009155</v>
      </c>
      <c r="K16137" t="n">
        <v>6086.490234375</v>
      </c>
      <c r="L16137" t="n">
        <v>60.3796</v>
      </c>
      <c r="M16137" t="n">
        <v>0.2379</v>
      </c>
      <c r="N16137" t="n">
        <v>60.6175</v>
      </c>
      <c r="O16137" t="n">
        <v>4.19</v>
      </c>
    </row>
    <row r="16138">
      <c r="A16138" t="inlineStr">
        <is>
          <t>2024-12-05</t>
        </is>
      </c>
      <c r="B16138" t="n">
        <v>114.4000015259</v>
      </c>
      <c r="C16138" t="n">
        <v>35022.20415644</v>
      </c>
      <c r="D16138" t="n">
        <v>44765.7109375</v>
      </c>
      <c r="E16138" t="n">
        <v>3.01766</v>
      </c>
      <c r="F16138" t="n">
        <v>4.25978</v>
      </c>
      <c r="G16138" t="n">
        <v>2.02999</v>
      </c>
      <c r="H16138" t="n">
        <v>3.0789999962</v>
      </c>
      <c r="I16138" t="n">
        <v>2626.6000976562</v>
      </c>
      <c r="J16138" t="n">
        <v>68.3000030518</v>
      </c>
      <c r="K16138" t="n">
        <v>6075.1098632812</v>
      </c>
      <c r="L16138" t="n">
        <v>60.4062</v>
      </c>
      <c r="M16138" t="n">
        <v>0.2654</v>
      </c>
      <c r="N16138" t="n">
        <v>60.6716</v>
      </c>
      <c r="O16138" t="n">
        <v>4.17</v>
      </c>
    </row>
    <row r="16139">
      <c r="A16139" t="inlineStr">
        <is>
          <t>2024-12-06</t>
        </is>
      </c>
      <c r="B16139" t="n">
        <v>113.9499969482</v>
      </c>
      <c r="C16139" t="n">
        <v>33031.04915644</v>
      </c>
      <c r="D16139" t="n">
        <v>44642.51953125</v>
      </c>
      <c r="E16139" t="n">
        <v>2.9953</v>
      </c>
      <c r="F16139" t="n">
        <v>4.22948</v>
      </c>
      <c r="G16139" t="n">
        <v>2.05454</v>
      </c>
      <c r="H16139" t="n">
        <v>3.0759999752</v>
      </c>
      <c r="I16139" t="n">
        <v>2638.6000976562</v>
      </c>
      <c r="J16139" t="n">
        <v>67.1999969482</v>
      </c>
      <c r="K16139" t="n">
        <v>6090.2700195312</v>
      </c>
      <c r="L16139" t="n">
        <v>60.3596</v>
      </c>
      <c r="M16139" t="n">
        <v>0.3163</v>
      </c>
      <c r="N16139" t="n">
        <v>60.6759</v>
      </c>
      <c r="O16139" t="n">
        <v>4.15</v>
      </c>
    </row>
    <row r="16140">
      <c r="A16140" t="inlineStr">
        <is>
          <t>2024-12-09</t>
        </is>
      </c>
      <c r="B16140" t="n">
        <v>113.8499984741</v>
      </c>
      <c r="C16140" t="n">
        <v>38801.51115644</v>
      </c>
      <c r="D16140" t="n">
        <v>44401.9296875</v>
      </c>
      <c r="E16140" t="n">
        <v>2.94904</v>
      </c>
      <c r="F16140" t="n">
        <v>4.1939</v>
      </c>
      <c r="G16140" t="n">
        <v>2.0573</v>
      </c>
      <c r="H16140" t="n">
        <v>3.1819999218</v>
      </c>
      <c r="I16140" t="n">
        <v>2664.8999023438</v>
      </c>
      <c r="J16140" t="n">
        <v>68.37000274659999</v>
      </c>
      <c r="K16140" t="n">
        <v>6052.8500976562</v>
      </c>
      <c r="L16140" t="n">
        <v>60.286</v>
      </c>
      <c r="M16140" t="n">
        <v>0.5523</v>
      </c>
      <c r="N16140" t="n">
        <v>60.8383</v>
      </c>
      <c r="O16140" t="n">
        <v>4.2</v>
      </c>
    </row>
    <row r="16141">
      <c r="A16141" t="inlineStr">
        <is>
          <t>2024-12-10</t>
        </is>
      </c>
      <c r="B16141" t="n">
        <v>114</v>
      </c>
      <c r="C16141" t="n">
        <v>33956.17815644</v>
      </c>
      <c r="D16141" t="n">
        <v>44247.828125</v>
      </c>
      <c r="E16141" t="n">
        <v>2.9468</v>
      </c>
      <c r="F16141" t="n">
        <v>4.18008</v>
      </c>
      <c r="G16141" t="n">
        <v>1.99626</v>
      </c>
      <c r="H16141" t="n">
        <v>3.1630001068</v>
      </c>
      <c r="I16141" t="n">
        <v>2697.6000976562</v>
      </c>
      <c r="J16141" t="n">
        <v>68.5899963379</v>
      </c>
      <c r="K16141" t="n">
        <v>6034.91015625</v>
      </c>
      <c r="L16141" t="n">
        <v>60.4339</v>
      </c>
      <c r="M16141" t="n">
        <v>0.4512</v>
      </c>
      <c r="N16141" t="n">
        <v>60.8851</v>
      </c>
      <c r="O16141" t="n">
        <v>4.22</v>
      </c>
    </row>
    <row r="16142">
      <c r="A16142" t="inlineStr">
        <is>
          <t>2024-12-11</t>
        </is>
      </c>
      <c r="B16142" t="n">
        <v>113.9000015259</v>
      </c>
      <c r="C16142" t="n">
        <v>45734.19615644</v>
      </c>
      <c r="D16142" t="n">
        <v>44148.55859375</v>
      </c>
      <c r="E16142" t="n">
        <v>2.91214</v>
      </c>
      <c r="F16142" t="n">
        <v>4.14688</v>
      </c>
      <c r="G16142" t="n">
        <v>1.93768</v>
      </c>
      <c r="H16142" t="n">
        <v>3.378000021</v>
      </c>
      <c r="I16142" t="n">
        <v>2733.8000488281</v>
      </c>
      <c r="J16142" t="n">
        <v>70.2900009155</v>
      </c>
      <c r="K16142" t="n">
        <v>6084.1899414062</v>
      </c>
      <c r="L16142" t="n">
        <v>60.5238</v>
      </c>
      <c r="M16142" t="n">
        <v>0.2692</v>
      </c>
      <c r="N16142" t="n">
        <v>60.793</v>
      </c>
      <c r="O16142" t="n">
        <v>4.26</v>
      </c>
    </row>
    <row r="16143">
      <c r="A16143" t="inlineStr">
        <is>
          <t>2024-12-12</t>
        </is>
      </c>
      <c r="B16143" t="n">
        <v>112.75</v>
      </c>
      <c r="C16143" t="n">
        <v>40959.79465644</v>
      </c>
      <c r="D16143" t="n">
        <v>43914.12109375</v>
      </c>
      <c r="E16143" t="n">
        <v>2.89324</v>
      </c>
      <c r="F16143" t="n">
        <v>4.12587</v>
      </c>
      <c r="G16143" t="n">
        <v>1.9339</v>
      </c>
      <c r="H16143" t="n">
        <v>3.4549999237</v>
      </c>
      <c r="I16143" t="n">
        <v>2687.5</v>
      </c>
      <c r="J16143" t="n">
        <v>70.0199966431</v>
      </c>
      <c r="K16143" t="n">
        <v>6051.25</v>
      </c>
      <c r="L16143" t="n">
        <v>60.5128</v>
      </c>
      <c r="M16143" t="n">
        <v>0.3978</v>
      </c>
      <c r="N16143" t="n">
        <v>60.9106</v>
      </c>
      <c r="O16143" t="n">
        <v>4.32</v>
      </c>
    </row>
    <row r="16144">
      <c r="A16144" t="inlineStr">
        <is>
          <t>2024-12-13</t>
        </is>
      </c>
      <c r="B16144" t="n">
        <v>112.6500015259</v>
      </c>
      <c r="C16144" t="n">
        <v>48674.78915644</v>
      </c>
      <c r="D16144" t="n">
        <v>43828.05859375</v>
      </c>
      <c r="E16144" t="n">
        <v>2.89912</v>
      </c>
      <c r="F16144" t="n">
        <v>4.16355</v>
      </c>
      <c r="G16144" t="n">
        <v>1.9623</v>
      </c>
      <c r="H16144" t="n">
        <v>3.2799999714</v>
      </c>
      <c r="I16144" t="n">
        <v>2656</v>
      </c>
      <c r="J16144" t="n">
        <v>71.2900009155</v>
      </c>
      <c r="K16144" t="n">
        <v>6051.08984375</v>
      </c>
      <c r="L16144" t="n">
        <v>60.5128</v>
      </c>
      <c r="M16144" t="n">
        <v>0.3978</v>
      </c>
      <c r="N16144" t="n">
        <v>60.9106</v>
      </c>
      <c r="O16144" t="n">
        <v>4.4</v>
      </c>
    </row>
    <row r="16145">
      <c r="A16145" t="inlineStr">
        <is>
          <t>2024-12-16</t>
        </is>
      </c>
      <c r="B16145" t="n">
        <v>111.25</v>
      </c>
      <c r="C16145" t="n">
        <v>33521.20379244</v>
      </c>
      <c r="D16145" t="n">
        <v>43717.48046875</v>
      </c>
      <c r="E16145" t="n">
        <v>2.9345</v>
      </c>
      <c r="F16145" t="n">
        <v>4.20508</v>
      </c>
      <c r="G16145" t="n">
        <v>2.03937</v>
      </c>
      <c r="H16145" t="n">
        <v>3.2139999866</v>
      </c>
      <c r="I16145" t="n">
        <v>2651.3999023438</v>
      </c>
      <c r="J16145" t="n">
        <v>70.7099990845</v>
      </c>
      <c r="K16145" t="n">
        <v>6074.080078125</v>
      </c>
      <c r="L16145" t="n">
        <v>60.6443</v>
      </c>
      <c r="M16145" t="n">
        <v>0.3427</v>
      </c>
      <c r="N16145" t="n">
        <v>60.987</v>
      </c>
      <c r="O16145" t="n">
        <v>4.39</v>
      </c>
    </row>
    <row r="16146">
      <c r="A16146" t="inlineStr">
        <is>
          <t>2024-12-17</t>
        </is>
      </c>
      <c r="B16146" t="n">
        <v>111.9000015259</v>
      </c>
      <c r="C16146" t="n">
        <v>34793.61615644</v>
      </c>
      <c r="D16146" t="n">
        <v>43449.8984375</v>
      </c>
      <c r="E16146" t="n">
        <v>2.96609</v>
      </c>
      <c r="F16146" t="n">
        <v>4.23689</v>
      </c>
      <c r="G16146" t="n">
        <v>2.07274</v>
      </c>
      <c r="H16146" t="n">
        <v>3.3080000877</v>
      </c>
      <c r="I16146" t="n">
        <v>2644.3999023438</v>
      </c>
      <c r="J16146" t="n">
        <v>70.08000183110001</v>
      </c>
      <c r="K16146" t="n">
        <v>6050.6098632812</v>
      </c>
      <c r="L16146" t="n">
        <v>60.6321</v>
      </c>
      <c r="M16146" t="n">
        <v>0.3459</v>
      </c>
      <c r="N16146" t="n">
        <v>60.978</v>
      </c>
      <c r="O16146" t="n">
        <v>4.4</v>
      </c>
    </row>
    <row r="16147">
      <c r="A16147" t="inlineStr">
        <is>
          <t>2024-12-18</t>
        </is>
      </c>
      <c r="B16147" t="n">
        <v>111.3499984741</v>
      </c>
      <c r="C16147" t="n">
        <v>32572.55115644</v>
      </c>
      <c r="D16147" t="n">
        <v>42326.87109375</v>
      </c>
      <c r="E16147" t="n">
        <v>2.88568</v>
      </c>
      <c r="F16147" t="n">
        <v>4.19225</v>
      </c>
      <c r="G16147" t="n">
        <v>2.01353</v>
      </c>
      <c r="H16147" t="n">
        <v>3.3740000725</v>
      </c>
      <c r="I16147" t="n">
        <v>2636.5</v>
      </c>
      <c r="J16147" t="n">
        <v>70.58000183110001</v>
      </c>
      <c r="K16147" t="n">
        <v>5872.16015625</v>
      </c>
      <c r="L16147" t="n">
        <v>60.7111</v>
      </c>
      <c r="M16147" t="n">
        <v>0.1121</v>
      </c>
      <c r="N16147" t="n">
        <v>60.8232</v>
      </c>
      <c r="O16147" t="n">
        <v>4.5</v>
      </c>
    </row>
    <row r="16148">
      <c r="A16148" t="inlineStr">
        <is>
          <t>2024-12-19</t>
        </is>
      </c>
      <c r="B16148" t="n">
        <v>111.5</v>
      </c>
      <c r="C16148" t="n">
        <v>32618.29315644</v>
      </c>
      <c r="D16148" t="n">
        <v>42342.23828125</v>
      </c>
      <c r="E16148" t="n">
        <v>2.98884</v>
      </c>
      <c r="F16148" t="n">
        <v>4.29847</v>
      </c>
      <c r="G16148" t="n">
        <v>2.08325</v>
      </c>
      <c r="H16148" t="n">
        <v>3.5840001106</v>
      </c>
      <c r="I16148" t="n">
        <v>2592.1999511719</v>
      </c>
      <c r="J16148" t="n">
        <v>69.9100036621</v>
      </c>
      <c r="K16148" t="n">
        <v>5867.080078125</v>
      </c>
      <c r="L16148" t="n">
        <v>60.5189</v>
      </c>
      <c r="M16148" t="n">
        <v>0.7458</v>
      </c>
      <c r="N16148" t="n">
        <v>61.2647</v>
      </c>
      <c r="O16148" t="n">
        <v>4.57</v>
      </c>
    </row>
    <row r="16149">
      <c r="A16149" t="inlineStr">
        <is>
          <t>2024-12-20</t>
        </is>
      </c>
      <c r="B16149" t="n">
        <v>111.6999969482</v>
      </c>
      <c r="C16149" t="n">
        <v>31375.21615644</v>
      </c>
      <c r="D16149" t="n">
        <v>42840.26171875</v>
      </c>
      <c r="E16149" t="n">
        <v>3.01045</v>
      </c>
      <c r="F16149" t="n">
        <v>4.27071</v>
      </c>
      <c r="G16149" t="n">
        <v>2.06035</v>
      </c>
      <c r="H16149" t="n">
        <v>3.7479999065</v>
      </c>
      <c r="I16149" t="n">
        <v>2628.6999511719</v>
      </c>
      <c r="J16149" t="n">
        <v>69.4599990845</v>
      </c>
      <c r="K16149" t="n">
        <v>5930.8500976562</v>
      </c>
      <c r="L16149" t="n">
        <v>60.7222</v>
      </c>
      <c r="M16149" t="n">
        <v>0.3528</v>
      </c>
      <c r="N16149" t="n">
        <v>61.075</v>
      </c>
      <c r="O16149" t="n">
        <v>4.52</v>
      </c>
    </row>
    <row r="16150">
      <c r="A16150" t="inlineStr">
        <is>
          <t>2024-12-23</t>
        </is>
      </c>
      <c r="B16150" t="n">
        <v>112.25</v>
      </c>
      <c r="C16150" t="n">
        <v>36313.79515644</v>
      </c>
      <c r="D16150" t="n">
        <v>42906.94921875</v>
      </c>
      <c r="E16150" t="n">
        <v>2.98312</v>
      </c>
      <c r="F16150" t="n">
        <v>4.24149</v>
      </c>
      <c r="G16150" t="n">
        <v>2.0099</v>
      </c>
      <c r="H16150" t="n">
        <v>3.6559998989</v>
      </c>
      <c r="I16150" t="n">
        <v>2612.3000488281</v>
      </c>
      <c r="J16150" t="n">
        <v>69.2399978638</v>
      </c>
      <c r="K16150" t="n">
        <v>5974.0698242188</v>
      </c>
      <c r="L16150" t="n">
        <v>60.6337</v>
      </c>
      <c r="M16150" t="n">
        <v>0.5062</v>
      </c>
      <c r="N16150" t="n">
        <v>61.1399</v>
      </c>
      <c r="O16150" t="n">
        <v>4.59</v>
      </c>
    </row>
    <row r="16151">
      <c r="A16151" t="inlineStr">
        <is>
          <t>2024-12-24</t>
        </is>
      </c>
      <c r="B16151" t="n">
        <v>112</v>
      </c>
      <c r="C16151" t="n">
        <v>18837.66884544</v>
      </c>
      <c r="D16151" t="n">
        <v>43297.03125</v>
      </c>
      <c r="E16151" t="n">
        <v>2.99892</v>
      </c>
      <c r="F16151" t="n">
        <v>4.25263</v>
      </c>
      <c r="G16151" t="n">
        <v>2.03256</v>
      </c>
      <c r="H16151" t="n">
        <v>3.9460000992</v>
      </c>
      <c r="I16151" t="n">
        <v>2620</v>
      </c>
      <c r="J16151" t="n">
        <v>70.0999984741</v>
      </c>
      <c r="K16151" t="n">
        <v>6040.0400390625</v>
      </c>
      <c r="L16151" t="n">
        <v>60.6337</v>
      </c>
      <c r="M16151" t="n">
        <v>0.5062</v>
      </c>
      <c r="N16151" t="n">
        <v>61.1399</v>
      </c>
      <c r="O16151" t="n">
        <v>4.59</v>
      </c>
    </row>
    <row r="16152">
      <c r="A16152" t="inlineStr">
        <is>
          <t>2024-12-26</t>
        </is>
      </c>
      <c r="B16152" t="n">
        <v>112</v>
      </c>
      <c r="C16152" t="n">
        <v>31810.65915644</v>
      </c>
      <c r="D16152" t="n">
        <v>43325.80078125</v>
      </c>
      <c r="E16152" t="n">
        <v>3.00334</v>
      </c>
      <c r="F16152" t="n">
        <v>4.26672</v>
      </c>
      <c r="G16152" t="n">
        <v>2.04953</v>
      </c>
      <c r="H16152" t="n">
        <v>3.7149999142</v>
      </c>
      <c r="I16152" t="n">
        <v>2638.8000488281</v>
      </c>
      <c r="J16152" t="n">
        <v>69.62000274659999</v>
      </c>
      <c r="K16152" t="n">
        <v>6037.58984375</v>
      </c>
      <c r="L16152" t="n">
        <v>60.6988</v>
      </c>
      <c r="M16152" t="n">
        <v>0.3941</v>
      </c>
      <c r="N16152" t="n">
        <v>61.0929</v>
      </c>
      <c r="O16152" t="n">
        <v>4.58</v>
      </c>
    </row>
    <row r="16153">
      <c r="A16153" t="inlineStr">
        <is>
          <t>2024-12-27</t>
        </is>
      </c>
      <c r="B16153" t="n">
        <v>112.2900009155</v>
      </c>
      <c r="C16153" t="n">
        <v>31058.79415644</v>
      </c>
      <c r="D16153" t="n">
        <v>42992.2109375</v>
      </c>
      <c r="E16153" t="n">
        <v>2.96639</v>
      </c>
      <c r="F16153" t="n">
        <v>4.23701</v>
      </c>
      <c r="G16153" t="n">
        <v>1.998</v>
      </c>
      <c r="H16153" t="n">
        <v>3.513999939</v>
      </c>
      <c r="I16153" t="n">
        <v>2617.1999511719</v>
      </c>
      <c r="J16153" t="n">
        <v>70.5999984741</v>
      </c>
      <c r="K16153" t="n">
        <v>5970.83984375</v>
      </c>
      <c r="L16153" t="n">
        <v>60.9108</v>
      </c>
      <c r="M16153" t="n">
        <v>0.2896</v>
      </c>
      <c r="N16153" t="n">
        <v>61.2004</v>
      </c>
      <c r="O16153" t="n">
        <v>4.62</v>
      </c>
    </row>
    <row r="16154">
      <c r="A16154" t="inlineStr">
        <is>
          <t>2024-12-30</t>
        </is>
      </c>
      <c r="B16154" t="n">
        <v>112.6500015259</v>
      </c>
      <c r="C16154" t="n">
        <v>36286.88915644</v>
      </c>
      <c r="D16154" t="n">
        <v>42573.73046875</v>
      </c>
      <c r="E16154" t="n">
        <v>3.05504</v>
      </c>
      <c r="F16154" t="n">
        <v>4.32263</v>
      </c>
      <c r="G16154" t="n">
        <v>2.08719</v>
      </c>
      <c r="H16154" t="n">
        <v>3.9360001087</v>
      </c>
      <c r="I16154" t="n">
        <v>2606.1000976562</v>
      </c>
      <c r="J16154" t="n">
        <v>70.9899978638</v>
      </c>
      <c r="K16154" t="n">
        <v>5906.9399414062</v>
      </c>
      <c r="L16154" t="n">
        <v>60.8924</v>
      </c>
      <c r="M16154" t="n">
        <v>0.4296</v>
      </c>
      <c r="N16154" t="n">
        <v>61.322</v>
      </c>
      <c r="O16154" t="n">
        <v>4.55</v>
      </c>
    </row>
    <row r="16155">
      <c r="A16155" t="inlineStr">
        <is>
          <t>2024-12-31</t>
        </is>
      </c>
      <c r="B16155" t="n">
        <v>114.5</v>
      </c>
      <c r="C16155" t="n">
        <v>34352.27015644</v>
      </c>
      <c r="D16155" t="n">
        <v>42544.21875</v>
      </c>
      <c r="E16155" t="n">
        <v>2.96666</v>
      </c>
      <c r="F16155" t="n">
        <v>4.26783</v>
      </c>
      <c r="G16155" t="n">
        <v>2.06461</v>
      </c>
      <c r="H16155" t="n">
        <v>3.632999897</v>
      </c>
      <c r="I16155" t="n">
        <v>2629.1999511719</v>
      </c>
      <c r="J16155" t="n">
        <v>71.7200012207</v>
      </c>
      <c r="K16155" t="n">
        <v>5881.6298828125</v>
      </c>
      <c r="L16155" t="n">
        <v>60.8924</v>
      </c>
      <c r="M16155" t="n">
        <v>0.4296</v>
      </c>
      <c r="N16155" t="n">
        <v>61.322</v>
      </c>
      <c r="O16155" t="n">
        <v>4.58</v>
      </c>
    </row>
    <row r="16156">
      <c r="A16156" t="inlineStr">
        <is>
          <t>2025-01-02</t>
        </is>
      </c>
      <c r="B16156" t="n">
        <v>114.5</v>
      </c>
      <c r="C16156" t="n">
        <v>29150.32115644</v>
      </c>
      <c r="D16156" t="n">
        <v>42392.26953125</v>
      </c>
      <c r="E16156" t="n">
        <v>2.98031</v>
      </c>
      <c r="F16156" t="n">
        <v>4.26883</v>
      </c>
      <c r="G16156" t="n">
        <v>2.08137</v>
      </c>
      <c r="H16156" t="n">
        <v>3.6600000858</v>
      </c>
      <c r="I16156" t="n">
        <v>2658.8999023438</v>
      </c>
      <c r="J16156" t="n">
        <v>73.12999725340001</v>
      </c>
      <c r="K16156" t="n">
        <v>5868.5498046875</v>
      </c>
      <c r="L16156" t="n">
        <v>60.9326</v>
      </c>
      <c r="M16156" t="n">
        <v>0.4715</v>
      </c>
      <c r="N16156" t="n">
        <v>61.4041</v>
      </c>
      <c r="O16156" t="n">
        <v>4.57</v>
      </c>
    </row>
    <row r="16157">
      <c r="A16157" t="inlineStr">
        <is>
          <t>2025-01-03</t>
        </is>
      </c>
      <c r="B16157" t="n">
        <v>113.1999969482</v>
      </c>
      <c r="C16157" t="n">
        <v>23542.76515644</v>
      </c>
      <c r="D16157" t="n">
        <v>42732.12890625</v>
      </c>
      <c r="E16157" t="n">
        <v>2.92186</v>
      </c>
      <c r="F16157" t="n">
        <v>4.18636</v>
      </c>
      <c r="G16157" t="n">
        <v>2.03963</v>
      </c>
      <c r="H16157" t="n">
        <v>3.3540000916</v>
      </c>
      <c r="I16157" t="n">
        <v>2645</v>
      </c>
      <c r="J16157" t="n">
        <v>73.9599990845</v>
      </c>
      <c r="K16157" t="n">
        <v>5942.4702148438</v>
      </c>
      <c r="L16157" t="n">
        <v>61.0126</v>
      </c>
      <c r="M16157" t="n">
        <v>0.3935</v>
      </c>
      <c r="N16157" t="n">
        <v>61.4061</v>
      </c>
      <c r="O16157" t="n">
        <v>4.6</v>
      </c>
    </row>
    <row r="16158">
      <c r="A16158" t="inlineStr">
        <is>
          <t>2025-01-06</t>
        </is>
      </c>
      <c r="B16158" t="n">
        <v>109.6999969482</v>
      </c>
      <c r="D16158" t="n">
        <v>42706.55859375</v>
      </c>
      <c r="E16158" t="n">
        <v>2.92176</v>
      </c>
      <c r="F16158" t="n">
        <v>4.15284</v>
      </c>
      <c r="G16158" t="n">
        <v>2.05526</v>
      </c>
      <c r="H16158" t="n">
        <v>3.6719999313</v>
      </c>
      <c r="I16158" t="n">
        <v>2638.3999023438</v>
      </c>
      <c r="J16158" t="n">
        <v>73.5599975586</v>
      </c>
      <c r="K16158" t="n">
        <v>5975.3798828125</v>
      </c>
      <c r="O16158" t="n">
        <v>4.62</v>
      </c>
    </row>
    <row r="16159">
      <c r="A16159" t="inlineStr">
        <is>
          <t>2025-01-07</t>
        </is>
      </c>
      <c r="B16159" t="n">
        <v>110.5500030518</v>
      </c>
      <c r="C16159" t="n">
        <v>25162.23315644</v>
      </c>
      <c r="D16159" t="n">
        <v>42528.359375</v>
      </c>
      <c r="E16159" t="n">
        <v>2.85868</v>
      </c>
      <c r="F16159" t="n">
        <v>4.06234</v>
      </c>
      <c r="G16159" t="n">
        <v>2.05358</v>
      </c>
      <c r="H16159" t="n">
        <v>3.4489998817</v>
      </c>
      <c r="I16159" t="n">
        <v>2656.6999511719</v>
      </c>
      <c r="J16159" t="n">
        <v>74.25</v>
      </c>
      <c r="K16159" t="n">
        <v>5909.0297851562</v>
      </c>
      <c r="L16159" t="n">
        <v>61.1437</v>
      </c>
      <c r="M16159" t="n">
        <v>0.3472</v>
      </c>
      <c r="N16159" t="n">
        <v>61.4909</v>
      </c>
      <c r="O16159" t="n">
        <v>4.67</v>
      </c>
    </row>
    <row r="16160">
      <c r="A16160" t="inlineStr">
        <is>
          <t>2025-01-08</t>
        </is>
      </c>
      <c r="B16160" t="n">
        <v>108</v>
      </c>
      <c r="C16160" t="n">
        <v>24580.38615644</v>
      </c>
      <c r="D16160" t="n">
        <v>42635.19921875</v>
      </c>
      <c r="E16160" t="n">
        <v>2.95423</v>
      </c>
      <c r="F16160" t="n">
        <v>4.22934</v>
      </c>
      <c r="G16160" t="n">
        <v>2.14836</v>
      </c>
      <c r="H16160" t="n">
        <v>3.6510000229</v>
      </c>
      <c r="I16160" t="n">
        <v>2664.5</v>
      </c>
      <c r="J16160" t="n">
        <v>73.3199996948</v>
      </c>
      <c r="K16160" t="n">
        <v>5918.25</v>
      </c>
      <c r="L16160" t="n">
        <v>61.2001</v>
      </c>
      <c r="M16160" t="n">
        <v>0.3034</v>
      </c>
      <c r="N16160" t="n">
        <v>61.5035</v>
      </c>
      <c r="O16160" t="n">
        <v>4.67</v>
      </c>
    </row>
    <row r="16161">
      <c r="A16161" t="inlineStr">
        <is>
          <t>2025-01-09</t>
        </is>
      </c>
      <c r="B16161" t="n">
        <v>106</v>
      </c>
      <c r="C16161" t="n">
        <v>28976.96515644</v>
      </c>
      <c r="E16161" t="n">
        <v>2.91236</v>
      </c>
      <c r="F16161" t="n">
        <v>4.1918</v>
      </c>
      <c r="G16161" t="n">
        <v>2.10041</v>
      </c>
      <c r="H16161" t="n">
        <v>3.7009999752</v>
      </c>
      <c r="I16161" t="n">
        <v>2683.8000488281</v>
      </c>
      <c r="J16161" t="n">
        <v>73.91999816889999</v>
      </c>
      <c r="L16161" t="n">
        <v>61.0594</v>
      </c>
      <c r="M16161" t="n">
        <v>0.4682</v>
      </c>
      <c r="N16161" t="n">
        <v>61.5276</v>
      </c>
      <c r="O16161" t="n">
        <v>4.68</v>
      </c>
    </row>
    <row r="16162">
      <c r="A16162" t="inlineStr">
        <is>
          <t>2025-01-10</t>
        </is>
      </c>
      <c r="B16162" t="n">
        <v>105.3499984741</v>
      </c>
      <c r="C16162" t="n">
        <v>26251.74515644</v>
      </c>
      <c r="D16162" t="n">
        <v>41938.44921875</v>
      </c>
      <c r="E16162" t="n">
        <v>2.9235</v>
      </c>
      <c r="F16162" t="n">
        <v>4.20954</v>
      </c>
      <c r="G16162" t="n">
        <v>2.08715</v>
      </c>
      <c r="H16162" t="n">
        <v>3.989000082</v>
      </c>
      <c r="I16162" t="n">
        <v>2708.5</v>
      </c>
      <c r="J16162" t="n">
        <v>76.5699996948</v>
      </c>
      <c r="K16162" t="n">
        <v>5827.0400390625</v>
      </c>
      <c r="L16162" t="n">
        <v>60.9806</v>
      </c>
      <c r="M16162" t="n">
        <v>0.6055</v>
      </c>
      <c r="N16162" t="n">
        <v>61.5861</v>
      </c>
      <c r="O16162" t="n">
        <v>4.77</v>
      </c>
    </row>
    <row r="16163">
      <c r="A16163" t="inlineStr">
        <is>
          <t>2025-01-13</t>
        </is>
      </c>
      <c r="B16163" t="n">
        <v>108.4499969482</v>
      </c>
      <c r="C16163" t="n">
        <v>23798.30415644</v>
      </c>
      <c r="D16163" t="n">
        <v>42297.12109375</v>
      </c>
      <c r="E16163" t="n">
        <v>2.96109</v>
      </c>
      <c r="F16163" t="n">
        <v>4.23831</v>
      </c>
      <c r="G16163" t="n">
        <v>2.13087</v>
      </c>
      <c r="H16163" t="n">
        <v>3.9340000153</v>
      </c>
      <c r="I16163" t="n">
        <v>2673.5</v>
      </c>
      <c r="J16163" t="n">
        <v>78.8199996948</v>
      </c>
      <c r="K16163" t="n">
        <v>5836.2202148438</v>
      </c>
      <c r="L16163" t="n">
        <v>61.2395</v>
      </c>
      <c r="M16163" t="n">
        <v>0.3354</v>
      </c>
      <c r="N16163" t="n">
        <v>61.5749</v>
      </c>
      <c r="O16163" t="n">
        <v>4.79</v>
      </c>
    </row>
    <row r="16164">
      <c r="A16164" t="inlineStr">
        <is>
          <t>2025-01-14</t>
        </is>
      </c>
      <c r="B16164" t="n">
        <v>106.25</v>
      </c>
      <c r="C16164" t="n">
        <v>21103.05115644</v>
      </c>
      <c r="D16164" t="n">
        <v>42518.28125</v>
      </c>
      <c r="E16164" t="n">
        <v>2.9585</v>
      </c>
      <c r="F16164" t="n">
        <v>4.22814</v>
      </c>
      <c r="G16164" t="n">
        <v>2.10049</v>
      </c>
      <c r="H16164" t="n">
        <v>3.9679999352</v>
      </c>
      <c r="I16164" t="n">
        <v>2677.5</v>
      </c>
      <c r="J16164" t="n">
        <v>77.5</v>
      </c>
      <c r="K16164" t="n">
        <v>5842.91015625</v>
      </c>
      <c r="L16164" t="n">
        <v>61.1119</v>
      </c>
      <c r="M16164" t="n">
        <v>0.4651</v>
      </c>
      <c r="N16164" t="n">
        <v>61.577</v>
      </c>
      <c r="O16164" t="n">
        <v>4.78</v>
      </c>
    </row>
    <row r="16165">
      <c r="A16165" t="inlineStr">
        <is>
          <t>2025-01-15</t>
        </is>
      </c>
      <c r="B16165" t="n">
        <v>107.4000015259</v>
      </c>
      <c r="C16165" t="n">
        <v>31167.86715644</v>
      </c>
      <c r="D16165" t="n">
        <v>43221.55078125</v>
      </c>
      <c r="E16165" t="n">
        <v>2.9579</v>
      </c>
      <c r="F16165" t="n">
        <v>4.18575</v>
      </c>
      <c r="G16165" t="n">
        <v>2.00859</v>
      </c>
      <c r="H16165" t="n">
        <v>4.0830001831</v>
      </c>
      <c r="I16165" t="n">
        <v>2712.5</v>
      </c>
      <c r="J16165" t="n">
        <v>80.0400009155</v>
      </c>
      <c r="K16165" t="n">
        <v>5949.91015625</v>
      </c>
      <c r="L16165" t="n">
        <v>61.0598</v>
      </c>
      <c r="M16165" t="n">
        <v>0.5818</v>
      </c>
      <c r="N16165" t="n">
        <v>61.6416</v>
      </c>
      <c r="O16165" t="n">
        <v>4.66</v>
      </c>
    </row>
    <row r="16166">
      <c r="A16166" t="inlineStr">
        <is>
          <t>2025-01-16</t>
        </is>
      </c>
      <c r="B16166" t="n">
        <v>107.9000015259</v>
      </c>
      <c r="C16166" t="n">
        <v>30227.38615644</v>
      </c>
      <c r="D16166" t="n">
        <v>43153.12890625</v>
      </c>
      <c r="E16166" t="n">
        <v>2.96403</v>
      </c>
      <c r="F16166" t="n">
        <v>4.2114</v>
      </c>
      <c r="G16166" t="n">
        <v>1.99279</v>
      </c>
      <c r="H16166" t="n">
        <v>4.257999897</v>
      </c>
      <c r="I16166" t="n">
        <v>2746.3999023438</v>
      </c>
      <c r="J16166" t="n">
        <v>78.6800003052</v>
      </c>
      <c r="K16166" t="n">
        <v>5937.33984375</v>
      </c>
      <c r="L16166" t="n">
        <v>61.2981</v>
      </c>
      <c r="M16166" t="n">
        <v>0.3269</v>
      </c>
      <c r="N16166" t="n">
        <v>61.625</v>
      </c>
      <c r="O16166" t="n">
        <v>4.61</v>
      </c>
    </row>
    <row r="16167">
      <c r="A16167" t="inlineStr">
        <is>
          <t>2025-01-17</t>
        </is>
      </c>
      <c r="B16167" t="n">
        <v>109.25</v>
      </c>
      <c r="C16167" t="n">
        <v>55614.76015644</v>
      </c>
      <c r="D16167" t="n">
        <v>43487.828125</v>
      </c>
      <c r="E16167" t="n">
        <v>2.95256</v>
      </c>
      <c r="F16167" t="n">
        <v>4.21713</v>
      </c>
      <c r="G16167" t="n">
        <v>2.01794</v>
      </c>
      <c r="H16167" t="n">
        <v>3.9479999542</v>
      </c>
      <c r="I16167" t="n">
        <v>2744.3000488281</v>
      </c>
      <c r="J16167" t="n">
        <v>77.87999725340001</v>
      </c>
      <c r="K16167" t="n">
        <v>5996.66015625</v>
      </c>
      <c r="L16167" t="n">
        <v>61.1639</v>
      </c>
      <c r="M16167" t="n">
        <v>0.5051</v>
      </c>
      <c r="N16167" t="n">
        <v>61.669</v>
      </c>
      <c r="O16167" t="n">
        <v>4.61</v>
      </c>
    </row>
    <row r="16168">
      <c r="A16168" t="inlineStr">
        <is>
          <t>2025-01-20</t>
        </is>
      </c>
      <c r="C16168" t="n">
        <v>32759.54915644</v>
      </c>
      <c r="L16168" t="n">
        <v>61.1678</v>
      </c>
      <c r="M16168" t="n">
        <v>0.5134</v>
      </c>
      <c r="N16168" t="n">
        <v>61.6812</v>
      </c>
    </row>
    <row r="16169">
      <c r="A16169" t="inlineStr">
        <is>
          <t>2025-01-21</t>
        </is>
      </c>
      <c r="B16169" t="n">
        <v>111.25</v>
      </c>
      <c r="D16169" t="n">
        <v>44025.80859375</v>
      </c>
      <c r="E16169" t="n">
        <v>2.93743</v>
      </c>
      <c r="F16169" t="n">
        <v>4.172</v>
      </c>
      <c r="G16169" t="n">
        <v>1.99565</v>
      </c>
      <c r="H16169" t="n">
        <v>3.756000042</v>
      </c>
      <c r="I16169" t="n">
        <v>2755</v>
      </c>
      <c r="J16169" t="n">
        <v>75.88999938960001</v>
      </c>
      <c r="K16169" t="n">
        <v>6049.240234375</v>
      </c>
      <c r="O16169" t="n">
        <v>4.57</v>
      </c>
    </row>
    <row r="16170">
      <c r="A16170" t="inlineStr">
        <is>
          <t>2025-01-22</t>
        </is>
      </c>
      <c r="B16170" t="n">
        <v>109.75</v>
      </c>
      <c r="C16170" t="n">
        <v>44956.98815644</v>
      </c>
      <c r="D16170" t="n">
        <v>44156.73046875</v>
      </c>
      <c r="E16170" t="n">
        <v>2.90355</v>
      </c>
      <c r="F16170" t="n">
        <v>4.14951</v>
      </c>
      <c r="G16170" t="n">
        <v>1.9415</v>
      </c>
      <c r="H16170" t="n">
        <v>3.9600000381</v>
      </c>
      <c r="I16170" t="n">
        <v>2767.6000976562</v>
      </c>
      <c r="J16170" t="n">
        <v>75.4400024414</v>
      </c>
      <c r="K16170" t="n">
        <v>6086.3701171875</v>
      </c>
      <c r="L16170" t="n">
        <v>61.4032</v>
      </c>
      <c r="M16170" t="n">
        <v>0.2951</v>
      </c>
      <c r="N16170" t="n">
        <v>61.6983</v>
      </c>
      <c r="O16170" t="n">
        <v>4.6</v>
      </c>
    </row>
    <row r="16171">
      <c r="A16171" t="inlineStr">
        <is>
          <t>2025-01-23</t>
        </is>
      </c>
      <c r="B16171" t="n">
        <v>109.5</v>
      </c>
      <c r="C16171" t="n">
        <v>34412.92815644</v>
      </c>
      <c r="D16171" t="n">
        <v>44565.0703125</v>
      </c>
      <c r="E16171" t="n">
        <v>2.90334</v>
      </c>
      <c r="F16171" t="n">
        <v>4.14936</v>
      </c>
      <c r="G16171" t="n">
        <v>1.88269</v>
      </c>
      <c r="H16171" t="n">
        <v>3.9449999332</v>
      </c>
      <c r="I16171" t="n">
        <v>2763.1000976562</v>
      </c>
      <c r="J16171" t="n">
        <v>74.62000274659999</v>
      </c>
      <c r="K16171" t="n">
        <v>6118.7099609375</v>
      </c>
      <c r="L16171" t="n">
        <v>61.3746</v>
      </c>
      <c r="M16171" t="n">
        <v>0.3534</v>
      </c>
      <c r="N16171" t="n">
        <v>61.728</v>
      </c>
      <c r="O16171" t="n">
        <v>4.65</v>
      </c>
    </row>
    <row r="16172">
      <c r="A16172" t="inlineStr">
        <is>
          <t>2025-01-24</t>
        </is>
      </c>
      <c r="B16172" t="n">
        <v>109.4000015259</v>
      </c>
      <c r="C16172" t="n">
        <v>36927.64815644</v>
      </c>
      <c r="D16172" t="n">
        <v>44424.25</v>
      </c>
      <c r="E16172" t="n">
        <v>2.89925</v>
      </c>
      <c r="F16172" t="n">
        <v>4.14096</v>
      </c>
      <c r="G16172" t="n">
        <v>1.96418</v>
      </c>
      <c r="H16172" t="n">
        <v>4.0269999504</v>
      </c>
      <c r="I16172" t="n">
        <v>2777.3000488281</v>
      </c>
      <c r="J16172" t="n">
        <v>74.6600036621</v>
      </c>
      <c r="K16172" t="n">
        <v>6101.240234375</v>
      </c>
      <c r="L16172" t="n">
        <v>61.4081</v>
      </c>
      <c r="M16172" t="n">
        <v>0.3642</v>
      </c>
      <c r="N16172" t="n">
        <v>61.7723</v>
      </c>
      <c r="O16172" t="n">
        <v>4.63</v>
      </c>
    </row>
    <row r="16173">
      <c r="A16173" t="inlineStr">
        <is>
          <t>2025-01-27</t>
        </is>
      </c>
      <c r="B16173" t="n">
        <v>109.4000015259</v>
      </c>
      <c r="C16173" t="n">
        <v>38874.14015644</v>
      </c>
      <c r="D16173" t="n">
        <v>44713.578125</v>
      </c>
      <c r="E16173" t="n">
        <v>2.95998</v>
      </c>
      <c r="F16173" t="n">
        <v>4.20474</v>
      </c>
      <c r="G16173" t="n">
        <v>2.02519</v>
      </c>
      <c r="H16173" t="n">
        <v>3.6970000267</v>
      </c>
      <c r="I16173" t="n">
        <v>2737.5</v>
      </c>
      <c r="J16173" t="n">
        <v>73.16999816889999</v>
      </c>
      <c r="K16173" t="n">
        <v>6012.2797851562</v>
      </c>
      <c r="L16173" t="n">
        <v>61.3969</v>
      </c>
      <c r="M16173" t="n">
        <v>0.3728</v>
      </c>
      <c r="N16173" t="n">
        <v>61.7697</v>
      </c>
      <c r="O16173" t="n">
        <v>4.53</v>
      </c>
    </row>
    <row r="16174">
      <c r="A16174" t="inlineStr">
        <is>
          <t>2025-01-28</t>
        </is>
      </c>
      <c r="B16174" t="n">
        <v>110.25</v>
      </c>
      <c r="C16174" t="n">
        <v>42469.09415644</v>
      </c>
      <c r="D16174" t="n">
        <v>44850.3515625</v>
      </c>
      <c r="E16174" t="n">
        <v>2.94755</v>
      </c>
      <c r="F16174" t="n">
        <v>4.18838</v>
      </c>
      <c r="G16174" t="n">
        <v>1.95504</v>
      </c>
      <c r="H16174" t="n">
        <v>3.4709999561</v>
      </c>
      <c r="I16174" t="n">
        <v>2766.8000488281</v>
      </c>
      <c r="J16174" t="n">
        <v>73.7699966431</v>
      </c>
      <c r="K16174" t="n">
        <v>6067.7001953125</v>
      </c>
      <c r="L16174" t="n">
        <v>61.5858</v>
      </c>
      <c r="M16174" t="n">
        <v>0.2676</v>
      </c>
      <c r="N16174" t="n">
        <v>61.8534</v>
      </c>
      <c r="O16174" t="n">
        <v>4.55</v>
      </c>
    </row>
    <row r="16175">
      <c r="A16175" t="inlineStr">
        <is>
          <t>2025-01-29</t>
        </is>
      </c>
      <c r="B16175" t="n">
        <v>110.1500015259</v>
      </c>
      <c r="C16175" t="n">
        <v>36894.87115644</v>
      </c>
      <c r="D16175" t="n">
        <v>44713.51953125</v>
      </c>
      <c r="E16175" t="n">
        <v>2.92769</v>
      </c>
      <c r="F16175" t="n">
        <v>4.1732</v>
      </c>
      <c r="G16175" t="n">
        <v>2.02175</v>
      </c>
      <c r="H16175" t="n">
        <v>3.5350000858</v>
      </c>
      <c r="I16175" t="n">
        <v>2769.1000976562</v>
      </c>
      <c r="J16175" t="n">
        <v>72.62000274659999</v>
      </c>
      <c r="K16175" t="n">
        <v>6039.3100585938</v>
      </c>
      <c r="L16175" t="n">
        <v>61.5919</v>
      </c>
      <c r="M16175" t="n">
        <v>0.3088</v>
      </c>
      <c r="N16175" t="n">
        <v>61.9007</v>
      </c>
      <c r="O16175" t="n">
        <v>4.55</v>
      </c>
    </row>
    <row r="16176">
      <c r="A16176" t="inlineStr">
        <is>
          <t>2025-01-30</t>
        </is>
      </c>
      <c r="B16176" t="n">
        <v>110.1500015259</v>
      </c>
      <c r="C16176" t="n">
        <v>43062.13815644</v>
      </c>
      <c r="D16176" t="n">
        <v>44882.12890625</v>
      </c>
      <c r="E16176" t="n">
        <v>2.91478</v>
      </c>
      <c r="F16176" t="n">
        <v>4.12391</v>
      </c>
      <c r="G16176" t="n">
        <v>1.97688</v>
      </c>
      <c r="H16176" t="n">
        <v>3.0469999313</v>
      </c>
      <c r="I16176" t="n">
        <v>2823</v>
      </c>
      <c r="J16176" t="n">
        <v>72.7300033569</v>
      </c>
      <c r="K16176" t="n">
        <v>6071.169921875</v>
      </c>
      <c r="L16176" t="n">
        <v>61.4761</v>
      </c>
      <c r="M16176" t="n">
        <v>0.4845</v>
      </c>
      <c r="N16176" t="n">
        <v>61.9606</v>
      </c>
      <c r="O16176" t="n">
        <v>4.52</v>
      </c>
    </row>
    <row r="16177">
      <c r="A16177" t="inlineStr">
        <is>
          <t>2025-01-31</t>
        </is>
      </c>
      <c r="B16177" t="n">
        <v>110.3799972534</v>
      </c>
      <c r="C16177" t="n">
        <v>42303.84715644</v>
      </c>
      <c r="D16177" t="n">
        <v>44544.66015625</v>
      </c>
      <c r="E16177" t="n">
        <v>2.88517</v>
      </c>
      <c r="F16177" t="n">
        <v>4.1124</v>
      </c>
      <c r="G16177" t="n">
        <v>1.98009</v>
      </c>
      <c r="H16177" t="n">
        <v>3.0439999104</v>
      </c>
      <c r="I16177" t="n">
        <v>2812.5</v>
      </c>
      <c r="J16177" t="n">
        <v>72.5299987793</v>
      </c>
      <c r="K16177" t="n">
        <v>6040.5297851562</v>
      </c>
      <c r="L16177" t="n">
        <v>61.6119</v>
      </c>
      <c r="M16177" t="n">
        <v>0.367</v>
      </c>
      <c r="N16177" t="n">
        <v>61.9789</v>
      </c>
      <c r="O16177" t="n">
        <v>4.58</v>
      </c>
    </row>
    <row r="16178">
      <c r="A16178" t="inlineStr">
        <is>
          <t>2025-02-03</t>
        </is>
      </c>
      <c r="B16178" t="n">
        <v>109.25</v>
      </c>
      <c r="C16178" t="n">
        <v>40091.30815644</v>
      </c>
      <c r="D16178" t="n">
        <v>44421.91015625</v>
      </c>
      <c r="E16178" t="n">
        <v>2.89859</v>
      </c>
      <c r="F16178" t="n">
        <v>4.10078</v>
      </c>
      <c r="G16178" t="n">
        <v>1.99453</v>
      </c>
      <c r="H16178" t="n">
        <v>3.3519999981</v>
      </c>
      <c r="I16178" t="n">
        <v>2833.8999023438</v>
      </c>
      <c r="J16178" t="n">
        <v>73.1600036621</v>
      </c>
      <c r="K16178" t="n">
        <v>5994.5698242188</v>
      </c>
      <c r="L16178" t="n">
        <v>61.6242</v>
      </c>
      <c r="M16178" t="n">
        <v>0.3584</v>
      </c>
      <c r="N16178" t="n">
        <v>61.9826</v>
      </c>
      <c r="O16178" t="n">
        <v>4.54</v>
      </c>
    </row>
    <row r="16179">
      <c r="A16179" t="inlineStr">
        <is>
          <t>2025-02-04</t>
        </is>
      </c>
      <c r="B16179" t="n">
        <v>105.75</v>
      </c>
      <c r="C16179" t="n">
        <v>37789.28915644</v>
      </c>
      <c r="D16179" t="n">
        <v>44556.0390625</v>
      </c>
      <c r="E16179" t="n">
        <v>2.90479</v>
      </c>
      <c r="F16179" t="n">
        <v>4.08731</v>
      </c>
      <c r="G16179" t="n">
        <v>1.99544</v>
      </c>
      <c r="H16179" t="n">
        <v>3.253000021</v>
      </c>
      <c r="I16179" t="n">
        <v>2853.3000488281</v>
      </c>
      <c r="J16179" t="n">
        <v>72.6999969482</v>
      </c>
      <c r="K16179" t="n">
        <v>6037.8798828125</v>
      </c>
      <c r="L16179" t="n">
        <v>61.7914</v>
      </c>
      <c r="M16179" t="n">
        <v>0.2542</v>
      </c>
      <c r="N16179" t="n">
        <v>62.0456</v>
      </c>
      <c r="O16179" t="n">
        <v>4.52</v>
      </c>
    </row>
    <row r="16180">
      <c r="A16180" t="inlineStr">
        <is>
          <t>2025-02-05</t>
        </is>
      </c>
      <c r="B16180" t="n">
        <v>105.6999969482</v>
      </c>
      <c r="C16180" t="n">
        <v>32165.00215644</v>
      </c>
      <c r="D16180" t="n">
        <v>44873.28125</v>
      </c>
      <c r="E16180" t="n">
        <v>2.89523</v>
      </c>
      <c r="F16180" t="n">
        <v>4.07226</v>
      </c>
      <c r="G16180" t="n">
        <v>1.98486</v>
      </c>
      <c r="H16180" t="n">
        <v>3.3599998951</v>
      </c>
      <c r="I16180" t="n">
        <v>2871.6000976562</v>
      </c>
      <c r="J16180" t="n">
        <v>71.0299987793</v>
      </c>
      <c r="K16180" t="n">
        <v>6061.4799804688</v>
      </c>
      <c r="L16180" t="n">
        <v>61.8631</v>
      </c>
      <c r="M16180" t="n">
        <v>0.2176</v>
      </c>
      <c r="N16180" t="n">
        <v>62.0807</v>
      </c>
      <c r="O16180" t="n">
        <v>4.43</v>
      </c>
    </row>
    <row r="16181">
      <c r="A16181" t="inlineStr">
        <is>
          <t>2025-02-06</t>
        </is>
      </c>
      <c r="B16181" t="n">
        <v>106.3499984741</v>
      </c>
      <c r="C16181" t="n">
        <v>31522.42315644</v>
      </c>
      <c r="D16181" t="n">
        <v>44747.62890625</v>
      </c>
      <c r="E16181" t="n">
        <v>2.88318</v>
      </c>
      <c r="F16181" t="n">
        <v>4.06245</v>
      </c>
      <c r="G16181" t="n">
        <v>2.05165</v>
      </c>
      <c r="H16181" t="n">
        <v>3.4079999924</v>
      </c>
      <c r="I16181" t="n">
        <v>2856</v>
      </c>
      <c r="J16181" t="n">
        <v>70.61000061039999</v>
      </c>
      <c r="K16181" t="n">
        <v>6083.5698242188</v>
      </c>
      <c r="L16181" t="n">
        <v>61.8127</v>
      </c>
      <c r="M16181" t="n">
        <v>0.3544</v>
      </c>
      <c r="N16181" t="n">
        <v>62.1671</v>
      </c>
      <c r="O16181" t="n">
        <v>4.45</v>
      </c>
    </row>
    <row r="16182">
      <c r="A16182" t="inlineStr">
        <is>
          <t>2025-02-07</t>
        </is>
      </c>
      <c r="B16182" t="n">
        <v>105</v>
      </c>
      <c r="C16182" t="n">
        <v>40978.54215644</v>
      </c>
      <c r="D16182" t="n">
        <v>44303.3984375</v>
      </c>
      <c r="E16182" t="n">
        <v>2.87078</v>
      </c>
      <c r="F16182" t="n">
        <v>4.06426</v>
      </c>
      <c r="G16182" t="n">
        <v>2.03645</v>
      </c>
      <c r="H16182" t="n">
        <v>3.3090000153</v>
      </c>
      <c r="I16182" t="n">
        <v>2867.3000488281</v>
      </c>
      <c r="J16182" t="n">
        <v>71</v>
      </c>
      <c r="K16182" t="n">
        <v>6025.990234375</v>
      </c>
      <c r="L16182" t="n">
        <v>61.867</v>
      </c>
      <c r="M16182" t="n">
        <v>0.3318</v>
      </c>
      <c r="N16182" t="n">
        <v>62.1988</v>
      </c>
      <c r="O16182" t="n">
        <v>4.49</v>
      </c>
    </row>
    <row r="16183">
      <c r="A16183" t="inlineStr">
        <is>
          <t>2025-02-10</t>
        </is>
      </c>
      <c r="B16183" t="n">
        <v>104.5</v>
      </c>
      <c r="C16183" t="n">
        <v>40082.50815644</v>
      </c>
      <c r="D16183" t="n">
        <v>44470.41015625</v>
      </c>
      <c r="E16183" t="n">
        <v>2.87093</v>
      </c>
      <c r="F16183" t="n">
        <v>4.13185</v>
      </c>
      <c r="G16183" t="n">
        <v>2.03022</v>
      </c>
      <c r="H16183" t="n">
        <v>3.4440000057</v>
      </c>
      <c r="I16183" t="n">
        <v>2914.3000488281</v>
      </c>
      <c r="J16183" t="n">
        <v>72.3199996948</v>
      </c>
      <c r="K16183" t="n">
        <v>6066.4399414062</v>
      </c>
      <c r="L16183" t="n">
        <v>61.8187</v>
      </c>
      <c r="M16183" t="n">
        <v>0.4239</v>
      </c>
      <c r="N16183" t="n">
        <v>62.2426</v>
      </c>
      <c r="O16183" t="n">
        <v>4.51</v>
      </c>
    </row>
    <row r="16184">
      <c r="A16184" t="inlineStr">
        <is>
          <t>2025-02-11</t>
        </is>
      </c>
      <c r="B16184" t="n">
        <v>102.9000015259</v>
      </c>
      <c r="C16184" t="n">
        <v>36726.53415644</v>
      </c>
      <c r="D16184" t="n">
        <v>44593.6484375</v>
      </c>
      <c r="E16184" t="n">
        <v>2.89561</v>
      </c>
      <c r="F16184" t="n">
        <v>4.17104</v>
      </c>
      <c r="G16184" t="n">
        <v>2.03793</v>
      </c>
      <c r="H16184" t="n">
        <v>3.5190000534</v>
      </c>
      <c r="I16184" t="n">
        <v>2912.5</v>
      </c>
      <c r="J16184" t="n">
        <v>73.3199996948</v>
      </c>
      <c r="K16184" t="n">
        <v>6068.5</v>
      </c>
      <c r="L16184" t="n">
        <v>61.8972</v>
      </c>
      <c r="M16184" t="n">
        <v>0.3926</v>
      </c>
      <c r="N16184" t="n">
        <v>62.2898</v>
      </c>
      <c r="O16184" t="n">
        <v>4.54</v>
      </c>
    </row>
    <row r="16185">
      <c r="A16185" t="inlineStr">
        <is>
          <t>2025-02-12</t>
        </is>
      </c>
      <c r="B16185" t="n">
        <v>103.1500015259</v>
      </c>
      <c r="C16185" t="n">
        <v>37193.04615644</v>
      </c>
      <c r="D16185" t="n">
        <v>44368.55859375</v>
      </c>
      <c r="E16185" t="n">
        <v>2.8641</v>
      </c>
      <c r="F16185" t="n">
        <v>4.13505</v>
      </c>
      <c r="G16185" t="n">
        <v>2.00234</v>
      </c>
      <c r="H16185" t="n">
        <v>3.5650000572</v>
      </c>
      <c r="I16185" t="n">
        <v>2909</v>
      </c>
      <c r="J16185" t="n">
        <v>71.37000274659999</v>
      </c>
      <c r="K16185" t="n">
        <v>6051.9702148438</v>
      </c>
      <c r="L16185" t="n">
        <v>61.9656</v>
      </c>
      <c r="M16185" t="n">
        <v>0.2392</v>
      </c>
      <c r="N16185" t="n">
        <v>62.2048</v>
      </c>
      <c r="O16185" t="n">
        <v>4.62</v>
      </c>
    </row>
    <row r="16186">
      <c r="A16186" t="inlineStr">
        <is>
          <t>2025-02-13</t>
        </is>
      </c>
      <c r="B16186" t="n">
        <v>101.75</v>
      </c>
      <c r="C16186" t="n">
        <v>39048.22315644</v>
      </c>
      <c r="D16186" t="n">
        <v>44711.4296875</v>
      </c>
      <c r="E16186" t="n">
        <v>2.87573</v>
      </c>
      <c r="F16186" t="n">
        <v>4.13915</v>
      </c>
      <c r="G16186" t="n">
        <v>1.98487</v>
      </c>
      <c r="H16186" t="n">
        <v>3.628000021</v>
      </c>
      <c r="I16186" t="n">
        <v>2925.8999023438</v>
      </c>
      <c r="J16186" t="n">
        <v>71.2900009155</v>
      </c>
      <c r="K16186" t="n">
        <v>6115.0698242188</v>
      </c>
      <c r="L16186" t="n">
        <v>62.009</v>
      </c>
      <c r="M16186" t="n">
        <v>0.2439</v>
      </c>
      <c r="N16186" t="n">
        <v>62.2529</v>
      </c>
      <c r="O16186" t="n">
        <v>4.52</v>
      </c>
    </row>
    <row r="16187">
      <c r="A16187" t="inlineStr">
        <is>
          <t>2025-02-14</t>
        </is>
      </c>
      <c r="B16187" t="n">
        <v>101.25</v>
      </c>
      <c r="C16187" t="n">
        <v>42122.24615644</v>
      </c>
      <c r="D16187" t="n">
        <v>44546.078125</v>
      </c>
      <c r="E16187" t="n">
        <v>2.8552</v>
      </c>
      <c r="F16187" t="n">
        <v>4.11514</v>
      </c>
      <c r="G16187" t="n">
        <v>2.00764</v>
      </c>
      <c r="H16187" t="n">
        <v>3.7249999046</v>
      </c>
      <c r="I16187" t="n">
        <v>2883.6000976562</v>
      </c>
      <c r="J16187" t="n">
        <v>70.7399978638</v>
      </c>
      <c r="K16187" t="n">
        <v>6114.6298828125</v>
      </c>
      <c r="L16187" t="n">
        <v>61.9859</v>
      </c>
      <c r="M16187" t="n">
        <v>0.2845</v>
      </c>
      <c r="N16187" t="n">
        <v>62.2704</v>
      </c>
      <c r="O16187" t="n">
        <v>4.47</v>
      </c>
    </row>
    <row r="16188">
      <c r="A16188" t="inlineStr">
        <is>
          <t>2025-02-17</t>
        </is>
      </c>
      <c r="C16188" t="n">
        <v>36518.50115644</v>
      </c>
      <c r="L16188" t="n">
        <v>61.9738</v>
      </c>
      <c r="M16188" t="n">
        <v>0.3323</v>
      </c>
      <c r="N16188" t="n">
        <v>62.3061</v>
      </c>
    </row>
    <row r="16189">
      <c r="A16189" t="inlineStr">
        <is>
          <t>2025-02-18</t>
        </is>
      </c>
      <c r="B16189" t="n">
        <v>101.6500015259</v>
      </c>
      <c r="C16189" t="n">
        <v>36659.00715644</v>
      </c>
      <c r="D16189" t="n">
        <v>44556.33984375</v>
      </c>
      <c r="E16189" t="n">
        <v>2.8266</v>
      </c>
      <c r="F16189" t="n">
        <v>4.12004</v>
      </c>
      <c r="G16189" t="n">
        <v>1.97379</v>
      </c>
      <c r="H16189" t="n">
        <v>4.0069999695</v>
      </c>
      <c r="I16189" t="n">
        <v>2931.6000976562</v>
      </c>
      <c r="J16189" t="n">
        <v>71.8499984741</v>
      </c>
      <c r="K16189" t="n">
        <v>6129.580078125</v>
      </c>
      <c r="L16189" t="n">
        <v>62.063</v>
      </c>
      <c r="M16189" t="n">
        <v>0.2646</v>
      </c>
      <c r="N16189" t="n">
        <v>62.3276</v>
      </c>
      <c r="O16189" t="n">
        <v>4.55</v>
      </c>
    </row>
    <row r="16190">
      <c r="A16190" t="inlineStr">
        <is>
          <t>2025-02-19</t>
        </is>
      </c>
      <c r="B16190" t="n">
        <v>100.4000015259</v>
      </c>
      <c r="C16190" t="n">
        <v>37078.01715644</v>
      </c>
      <c r="D16190" t="n">
        <v>44627.58984375</v>
      </c>
      <c r="E16190" t="n">
        <v>2.87232</v>
      </c>
      <c r="F16190" t="n">
        <v>4.16063</v>
      </c>
      <c r="G16190" t="n">
        <v>1.98138</v>
      </c>
      <c r="H16190" t="n">
        <v>4.2800002098</v>
      </c>
      <c r="I16190" t="n">
        <v>2919.3999023438</v>
      </c>
      <c r="J16190" t="n">
        <v>72.25</v>
      </c>
      <c r="K16190" t="n">
        <v>6144.1499023438</v>
      </c>
      <c r="L16190" t="n">
        <v>62.1245</v>
      </c>
      <c r="M16190" t="n">
        <v>0.2587</v>
      </c>
      <c r="N16190" t="n">
        <v>62.3832</v>
      </c>
      <c r="O16190" t="n">
        <v>4.53</v>
      </c>
    </row>
    <row r="16191">
      <c r="A16191" t="inlineStr">
        <is>
          <t>2025-02-20</t>
        </is>
      </c>
      <c r="B16191" t="n">
        <v>99.9000015259</v>
      </c>
      <c r="C16191" t="n">
        <v>36793.58915644</v>
      </c>
      <c r="D16191" t="n">
        <v>44176.6484375</v>
      </c>
      <c r="E16191" t="n">
        <v>2.88564</v>
      </c>
      <c r="F16191" t="n">
        <v>4.17393</v>
      </c>
      <c r="G16191" t="n">
        <v>1.96372</v>
      </c>
      <c r="H16191" t="n">
        <v>4.1519999504</v>
      </c>
      <c r="I16191" t="n">
        <v>2940</v>
      </c>
      <c r="J16191" t="n">
        <v>72.5699996948</v>
      </c>
      <c r="K16191" t="n">
        <v>6117.5200195312</v>
      </c>
      <c r="L16191" t="n">
        <v>62.1339</v>
      </c>
      <c r="M16191" t="n">
        <v>0.2873</v>
      </c>
      <c r="N16191" t="n">
        <v>62.4212</v>
      </c>
      <c r="O16191" t="n">
        <v>4.5</v>
      </c>
    </row>
    <row r="16192">
      <c r="A16192" t="inlineStr">
        <is>
          <t>2025-02-21</t>
        </is>
      </c>
      <c r="B16192" t="n">
        <v>99.75</v>
      </c>
      <c r="C16192" t="n">
        <v>35889.32615644</v>
      </c>
      <c r="D16192" t="n">
        <v>43428.01953125</v>
      </c>
      <c r="E16192" t="n">
        <v>2.91769</v>
      </c>
      <c r="F16192" t="n">
        <v>4.20674</v>
      </c>
      <c r="G16192" t="n">
        <v>2.08565</v>
      </c>
      <c r="H16192" t="n">
        <v>4.234000206</v>
      </c>
      <c r="I16192" t="n">
        <v>2937.6000976562</v>
      </c>
      <c r="J16192" t="n">
        <v>70.4000015259</v>
      </c>
      <c r="K16192" t="n">
        <v>6013.1298828125</v>
      </c>
      <c r="L16192" t="n">
        <v>62.155</v>
      </c>
      <c r="M16192" t="n">
        <v>0.2849</v>
      </c>
      <c r="N16192" t="n">
        <v>62.4399</v>
      </c>
      <c r="O16192" t="n">
        <v>4.42</v>
      </c>
    </row>
    <row r="16193">
      <c r="A16193" t="inlineStr">
        <is>
          <t>2025-02-24</t>
        </is>
      </c>
      <c r="B16193" t="n">
        <v>100.4000015259</v>
      </c>
      <c r="C16193" t="n">
        <v>36506.59115644</v>
      </c>
      <c r="D16193" t="n">
        <v>43461.2109375</v>
      </c>
      <c r="E16193" t="n">
        <v>2.93577</v>
      </c>
      <c r="F16193" t="n">
        <v>4.23867</v>
      </c>
      <c r="G16193" t="n">
        <v>2.10113</v>
      </c>
      <c r="H16193" t="n">
        <v>3.993999958</v>
      </c>
      <c r="I16193" t="n">
        <v>2947.8999023438</v>
      </c>
      <c r="J16193" t="n">
        <v>70.6999969482</v>
      </c>
      <c r="K16193" t="n">
        <v>5983.25</v>
      </c>
      <c r="L16193" t="n">
        <v>62.1461</v>
      </c>
      <c r="M16193" t="n">
        <v>0.3186</v>
      </c>
      <c r="N16193" t="n">
        <v>62.4647</v>
      </c>
      <c r="O16193" t="n">
        <v>4.4</v>
      </c>
    </row>
    <row r="16194">
      <c r="A16194" t="inlineStr">
        <is>
          <t>2025-02-25</t>
        </is>
      </c>
      <c r="B16194" t="n">
        <v>99.75</v>
      </c>
      <c r="C16194" t="n">
        <v>36744.45715644</v>
      </c>
      <c r="D16194" t="n">
        <v>43621.16015625</v>
      </c>
      <c r="E16194" t="n">
        <v>2.97746</v>
      </c>
      <c r="F16194" t="n">
        <v>4.24742</v>
      </c>
      <c r="G16194" t="n">
        <v>2.14385</v>
      </c>
      <c r="H16194" t="n">
        <v>4.1739997864</v>
      </c>
      <c r="I16194" t="n">
        <v>2904.5</v>
      </c>
      <c r="J16194" t="n">
        <v>68.9300003052</v>
      </c>
      <c r="K16194" t="n">
        <v>5955.25</v>
      </c>
      <c r="L16194" t="n">
        <v>62.2392</v>
      </c>
      <c r="M16194" t="n">
        <v>0.221</v>
      </c>
      <c r="N16194" t="n">
        <v>62.4602</v>
      </c>
      <c r="O16194" t="n">
        <v>4.3</v>
      </c>
    </row>
    <row r="16195">
      <c r="A16195" t="inlineStr">
        <is>
          <t>2025-02-26</t>
        </is>
      </c>
      <c r="B16195" t="n">
        <v>99.5</v>
      </c>
      <c r="C16195" t="n">
        <v>32042.18515644</v>
      </c>
      <c r="D16195" t="n">
        <v>43433.12109375</v>
      </c>
      <c r="E16195" t="n">
        <v>2.98811</v>
      </c>
      <c r="F16195" t="n">
        <v>4.26468</v>
      </c>
      <c r="G16195" t="n">
        <v>2.14167</v>
      </c>
      <c r="H16195" t="n">
        <v>3.9059998989</v>
      </c>
      <c r="I16195" t="n">
        <v>2916.8000488281</v>
      </c>
      <c r="J16195" t="n">
        <v>68.62000274659999</v>
      </c>
      <c r="K16195" t="n">
        <v>5956.0600585938</v>
      </c>
      <c r="L16195" t="n">
        <v>62.1134</v>
      </c>
      <c r="M16195" t="n">
        <v>0.4122</v>
      </c>
      <c r="N16195" t="n">
        <v>62.5256</v>
      </c>
      <c r="O16195" t="n">
        <v>4.25</v>
      </c>
    </row>
    <row r="16196">
      <c r="A16196" t="inlineStr">
        <is>
          <t>2025-02-27</t>
        </is>
      </c>
      <c r="B16196" t="n">
        <v>99.75</v>
      </c>
      <c r="D16196" t="n">
        <v>43239.5</v>
      </c>
      <c r="E16196" t="n">
        <v>2.97303</v>
      </c>
      <c r="F16196" t="n">
        <v>4.26998</v>
      </c>
      <c r="G16196" t="n">
        <v>2.10694</v>
      </c>
      <c r="H16196" t="n">
        <v>3.9340000153</v>
      </c>
      <c r="I16196" t="n">
        <v>2883.1999511719</v>
      </c>
      <c r="J16196" t="n">
        <v>70.3499984741</v>
      </c>
      <c r="K16196" t="n">
        <v>5861.5698242188</v>
      </c>
      <c r="O16196" t="n">
        <v>4.29</v>
      </c>
    </row>
    <row r="16197">
      <c r="A16197" t="inlineStr">
        <is>
          <t>2025-02-28</t>
        </is>
      </c>
      <c r="B16197" t="n">
        <v>99.4300003052</v>
      </c>
      <c r="C16197" t="n">
        <v>39068.74115644</v>
      </c>
      <c r="D16197" t="n">
        <v>43840.91015625</v>
      </c>
      <c r="E16197" t="n">
        <v>2.99561</v>
      </c>
      <c r="F16197" t="n">
        <v>4.28587</v>
      </c>
      <c r="G16197" t="n">
        <v>2.18193</v>
      </c>
      <c r="H16197" t="n">
        <v>3.8340001106</v>
      </c>
      <c r="I16197" t="n">
        <v>2836.8000488281</v>
      </c>
      <c r="J16197" t="n">
        <v>69.7600021362</v>
      </c>
      <c r="K16197" t="n">
        <v>5954.5</v>
      </c>
      <c r="L16197" t="n">
        <v>62.1058</v>
      </c>
      <c r="M16197" t="n">
        <v>0.4084</v>
      </c>
      <c r="N16197" t="n">
        <v>62.5142</v>
      </c>
      <c r="O16197" t="n">
        <v>4.24</v>
      </c>
    </row>
    <row r="16198">
      <c r="A16198" t="inlineStr">
        <is>
          <t>2025-03-03</t>
        </is>
      </c>
      <c r="B16198" t="n">
        <v>96.5999984741</v>
      </c>
      <c r="C16198" t="n">
        <v>32232.46215644</v>
      </c>
      <c r="D16198" t="n">
        <v>43191.23828125</v>
      </c>
      <c r="E16198" t="n">
        <v>3.02027</v>
      </c>
      <c r="F16198" t="n">
        <v>4.30851</v>
      </c>
      <c r="G16198" t="n">
        <v>2.22537</v>
      </c>
      <c r="H16198" t="n">
        <v>4.1220002174</v>
      </c>
      <c r="I16198" t="n">
        <v>2890.1999511719</v>
      </c>
      <c r="J16198" t="n">
        <v>68.37000274659999</v>
      </c>
      <c r="K16198" t="n">
        <v>5849.7202148438</v>
      </c>
      <c r="L16198" t="n">
        <v>62.1524</v>
      </c>
      <c r="M16198" t="n">
        <v>0.392</v>
      </c>
      <c r="N16198" t="n">
        <v>62.5444</v>
      </c>
      <c r="O16198" t="n">
        <v>4.16</v>
      </c>
    </row>
    <row r="16199">
      <c r="A16199" t="inlineStr">
        <is>
          <t>2025-03-04</t>
        </is>
      </c>
      <c r="B16199" t="n">
        <v>96</v>
      </c>
      <c r="C16199" t="n">
        <v>30379.13415644</v>
      </c>
      <c r="D16199" t="n">
        <v>42520.98828125</v>
      </c>
      <c r="E16199" t="n">
        <v>2.9795</v>
      </c>
      <c r="F16199" t="n">
        <v>4.27099</v>
      </c>
      <c r="G16199" t="n">
        <v>2.17708</v>
      </c>
      <c r="H16199" t="n">
        <v>4.3499999046</v>
      </c>
      <c r="I16199" t="n">
        <v>2909.6000976562</v>
      </c>
      <c r="J16199" t="n">
        <v>68.2600021362</v>
      </c>
      <c r="K16199" t="n">
        <v>5778.1499023438</v>
      </c>
      <c r="L16199" t="n">
        <v>62.2776</v>
      </c>
      <c r="M16199" t="n">
        <v>0.3954</v>
      </c>
      <c r="N16199" t="n">
        <v>62.673</v>
      </c>
      <c r="O16199" t="n">
        <v>4.22</v>
      </c>
    </row>
    <row r="16200">
      <c r="A16200" t="inlineStr">
        <is>
          <t>2025-03-05</t>
        </is>
      </c>
      <c r="B16200" t="n">
        <v>96.9000015259</v>
      </c>
      <c r="C16200" t="n">
        <v>34367.56415644</v>
      </c>
      <c r="D16200" t="n">
        <v>43006.58984375</v>
      </c>
      <c r="E16200" t="n">
        <v>2.93919</v>
      </c>
      <c r="F16200" t="n">
        <v>4.20855</v>
      </c>
      <c r="G16200" t="n">
        <v>2.1044</v>
      </c>
      <c r="H16200" t="n">
        <v>4.4499998093</v>
      </c>
      <c r="I16200" t="n">
        <v>2915.3000488281</v>
      </c>
      <c r="J16200" t="n">
        <v>66.3099975586</v>
      </c>
      <c r="K16200" t="n">
        <v>5842.6298828125</v>
      </c>
      <c r="L16200" t="n">
        <v>62.3693</v>
      </c>
      <c r="M16200" t="n">
        <v>0.3457</v>
      </c>
      <c r="N16200" t="n">
        <v>62.715</v>
      </c>
      <c r="O16200" t="n">
        <v>4.28</v>
      </c>
    </row>
    <row r="16201">
      <c r="A16201" t="inlineStr">
        <is>
          <t>2025-03-06</t>
        </is>
      </c>
      <c r="B16201" t="n">
        <v>96.6999969482</v>
      </c>
      <c r="C16201" t="n">
        <v>34338.72115644</v>
      </c>
      <c r="D16201" t="n">
        <v>42579.078125</v>
      </c>
      <c r="E16201" t="n">
        <v>3.01316</v>
      </c>
      <c r="F16201" t="n">
        <v>4.28864</v>
      </c>
      <c r="G16201" t="n">
        <v>2.1802</v>
      </c>
      <c r="H16201" t="n">
        <v>4.3020000458</v>
      </c>
      <c r="I16201" t="n">
        <v>2916.6000976562</v>
      </c>
      <c r="J16201" t="n">
        <v>66.36000061039999</v>
      </c>
      <c r="K16201" t="n">
        <v>5738.5200195312</v>
      </c>
      <c r="L16201" t="n">
        <v>62.4065</v>
      </c>
      <c r="M16201" t="n">
        <v>0.3645</v>
      </c>
      <c r="N16201" t="n">
        <v>62.771</v>
      </c>
      <c r="O16201" t="n">
        <v>4.29</v>
      </c>
    </row>
    <row r="16202">
      <c r="A16202" t="inlineStr">
        <is>
          <t>2025-03-07</t>
        </is>
      </c>
      <c r="B16202" t="n">
        <v>97.5</v>
      </c>
      <c r="C16202" t="n">
        <v>30285.57615644</v>
      </c>
      <c r="D16202" t="n">
        <v>42801.71875</v>
      </c>
      <c r="E16202" t="n">
        <v>2.97291</v>
      </c>
      <c r="F16202" t="n">
        <v>4.25756</v>
      </c>
      <c r="G16202" t="n">
        <v>2.1656</v>
      </c>
      <c r="H16202" t="n">
        <v>4.3990001678</v>
      </c>
      <c r="I16202" t="n">
        <v>2904.6999511719</v>
      </c>
      <c r="J16202" t="n">
        <v>67.0400009155</v>
      </c>
      <c r="K16202" t="n">
        <v>5770.2001953125</v>
      </c>
      <c r="L16202" t="n">
        <v>62.4379</v>
      </c>
      <c r="M16202" t="n">
        <v>0.3352</v>
      </c>
      <c r="N16202" t="n">
        <v>62.7731</v>
      </c>
      <c r="O16202" t="n">
        <v>4.32</v>
      </c>
    </row>
    <row r="16203">
      <c r="A16203" t="inlineStr">
        <is>
          <t>2025-03-10</t>
        </is>
      </c>
      <c r="B16203" t="n">
        <v>100</v>
      </c>
      <c r="C16203" t="n">
        <v>30087.78715644</v>
      </c>
      <c r="D16203" t="n">
        <v>41911.7109375</v>
      </c>
      <c r="E16203" t="n">
        <v>3.03659</v>
      </c>
      <c r="F16203" t="n">
        <v>4.32511</v>
      </c>
      <c r="G16203" t="n">
        <v>2.23135</v>
      </c>
      <c r="H16203" t="n">
        <v>4.4910001755</v>
      </c>
      <c r="I16203" t="n">
        <v>2891</v>
      </c>
      <c r="J16203" t="n">
        <v>66.0299987793</v>
      </c>
      <c r="K16203" t="n">
        <v>5614.5600585938</v>
      </c>
      <c r="L16203" t="n">
        <v>62.5264</v>
      </c>
      <c r="M16203" t="n">
        <v>0.3201</v>
      </c>
      <c r="N16203" t="n">
        <v>62.8465</v>
      </c>
      <c r="O16203" t="n">
        <v>4.22</v>
      </c>
    </row>
    <row r="16204">
      <c r="A16204" t="inlineStr">
        <is>
          <t>2025-03-11</t>
        </is>
      </c>
      <c r="B16204" t="n">
        <v>99.0999984741</v>
      </c>
      <c r="C16204" t="n">
        <v>31338.03615644</v>
      </c>
      <c r="D16204" t="n">
        <v>41433.48046875</v>
      </c>
      <c r="E16204" t="n">
        <v>3.01437</v>
      </c>
      <c r="F16204" t="n">
        <v>4.32548</v>
      </c>
      <c r="G16204" t="n">
        <v>2.22127</v>
      </c>
      <c r="H16204" t="n">
        <v>4.4530000687</v>
      </c>
      <c r="I16204" t="n">
        <v>2912.8999023438</v>
      </c>
      <c r="J16204" t="n">
        <v>66.25</v>
      </c>
      <c r="K16204" t="n">
        <v>5572.0698242188</v>
      </c>
      <c r="L16204" t="n">
        <v>62.4691</v>
      </c>
      <c r="M16204" t="n">
        <v>0.274</v>
      </c>
      <c r="N16204" t="n">
        <v>62.7431</v>
      </c>
      <c r="O16204" t="n">
        <v>4.28</v>
      </c>
    </row>
    <row r="16205">
      <c r="A16205" t="inlineStr">
        <is>
          <t>2025-03-12</t>
        </is>
      </c>
      <c r="B16205" t="n">
        <v>97.9000015259</v>
      </c>
      <c r="C16205" t="n">
        <v>28848.50315644</v>
      </c>
      <c r="D16205" t="n">
        <v>41350.9296875</v>
      </c>
      <c r="E16205" t="n">
        <v>2.99367</v>
      </c>
      <c r="F16205" t="n">
        <v>4.28733</v>
      </c>
      <c r="G16205" t="n">
        <v>2.20492</v>
      </c>
      <c r="H16205" t="n">
        <v>4.0840001106</v>
      </c>
      <c r="I16205" t="n">
        <v>2939.1000976562</v>
      </c>
      <c r="J16205" t="n">
        <v>67.6800003052</v>
      </c>
      <c r="K16205" t="n">
        <v>5599.2998046875</v>
      </c>
      <c r="L16205" t="n">
        <v>62.5496</v>
      </c>
      <c r="M16205" t="n">
        <v>0.3581</v>
      </c>
      <c r="N16205" t="n">
        <v>62.9077</v>
      </c>
      <c r="O16205" t="n">
        <v>4.32</v>
      </c>
    </row>
    <row r="16206">
      <c r="A16206" t="inlineStr">
        <is>
          <t>2025-03-13</t>
        </is>
      </c>
      <c r="B16206" t="n">
        <v>97.9000015259</v>
      </c>
      <c r="C16206" t="n">
        <v>24259.91015644</v>
      </c>
      <c r="D16206" t="n">
        <v>40813.5703125</v>
      </c>
      <c r="E16206" t="n">
        <v>3.06778</v>
      </c>
      <c r="F16206" t="n">
        <v>4.36467</v>
      </c>
      <c r="G16206" t="n">
        <v>2.30219</v>
      </c>
      <c r="H16206" t="n">
        <v>4.111000061</v>
      </c>
      <c r="I16206" t="n">
        <v>2984.3000488281</v>
      </c>
      <c r="J16206" t="n">
        <v>66.5500030518</v>
      </c>
      <c r="K16206" t="n">
        <v>5521.5200195312</v>
      </c>
      <c r="L16206" t="n">
        <v>62.6902</v>
      </c>
      <c r="M16206" t="n">
        <v>0.2847</v>
      </c>
      <c r="N16206" t="n">
        <v>62.9749</v>
      </c>
      <c r="O16206" t="n">
        <v>4.27</v>
      </c>
    </row>
    <row r="16207">
      <c r="A16207" t="inlineStr">
        <is>
          <t>2025-03-14</t>
        </is>
      </c>
      <c r="B16207" t="n">
        <v>97.8499984741</v>
      </c>
      <c r="C16207" t="n">
        <v>35455.23615644</v>
      </c>
      <c r="D16207" t="n">
        <v>41488.19140625</v>
      </c>
      <c r="E16207" t="n">
        <v>3.01385</v>
      </c>
      <c r="F16207" t="n">
        <v>4.30389</v>
      </c>
      <c r="G16207" t="n">
        <v>2.26684</v>
      </c>
      <c r="H16207" t="n">
        <v>4.1040000916</v>
      </c>
      <c r="I16207" t="n">
        <v>2994.5</v>
      </c>
      <c r="J16207" t="n">
        <v>67.1800003052</v>
      </c>
      <c r="K16207" t="n">
        <v>5638.9399414062</v>
      </c>
      <c r="L16207" t="n">
        <v>62.6294</v>
      </c>
      <c r="M16207" t="n">
        <v>0.3703</v>
      </c>
      <c r="N16207" t="n">
        <v>62.9997</v>
      </c>
      <c r="O16207" t="n">
        <v>4.31</v>
      </c>
    </row>
    <row r="16208">
      <c r="A16208" t="inlineStr">
        <is>
          <t>2025-03-17</t>
        </is>
      </c>
      <c r="B16208" t="n">
        <v>97.25</v>
      </c>
      <c r="C16208" t="n">
        <v>34116.53715644</v>
      </c>
      <c r="D16208" t="n">
        <v>41841.62890625</v>
      </c>
      <c r="E16208" t="n">
        <v>3.00962</v>
      </c>
      <c r="F16208" t="n">
        <v>4.28579</v>
      </c>
      <c r="G16208" t="n">
        <v>2.24458</v>
      </c>
      <c r="H16208" t="n">
        <v>4.0180001259</v>
      </c>
      <c r="I16208" t="n">
        <v>3000</v>
      </c>
      <c r="J16208" t="n">
        <v>67.58000183110001</v>
      </c>
      <c r="K16208" t="n">
        <v>5675.1201171875</v>
      </c>
      <c r="L16208" t="n">
        <v>62.7536</v>
      </c>
      <c r="M16208" t="n">
        <v>0.3956</v>
      </c>
      <c r="N16208" t="n">
        <v>63.1492</v>
      </c>
      <c r="O16208" t="n">
        <v>4.31</v>
      </c>
    </row>
    <row r="16209">
      <c r="A16209" t="inlineStr">
        <is>
          <t>2025-03-18</t>
        </is>
      </c>
      <c r="B16209" t="n">
        <v>96.9000015259</v>
      </c>
      <c r="C16209" t="n">
        <v>35583.72115644</v>
      </c>
      <c r="D16209" t="n">
        <v>41581.30859375</v>
      </c>
      <c r="E16209" t="n">
        <v>3.02733</v>
      </c>
      <c r="F16209" t="n">
        <v>4.31107</v>
      </c>
      <c r="G16209" t="n">
        <v>2.25901</v>
      </c>
      <c r="H16209" t="n">
        <v>4.0520000458</v>
      </c>
      <c r="I16209" t="n">
        <v>3035.1000976562</v>
      </c>
      <c r="J16209" t="n">
        <v>66.9000015259</v>
      </c>
      <c r="K16209" t="n">
        <v>5614.66015625</v>
      </c>
      <c r="L16209" t="n">
        <v>62.9503</v>
      </c>
      <c r="M16209" t="n">
        <v>0.2543</v>
      </c>
      <c r="N16209" t="n">
        <v>63.2046</v>
      </c>
      <c r="O16209" t="n">
        <v>4.29</v>
      </c>
    </row>
    <row r="16210">
      <c r="A16210" t="inlineStr">
        <is>
          <t>2025-03-19</t>
        </is>
      </c>
      <c r="B16210" t="n">
        <v>98.3000030518</v>
      </c>
      <c r="C16210" t="n">
        <v>32698.99115644</v>
      </c>
      <c r="D16210" t="n">
        <v>41964.62890625</v>
      </c>
      <c r="E16210" t="n">
        <v>3.03617</v>
      </c>
      <c r="F16210" t="n">
        <v>4.2691</v>
      </c>
      <c r="G16210" t="n">
        <v>2.23949</v>
      </c>
      <c r="H16210" t="n">
        <v>4.2470002174</v>
      </c>
      <c r="I16210" t="n">
        <v>3035.8999023438</v>
      </c>
      <c r="J16210" t="n">
        <v>67.1600036621</v>
      </c>
      <c r="K16210" t="n">
        <v>5675.2900390625</v>
      </c>
      <c r="L16210" t="n">
        <v>62.8087</v>
      </c>
      <c r="M16210" t="n">
        <v>0.4537</v>
      </c>
      <c r="N16210" t="n">
        <v>63.2624</v>
      </c>
      <c r="O16210" t="n">
        <v>4.25</v>
      </c>
    </row>
    <row r="16211">
      <c r="A16211" t="inlineStr">
        <is>
          <t>2025-03-20</t>
        </is>
      </c>
      <c r="B16211" t="n">
        <v>97.75</v>
      </c>
      <c r="C16211" t="n">
        <v>28848.34415644</v>
      </c>
      <c r="D16211" t="n">
        <v>41953.3203125</v>
      </c>
      <c r="E16211" t="n">
        <v>3.00407</v>
      </c>
      <c r="F16211" t="n">
        <v>4.26837</v>
      </c>
      <c r="G16211" t="n">
        <v>2.17035</v>
      </c>
      <c r="H16211" t="n">
        <v>3.9749999046</v>
      </c>
      <c r="I16211" t="n">
        <v>3040</v>
      </c>
      <c r="J16211" t="n">
        <v>68.2600021362</v>
      </c>
      <c r="K16211" t="n">
        <v>5662.8901367188</v>
      </c>
      <c r="L16211" t="n">
        <v>62.8713</v>
      </c>
      <c r="M16211" t="n">
        <v>0.4302</v>
      </c>
      <c r="N16211" t="n">
        <v>63.3015</v>
      </c>
      <c r="O16211" t="n">
        <v>4.24</v>
      </c>
    </row>
    <row r="16212">
      <c r="A16212" t="inlineStr">
        <is>
          <t>2025-03-21</t>
        </is>
      </c>
      <c r="B16212" t="n">
        <v>97.9000015259</v>
      </c>
      <c r="C16212" t="n">
        <v>31007.23615644</v>
      </c>
      <c r="D16212" t="n">
        <v>41985.3515625</v>
      </c>
      <c r="E16212" t="n">
        <v>2.9658</v>
      </c>
      <c r="F16212" t="n">
        <v>4.29851</v>
      </c>
      <c r="G16212" t="n">
        <v>2.2237</v>
      </c>
      <c r="H16212" t="n">
        <v>3.9800000191</v>
      </c>
      <c r="I16212" t="n">
        <v>3018.1999511719</v>
      </c>
      <c r="J16212" t="n">
        <v>68.2799987793</v>
      </c>
      <c r="K16212" t="n">
        <v>5667.5600585938</v>
      </c>
      <c r="L16212" t="n">
        <v>62.9742</v>
      </c>
      <c r="M16212" t="n">
        <v>0.4031</v>
      </c>
      <c r="N16212" t="n">
        <v>63.3773</v>
      </c>
      <c r="O16212" t="n">
        <v>4.25</v>
      </c>
    </row>
    <row r="16213">
      <c r="A16213" t="inlineStr">
        <is>
          <t>2025-03-24</t>
        </is>
      </c>
      <c r="B16213" t="n">
        <v>97.6500015259</v>
      </c>
      <c r="C16213" t="n">
        <v>26382.57715644</v>
      </c>
      <c r="D16213" t="n">
        <v>42583.3203125</v>
      </c>
      <c r="E16213" t="n">
        <v>2.99133</v>
      </c>
      <c r="F16213" t="n">
        <v>4.25932</v>
      </c>
      <c r="G16213" t="n">
        <v>2.18659</v>
      </c>
      <c r="H16213" t="n">
        <v>3.9140000343</v>
      </c>
      <c r="I16213" t="n">
        <v>3013.1000976562</v>
      </c>
      <c r="J16213" t="n">
        <v>69.11000061039999</v>
      </c>
      <c r="K16213" t="n">
        <v>5767.5698242188</v>
      </c>
      <c r="L16213" t="n">
        <v>63.0003</v>
      </c>
      <c r="M16213" t="n">
        <v>0.3527</v>
      </c>
      <c r="N16213" t="n">
        <v>63.353</v>
      </c>
      <c r="O16213" t="n">
        <v>4.34</v>
      </c>
    </row>
    <row r="16214">
      <c r="A16214" t="inlineStr">
        <is>
          <t>2025-03-25</t>
        </is>
      </c>
      <c r="B16214" t="n">
        <v>97.4000015259</v>
      </c>
      <c r="C16214" t="n">
        <v>24816.09415644</v>
      </c>
      <c r="D16214" t="n">
        <v>42587.5</v>
      </c>
      <c r="E16214" t="n">
        <v>2.99308</v>
      </c>
      <c r="F16214" t="n">
        <v>4.2541</v>
      </c>
      <c r="G16214" t="n">
        <v>2.2043</v>
      </c>
      <c r="H16214" t="n">
        <v>3.8399999142</v>
      </c>
      <c r="I16214" t="n">
        <v>3023.6999511719</v>
      </c>
      <c r="J16214" t="n">
        <v>69</v>
      </c>
      <c r="K16214" t="n">
        <v>5776.6499023438</v>
      </c>
      <c r="L16214" t="n">
        <v>63.0173</v>
      </c>
      <c r="M16214" t="n">
        <v>0.3815</v>
      </c>
      <c r="N16214" t="n">
        <v>63.3988</v>
      </c>
      <c r="O16214" t="n">
        <v>4.31</v>
      </c>
    </row>
    <row r="16215">
      <c r="A16215" t="inlineStr">
        <is>
          <t>2025-03-26</t>
        </is>
      </c>
      <c r="B16215" t="n">
        <v>98</v>
      </c>
      <c r="C16215" t="n">
        <v>24471.49015644</v>
      </c>
      <c r="D16215" t="n">
        <v>42454.7890625</v>
      </c>
      <c r="E16215" t="n">
        <v>3.0001</v>
      </c>
      <c r="F16215" t="n">
        <v>4.26849</v>
      </c>
      <c r="G16215" t="n">
        <v>2.21505</v>
      </c>
      <c r="H16215" t="n">
        <v>3.861000061</v>
      </c>
      <c r="I16215" t="n">
        <v>3020.8999023438</v>
      </c>
      <c r="J16215" t="n">
        <v>69.6500015259</v>
      </c>
      <c r="K16215" t="n">
        <v>5712.2001953125</v>
      </c>
      <c r="L16215" t="n">
        <v>62.9308</v>
      </c>
      <c r="M16215" t="n">
        <v>0.5095</v>
      </c>
      <c r="N16215" t="n">
        <v>63.4403</v>
      </c>
      <c r="O16215" t="n">
        <v>4.35</v>
      </c>
    </row>
    <row r="16216">
      <c r="A16216" t="inlineStr">
        <is>
          <t>2025-03-27</t>
        </is>
      </c>
      <c r="B16216" t="n">
        <v>97.8499984741</v>
      </c>
      <c r="C16216" t="n">
        <v>23400.93615644</v>
      </c>
      <c r="D16216" t="n">
        <v>42299.69921875</v>
      </c>
      <c r="E16216" t="n">
        <v>3.03889</v>
      </c>
      <c r="F16216" t="n">
        <v>4.30916</v>
      </c>
      <c r="G16216" t="n">
        <v>2.23272</v>
      </c>
      <c r="H16216" t="n">
        <v>3.9500000477</v>
      </c>
      <c r="I16216" t="n">
        <v>3060.1999511719</v>
      </c>
      <c r="J16216" t="n">
        <v>69.91999816889999</v>
      </c>
      <c r="K16216" t="n">
        <v>5693.3100585938</v>
      </c>
      <c r="L16216" t="n">
        <v>63.0873</v>
      </c>
      <c r="M16216" t="n">
        <v>0.398</v>
      </c>
      <c r="N16216" t="n">
        <v>63.4853</v>
      </c>
      <c r="O16216" t="n">
        <v>4.38</v>
      </c>
    </row>
    <row r="16217">
      <c r="A16217" t="inlineStr">
        <is>
          <t>2025-03-28</t>
        </is>
      </c>
      <c r="B16217" t="n">
        <v>97.4400024414</v>
      </c>
      <c r="C16217" t="n">
        <v>26534.52015644</v>
      </c>
      <c r="D16217" t="n">
        <v>41583.8984375</v>
      </c>
      <c r="E16217" t="n">
        <v>3.1282</v>
      </c>
      <c r="F16217" t="n">
        <v>4.41469</v>
      </c>
      <c r="G16217" t="n">
        <v>2.33359</v>
      </c>
      <c r="H16217" t="n">
        <v>4.0650000572</v>
      </c>
      <c r="I16217" t="n">
        <v>3086.5</v>
      </c>
      <c r="J16217" t="n">
        <v>69.36000061039999</v>
      </c>
      <c r="K16217" t="n">
        <v>5580.9399414062</v>
      </c>
      <c r="L16217" t="n">
        <v>63.0873</v>
      </c>
      <c r="M16217" t="n">
        <v>0.398</v>
      </c>
      <c r="N16217" t="n">
        <v>63.4853</v>
      </c>
      <c r="O16217" t="n">
        <v>4.27</v>
      </c>
    </row>
    <row r="16218">
      <c r="A16218" t="inlineStr">
        <is>
          <t>2025-03-31</t>
        </is>
      </c>
      <c r="B16218" t="n">
        <v>103.9000015259</v>
      </c>
      <c r="C16218" t="n">
        <v>24107.34515644</v>
      </c>
      <c r="D16218" t="n">
        <v>42001.76171875</v>
      </c>
      <c r="E16218" t="n">
        <v>3.18194</v>
      </c>
      <c r="F16218" t="n">
        <v>4.45662</v>
      </c>
      <c r="G16218" t="n">
        <v>2.33914</v>
      </c>
      <c r="H16218" t="n">
        <v>4.118999958</v>
      </c>
      <c r="I16218" t="n">
        <v>3122.8000488281</v>
      </c>
      <c r="J16218" t="n">
        <v>71.4800033569</v>
      </c>
      <c r="K16218" t="n">
        <v>5611.8500976562</v>
      </c>
      <c r="L16218" t="n">
        <v>62.9641</v>
      </c>
      <c r="M16218" t="n">
        <v>0.466</v>
      </c>
      <c r="N16218" t="n">
        <v>63.4301</v>
      </c>
      <c r="O16218" t="n">
        <v>4.23</v>
      </c>
    </row>
    <row r="16219">
      <c r="A16219" t="inlineStr">
        <is>
          <t>2025-04-01</t>
        </is>
      </c>
      <c r="B16219" t="n">
        <v>105.75</v>
      </c>
      <c r="C16219" t="n">
        <v>23258.13315644</v>
      </c>
      <c r="D16219" t="n">
        <v>41989.9609375</v>
      </c>
      <c r="E16219" t="n">
        <v>3.16293</v>
      </c>
      <c r="F16219" t="n">
        <v>4.41352</v>
      </c>
      <c r="G16219" t="n">
        <v>2.32728</v>
      </c>
      <c r="H16219" t="n">
        <v>3.9509999752</v>
      </c>
      <c r="I16219" t="n">
        <v>3118.8999023438</v>
      </c>
      <c r="J16219" t="n">
        <v>71.1999969482</v>
      </c>
      <c r="K16219" t="n">
        <v>5633.0698242188</v>
      </c>
      <c r="L16219" t="n">
        <v>63.022</v>
      </c>
      <c r="M16219" t="n">
        <v>0.3909</v>
      </c>
      <c r="N16219" t="n">
        <v>63.4129</v>
      </c>
      <c r="O16219" t="n">
        <v>4.17</v>
      </c>
    </row>
    <row r="16220">
      <c r="A16220" t="inlineStr">
        <is>
          <t>2025-04-02</t>
        </is>
      </c>
      <c r="B16220" t="n">
        <v>103.3000030518</v>
      </c>
      <c r="C16220" t="n">
        <v>20671.02115644</v>
      </c>
      <c r="D16220" t="n">
        <v>42225.3203125</v>
      </c>
      <c r="E16220" t="n">
        <v>3.15048</v>
      </c>
      <c r="F16220" t="n">
        <v>4.40188</v>
      </c>
      <c r="G16220" t="n">
        <v>2.30245</v>
      </c>
      <c r="H16220" t="n">
        <v>4.0549998283</v>
      </c>
      <c r="I16220" t="n">
        <v>3139.8999023438</v>
      </c>
      <c r="J16220" t="n">
        <v>71.7099990845</v>
      </c>
      <c r="K16220" t="n">
        <v>5670.9702148438</v>
      </c>
      <c r="L16220" t="n">
        <v>62.6818</v>
      </c>
      <c r="M16220" t="n">
        <v>0.378</v>
      </c>
      <c r="N16220" t="n">
        <v>63.0598</v>
      </c>
      <c r="O16220" t="n">
        <v>4.2</v>
      </c>
    </row>
    <row r="16221">
      <c r="A16221" t="inlineStr">
        <is>
          <t>2025-04-03</t>
        </is>
      </c>
      <c r="B16221" t="n">
        <v>100.75</v>
      </c>
      <c r="C16221" t="n">
        <v>21003.83915644</v>
      </c>
      <c r="D16221" t="n">
        <v>40545.9296875</v>
      </c>
      <c r="E16221" t="n">
        <v>3.31678</v>
      </c>
      <c r="F16221" t="n">
        <v>4.60087</v>
      </c>
      <c r="G16221" t="n">
        <v>2.50239</v>
      </c>
      <c r="H16221" t="n">
        <v>4.1380000114</v>
      </c>
      <c r="I16221" t="n">
        <v>3097</v>
      </c>
      <c r="J16221" t="n">
        <v>66.9499969482</v>
      </c>
      <c r="K16221" t="n">
        <v>5396.5200195312</v>
      </c>
      <c r="L16221" t="n">
        <v>62.7017</v>
      </c>
      <c r="M16221" t="n">
        <v>0.1949</v>
      </c>
      <c r="N16221" t="n">
        <v>62.8966</v>
      </c>
      <c r="O16221" t="n">
        <v>4.06</v>
      </c>
    </row>
    <row r="16222">
      <c r="A16222" t="inlineStr">
        <is>
          <t>2025-04-04</t>
        </is>
      </c>
      <c r="B16222" t="n">
        <v>99.9000015259</v>
      </c>
      <c r="C16222" t="n">
        <v>19990.87115644</v>
      </c>
      <c r="D16222" t="n">
        <v>38314.859375</v>
      </c>
      <c r="E16222" t="n">
        <v>3.46272</v>
      </c>
      <c r="F16222" t="n">
        <v>4.78617</v>
      </c>
      <c r="G16222" t="n">
        <v>2.66646</v>
      </c>
      <c r="H16222" t="n">
        <v>3.8369998932</v>
      </c>
      <c r="I16222" t="n">
        <v>3012</v>
      </c>
      <c r="J16222" t="n">
        <v>61.9900016785</v>
      </c>
      <c r="K16222" t="n">
        <v>5074.080078125</v>
      </c>
      <c r="L16222" t="n">
        <v>62.2636</v>
      </c>
      <c r="M16222" t="n">
        <v>0.4443</v>
      </c>
      <c r="N16222" t="n">
        <v>62.7079</v>
      </c>
      <c r="O16222" t="n">
        <v>4.01</v>
      </c>
    </row>
    <row r="16223">
      <c r="A16223" t="inlineStr">
        <is>
          <t>2025-04-07</t>
        </is>
      </c>
      <c r="B16223" t="n">
        <v>101.9000015259</v>
      </c>
      <c r="C16223" t="n">
        <v>20258.92815644</v>
      </c>
      <c r="D16223" t="n">
        <v>37965.6015625</v>
      </c>
      <c r="E16223" t="n">
        <v>3.53128</v>
      </c>
      <c r="F16223" t="n">
        <v>4.88409</v>
      </c>
      <c r="G16223" t="n">
        <v>2.60464</v>
      </c>
      <c r="H16223" t="n">
        <v>3.6549999714</v>
      </c>
      <c r="I16223" t="n">
        <v>2951.3000488281</v>
      </c>
      <c r="J16223" t="n">
        <v>60.7000007629</v>
      </c>
      <c r="K16223" t="n">
        <v>5062.25</v>
      </c>
      <c r="L16223" t="n">
        <v>62.0506</v>
      </c>
      <c r="M16223" t="n">
        <v>0.2853</v>
      </c>
      <c r="N16223" t="n">
        <v>62.3359</v>
      </c>
      <c r="O16223" t="n">
        <v>4.15</v>
      </c>
    </row>
    <row r="16224">
      <c r="A16224" t="inlineStr">
        <is>
          <t>2025-04-08</t>
        </is>
      </c>
      <c r="B16224" t="n">
        <v>103</v>
      </c>
      <c r="C16224" t="n">
        <v>20149.85515644</v>
      </c>
      <c r="D16224" t="n">
        <v>37645.58984375</v>
      </c>
      <c r="E16224" t="n">
        <v>3.48478</v>
      </c>
      <c r="F16224" t="n">
        <v>4.93772</v>
      </c>
      <c r="G16224" t="n">
        <v>2.61167</v>
      </c>
      <c r="H16224" t="n">
        <v>3.4649999142</v>
      </c>
      <c r="I16224" t="n">
        <v>2968.3999023438</v>
      </c>
      <c r="J16224" t="n">
        <v>59.5800018311</v>
      </c>
      <c r="K16224" t="n">
        <v>4982.7700195312</v>
      </c>
      <c r="L16224" t="n">
        <v>61.7305</v>
      </c>
      <c r="M16224" t="n">
        <v>0.4093</v>
      </c>
      <c r="N16224" t="n">
        <v>62.1398</v>
      </c>
      <c r="O16224" t="n">
        <v>4.26</v>
      </c>
    </row>
    <row r="16225">
      <c r="A16225" t="inlineStr">
        <is>
          <t>2025-04-09</t>
        </is>
      </c>
      <c r="B16225" t="n">
        <v>101.6500015259</v>
      </c>
      <c r="C16225" t="n">
        <v>24064.53415644</v>
      </c>
      <c r="D16225" t="n">
        <v>40608.44921875</v>
      </c>
      <c r="E16225" t="n">
        <v>3.53552</v>
      </c>
      <c r="F16225" t="n">
        <v>4.73614</v>
      </c>
      <c r="G16225" t="n">
        <v>2.47557</v>
      </c>
      <c r="H16225" t="n">
        <v>3.8159999847</v>
      </c>
      <c r="I16225" t="n">
        <v>3056.5</v>
      </c>
      <c r="J16225" t="n">
        <v>62.3499984741</v>
      </c>
      <c r="K16225" t="n">
        <v>5456.8999023438</v>
      </c>
      <c r="L16225" t="n">
        <v>61.5652</v>
      </c>
      <c r="M16225" t="n">
        <v>0.2636</v>
      </c>
      <c r="N16225" t="n">
        <v>61.8288</v>
      </c>
      <c r="O16225" t="n">
        <v>4.34</v>
      </c>
    </row>
    <row r="16226">
      <c r="A16226" t="inlineStr">
        <is>
          <t>2025-04-10</t>
        </is>
      </c>
      <c r="B16226" t="n">
        <v>102.5</v>
      </c>
      <c r="C16226" t="n">
        <v>21897.28615644</v>
      </c>
      <c r="D16226" t="n">
        <v>39593.66015625</v>
      </c>
      <c r="E16226" t="n">
        <v>3.41486</v>
      </c>
      <c r="F16226" t="n">
        <v>4.78229</v>
      </c>
      <c r="G16226" t="n">
        <v>2.4221</v>
      </c>
      <c r="H16226" t="n">
        <v>3.5569999218</v>
      </c>
      <c r="I16226" t="n">
        <v>3155.1999511719</v>
      </c>
      <c r="J16226" t="n">
        <v>60.0699996948</v>
      </c>
      <c r="K16226" t="n">
        <v>5268.0498046875</v>
      </c>
      <c r="L16226" t="n">
        <v>61.1829</v>
      </c>
      <c r="M16226" t="n">
        <v>0.3307</v>
      </c>
      <c r="N16226" t="n">
        <v>61.5136</v>
      </c>
      <c r="O16226" t="n">
        <v>4.4</v>
      </c>
    </row>
    <row r="16227">
      <c r="A16227" t="inlineStr">
        <is>
          <t>2025-04-11</t>
        </is>
      </c>
      <c r="B16227" t="n">
        <v>102.75</v>
      </c>
      <c r="C16227" t="n">
        <v>16987.41315644</v>
      </c>
      <c r="D16227" t="n">
        <v>40212.7109375</v>
      </c>
      <c r="E16227" t="n">
        <v>3.49355</v>
      </c>
      <c r="F16227" t="n">
        <v>4.80088</v>
      </c>
      <c r="G16227" t="n">
        <v>2.49104</v>
      </c>
      <c r="H16227" t="n">
        <v>3.5269999504</v>
      </c>
      <c r="I16227" t="n">
        <v>3222.1999511719</v>
      </c>
      <c r="J16227" t="n">
        <v>61.5</v>
      </c>
      <c r="K16227" t="n">
        <v>5363.3598632812</v>
      </c>
      <c r="L16227" t="n">
        <v>60.9143</v>
      </c>
      <c r="M16227" t="n">
        <v>0.3682</v>
      </c>
      <c r="N16227" t="n">
        <v>61.2825</v>
      </c>
      <c r="O16227" t="n">
        <v>4.48</v>
      </c>
    </row>
    <row r="16228">
      <c r="A16228" t="inlineStr">
        <is>
          <t>2025-04-14</t>
        </is>
      </c>
      <c r="B16228" t="n">
        <v>103.8000030518</v>
      </c>
      <c r="C16228" t="n">
        <v>19043.49115644</v>
      </c>
      <c r="D16228" t="n">
        <v>40524.7890625</v>
      </c>
      <c r="E16228" t="n">
        <v>3.38784</v>
      </c>
      <c r="F16228" t="n">
        <v>4.58112</v>
      </c>
      <c r="G16228" t="n">
        <v>2.49545</v>
      </c>
      <c r="H16228" t="n">
        <v>3.3250000477</v>
      </c>
      <c r="I16228" t="n">
        <v>3204.8000488281</v>
      </c>
      <c r="J16228" t="n">
        <v>61.5299987793</v>
      </c>
      <c r="K16228" t="n">
        <v>5405.9702148438</v>
      </c>
      <c r="L16228" t="n">
        <v>60.2217</v>
      </c>
      <c r="M16228" t="n">
        <v>0.7009</v>
      </c>
      <c r="N16228" t="n">
        <v>60.9226</v>
      </c>
      <c r="O16228" t="n">
        <v>4.38</v>
      </c>
    </row>
    <row r="16229">
      <c r="A16229" t="inlineStr">
        <is>
          <t>2025-04-15</t>
        </is>
      </c>
      <c r="B16229" t="n">
        <v>104.25</v>
      </c>
      <c r="C16229" t="n">
        <v>24649.50415644</v>
      </c>
      <c r="D16229" t="n">
        <v>40368.9609375</v>
      </c>
      <c r="E16229" t="n">
        <v>3.37056</v>
      </c>
      <c r="F16229" t="n">
        <v>4.56551</v>
      </c>
      <c r="G16229" t="n">
        <v>2.51357</v>
      </c>
      <c r="H16229" t="n">
        <v>3.3289999962</v>
      </c>
      <c r="I16229" t="n">
        <v>3218.6999511719</v>
      </c>
      <c r="J16229" t="n">
        <v>61.3300018311</v>
      </c>
      <c r="K16229" t="n">
        <v>5396.6298828125</v>
      </c>
      <c r="L16229" t="n">
        <v>59.7868</v>
      </c>
      <c r="M16229" t="n">
        <v>0.3978</v>
      </c>
      <c r="N16229" t="n">
        <v>60.1846</v>
      </c>
      <c r="O16229" t="n">
        <v>4.35</v>
      </c>
    </row>
    <row r="16230">
      <c r="A16230" t="inlineStr">
        <is>
          <t>2025-04-16</t>
        </is>
      </c>
      <c r="B16230" t="n">
        <v>103.3499984741</v>
      </c>
      <c r="C16230" t="n">
        <v>35256.31315644</v>
      </c>
      <c r="D16230" t="n">
        <v>39669.390625</v>
      </c>
      <c r="E16230" t="n">
        <v>3.41427</v>
      </c>
      <c r="F16230" t="n">
        <v>4.65386</v>
      </c>
      <c r="G16230" t="n">
        <v>2.60095</v>
      </c>
      <c r="H16230" t="n">
        <v>3.246999979</v>
      </c>
      <c r="I16230" t="n">
        <v>3326.6000976562</v>
      </c>
      <c r="J16230" t="n">
        <v>62.4700012207</v>
      </c>
      <c r="K16230" t="n">
        <v>5275.7001953125</v>
      </c>
      <c r="L16230" t="n">
        <v>59.546</v>
      </c>
      <c r="M16230" t="n">
        <v>0.2829</v>
      </c>
      <c r="N16230" t="n">
        <v>59.8289</v>
      </c>
      <c r="O16230" t="n">
        <v>4.29</v>
      </c>
    </row>
    <row r="16231">
      <c r="A16231" t="inlineStr">
        <is>
          <t>2025-04-17</t>
        </is>
      </c>
      <c r="B16231" t="n">
        <v>103</v>
      </c>
      <c r="C16231" t="n">
        <v>31633.80515644</v>
      </c>
      <c r="D16231" t="n">
        <v>39142.23046875</v>
      </c>
      <c r="E16231" t="n">
        <v>3.3313</v>
      </c>
      <c r="F16231" t="n">
        <v>4.58137</v>
      </c>
      <c r="G16231" t="n">
        <v>2.57639</v>
      </c>
      <c r="H16231" t="n">
        <v>3.2449998856</v>
      </c>
      <c r="I16231" t="n">
        <v>3308.6999511719</v>
      </c>
      <c r="J16231" t="n">
        <v>64.6800003052</v>
      </c>
      <c r="K16231" t="n">
        <v>5282.7001953125</v>
      </c>
      <c r="O16231" t="n">
        <v>4.34</v>
      </c>
    </row>
    <row r="16232">
      <c r="A16232" t="inlineStr">
        <is>
          <t>2025-04-21</t>
        </is>
      </c>
      <c r="B16232" t="n">
        <v>103</v>
      </c>
      <c r="C16232" t="n">
        <v>24067.55615644</v>
      </c>
      <c r="D16232" t="n">
        <v>38170.41015625</v>
      </c>
      <c r="E16232" t="n">
        <v>3.32445</v>
      </c>
      <c r="F16232" t="n">
        <v>4.63627</v>
      </c>
      <c r="G16232" t="n">
        <v>2.56944</v>
      </c>
      <c r="H16232" t="n">
        <v>3.0160000324</v>
      </c>
      <c r="I16232" t="n">
        <v>3406.1999511719</v>
      </c>
      <c r="J16232" t="n">
        <v>63.0800018311</v>
      </c>
      <c r="K16232" t="n">
        <v>5158.2001953125</v>
      </c>
      <c r="L16232" t="n">
        <v>59.1985</v>
      </c>
      <c r="M16232" t="n">
        <v>0.4617</v>
      </c>
      <c r="N16232" t="n">
        <v>59.6602</v>
      </c>
      <c r="O16232" t="n">
        <v>4.42</v>
      </c>
    </row>
    <row r="16233">
      <c r="A16233" t="inlineStr">
        <is>
          <t>2025-04-22</t>
        </is>
      </c>
      <c r="B16233" t="n">
        <v>102.1500015259</v>
      </c>
      <c r="C16233" t="n">
        <v>22477.93115644</v>
      </c>
      <c r="D16233" t="n">
        <v>39186.98046875</v>
      </c>
      <c r="E16233" t="n">
        <v>3.30167</v>
      </c>
      <c r="F16233" t="n">
        <v>4.56421</v>
      </c>
      <c r="G16233" t="n">
        <v>2.57893</v>
      </c>
      <c r="H16233" t="n">
        <v>3.0069999695</v>
      </c>
      <c r="I16233" t="n">
        <v>3400.8000488281</v>
      </c>
      <c r="J16233" t="n">
        <v>64.3099975586</v>
      </c>
      <c r="K16233" t="n">
        <v>5287.759765625</v>
      </c>
      <c r="L16233" t="n">
        <v>59.1473</v>
      </c>
      <c r="M16233" t="n">
        <v>0.444</v>
      </c>
      <c r="N16233" t="n">
        <v>59.5913</v>
      </c>
      <c r="O16233" t="n">
        <v>4.41</v>
      </c>
    </row>
    <row r="16234">
      <c r="A16234" t="inlineStr">
        <is>
          <t>2025-04-23</t>
        </is>
      </c>
      <c r="B16234" t="n">
        <v>103</v>
      </c>
      <c r="C16234" t="n">
        <v>20767.33415644</v>
      </c>
      <c r="D16234" t="n">
        <v>39606.5703125</v>
      </c>
      <c r="E16234" t="n">
        <v>3.20763</v>
      </c>
      <c r="F16234" t="n">
        <v>4.45659</v>
      </c>
      <c r="G16234" t="n">
        <v>2.49629</v>
      </c>
      <c r="H16234" t="n">
        <v>3.0220000744</v>
      </c>
      <c r="I16234" t="n">
        <v>3276.3000488281</v>
      </c>
      <c r="J16234" t="n">
        <v>62.2700004578</v>
      </c>
      <c r="K16234" t="n">
        <v>5375.8598632812</v>
      </c>
      <c r="L16234" t="n">
        <v>58.9556</v>
      </c>
      <c r="M16234" t="n">
        <v>0.3038</v>
      </c>
      <c r="N16234" t="n">
        <v>59.2594</v>
      </c>
      <c r="O16234" t="n">
        <v>4.4</v>
      </c>
    </row>
    <row r="16235">
      <c r="A16235" t="inlineStr">
        <is>
          <t>2025-04-24</t>
        </is>
      </c>
      <c r="B16235" t="n">
        <v>102</v>
      </c>
      <c r="C16235" t="n">
        <v>25815.59015644</v>
      </c>
      <c r="D16235" t="n">
        <v>40093.3984375</v>
      </c>
      <c r="E16235" t="n">
        <v>3.24957</v>
      </c>
      <c r="F16235" t="n">
        <v>4.44671</v>
      </c>
      <c r="G16235" t="n">
        <v>2.53938</v>
      </c>
      <c r="H16235" t="n">
        <v>2.9300000668</v>
      </c>
      <c r="I16235" t="n">
        <v>3332</v>
      </c>
      <c r="J16235" t="n">
        <v>62.7900009155</v>
      </c>
      <c r="K16235" t="n">
        <v>5484.7700195312</v>
      </c>
      <c r="L16235" t="n">
        <v>58.8218</v>
      </c>
      <c r="M16235" t="n">
        <v>0.369</v>
      </c>
      <c r="N16235" t="n">
        <v>59.1908</v>
      </c>
      <c r="O16235" t="n">
        <v>4.32</v>
      </c>
    </row>
    <row r="16236">
      <c r="A16236" t="inlineStr">
        <is>
          <t>2025-04-25</t>
        </is>
      </c>
      <c r="B16236" t="n">
        <v>102.4000015259</v>
      </c>
      <c r="C16236" t="n">
        <v>25364.12915644</v>
      </c>
      <c r="D16236" t="n">
        <v>40113.5</v>
      </c>
      <c r="E16236" t="n">
        <v>3.23712</v>
      </c>
      <c r="F16236" t="n">
        <v>4.41354</v>
      </c>
      <c r="G16236" t="n">
        <v>2.51297</v>
      </c>
      <c r="H16236" t="n">
        <v>2.9370000362</v>
      </c>
      <c r="I16236" t="n">
        <v>3282.3999023438</v>
      </c>
      <c r="J16236" t="n">
        <v>63.0200004578</v>
      </c>
      <c r="K16236" t="n">
        <v>5525.2099609375</v>
      </c>
      <c r="L16236" t="n">
        <v>58.7357</v>
      </c>
      <c r="M16236" t="n">
        <v>0.3238</v>
      </c>
      <c r="N16236" t="n">
        <v>59.0595</v>
      </c>
      <c r="O16236" t="n">
        <v>4.29</v>
      </c>
    </row>
    <row r="16237">
      <c r="A16237" t="inlineStr">
        <is>
          <t>2025-04-28</t>
        </is>
      </c>
      <c r="B16237" t="n">
        <v>92.3000030518</v>
      </c>
      <c r="C16237" t="n">
        <v>25665.98615644</v>
      </c>
      <c r="D16237" t="n">
        <v>40227.58984375</v>
      </c>
      <c r="E16237" t="n">
        <v>3.27187</v>
      </c>
      <c r="F16237" t="n">
        <v>4.46025</v>
      </c>
      <c r="G16237" t="n">
        <v>2.50153</v>
      </c>
      <c r="H16237" t="n">
        <v>3.1700000763</v>
      </c>
      <c r="I16237" t="n">
        <v>3332.5</v>
      </c>
      <c r="J16237" t="n">
        <v>62.0499992371</v>
      </c>
      <c r="K16237" t="n">
        <v>5528.75</v>
      </c>
      <c r="L16237" t="n">
        <v>58.6607</v>
      </c>
      <c r="M16237" t="n">
        <v>0.4781</v>
      </c>
      <c r="N16237" t="n">
        <v>59.1388</v>
      </c>
      <c r="O16237" t="n">
        <v>4.23</v>
      </c>
    </row>
    <row r="16238">
      <c r="A16238" t="inlineStr">
        <is>
          <t>2025-04-29</t>
        </is>
      </c>
      <c r="B16238" t="n">
        <v>93.0999984741</v>
      </c>
      <c r="C16238" t="n">
        <v>22648.84215644</v>
      </c>
      <c r="D16238" t="n">
        <v>40527.62109375</v>
      </c>
      <c r="E16238" t="n">
        <v>3.29818</v>
      </c>
      <c r="F16238" t="n">
        <v>4.46679</v>
      </c>
      <c r="G16238" t="n">
        <v>2.51477</v>
      </c>
      <c r="H16238" t="n">
        <v>3.385999918</v>
      </c>
      <c r="I16238" t="n">
        <v>3318.8000488281</v>
      </c>
      <c r="J16238" t="n">
        <v>60.4199981689</v>
      </c>
      <c r="K16238" t="n">
        <v>5560.830078125</v>
      </c>
      <c r="L16238" t="n">
        <v>58.582</v>
      </c>
      <c r="M16238" t="n">
        <v>0.3655</v>
      </c>
      <c r="N16238" t="n">
        <v>58.9475</v>
      </c>
      <c r="O16238" t="n">
        <v>4.19</v>
      </c>
    </row>
    <row r="16239">
      <c r="A16239" t="inlineStr">
        <is>
          <t>2025-04-30</t>
        </is>
      </c>
      <c r="B16239" t="n">
        <v>93.6500015259</v>
      </c>
      <c r="C16239" t="n">
        <v>29894.77015644</v>
      </c>
      <c r="D16239" t="n">
        <v>40669.359375</v>
      </c>
      <c r="E16239" t="n">
        <v>3.35157</v>
      </c>
      <c r="F16239" t="n">
        <v>4.51492</v>
      </c>
      <c r="G16239" t="n">
        <v>2.53483</v>
      </c>
      <c r="H16239" t="n">
        <v>3.3259999752</v>
      </c>
      <c r="I16239" t="n">
        <v>3305</v>
      </c>
      <c r="J16239" t="n">
        <v>58.2099990845</v>
      </c>
      <c r="K16239" t="n">
        <v>5569.0600585938</v>
      </c>
      <c r="L16239" t="n">
        <v>58.5403</v>
      </c>
      <c r="M16239" t="n">
        <v>0.4837</v>
      </c>
      <c r="N16239" t="n">
        <v>59.024</v>
      </c>
      <c r="O16239" t="n">
        <v>4.17</v>
      </c>
    </row>
    <row r="16240">
      <c r="A16240" t="inlineStr">
        <is>
          <t>2025-05-01</t>
        </is>
      </c>
      <c r="B16240" t="n">
        <v>94.1500015259</v>
      </c>
      <c r="C16240" t="n">
        <v>27054.45015644</v>
      </c>
      <c r="D16240" t="n">
        <v>40752.9609375</v>
      </c>
      <c r="E16240" t="n">
        <v>3.30787</v>
      </c>
      <c r="F16240" t="n">
        <v>4.48261</v>
      </c>
      <c r="G16240" t="n">
        <v>2.46236</v>
      </c>
      <c r="H16240" t="n">
        <v>3.4790000916</v>
      </c>
      <c r="I16240" t="n">
        <v>3210</v>
      </c>
      <c r="J16240" t="n">
        <v>59.2400016785</v>
      </c>
      <c r="K16240" t="n">
        <v>5604.1401367188</v>
      </c>
      <c r="L16240" t="n">
        <v>58.626</v>
      </c>
      <c r="M16240" t="n">
        <v>0.3431</v>
      </c>
      <c r="N16240" t="n">
        <v>58.9691</v>
      </c>
      <c r="O16240" t="n">
        <v>4.25</v>
      </c>
    </row>
    <row r="16241">
      <c r="A16241" t="inlineStr">
        <is>
          <t>2025-05-02</t>
        </is>
      </c>
      <c r="B16241" t="n">
        <v>94.5999984741</v>
      </c>
      <c r="C16241" t="n">
        <v>19695.55615644</v>
      </c>
      <c r="D16241" t="n">
        <v>41317.4296875</v>
      </c>
      <c r="E16241" t="n">
        <v>3.24653</v>
      </c>
      <c r="F16241" t="n">
        <v>4.42279</v>
      </c>
      <c r="G16241" t="n">
        <v>2.36392</v>
      </c>
      <c r="H16241" t="n">
        <v>3.6300001144</v>
      </c>
      <c r="I16241" t="n">
        <v>3231.8999023438</v>
      </c>
      <c r="J16241" t="n">
        <v>58.2900009155</v>
      </c>
      <c r="K16241" t="n">
        <v>5686.669921875</v>
      </c>
      <c r="L16241" t="n">
        <v>58.6653</v>
      </c>
      <c r="M16241" t="n">
        <v>0.3301</v>
      </c>
      <c r="N16241" t="n">
        <v>58.9954</v>
      </c>
      <c r="O16241" t="n">
        <v>4.33</v>
      </c>
    </row>
    <row r="16242">
      <c r="A16242" t="inlineStr">
        <is>
          <t>2025-05-05</t>
        </is>
      </c>
      <c r="B16242" t="n">
        <v>94.5999984741</v>
      </c>
      <c r="D16242" t="n">
        <v>41218.828125</v>
      </c>
      <c r="E16242" t="n">
        <v>3.24664</v>
      </c>
      <c r="F16242" t="n">
        <v>4.4452</v>
      </c>
      <c r="G16242" t="n">
        <v>2.36005</v>
      </c>
      <c r="H16242" t="n">
        <v>3.5499999523</v>
      </c>
      <c r="I16242" t="n">
        <v>3311.3000488281</v>
      </c>
      <c r="J16242" t="n">
        <v>57.1300010681</v>
      </c>
      <c r="K16242" t="n">
        <v>5650.3798828125</v>
      </c>
      <c r="O16242" t="n">
        <v>4.36</v>
      </c>
    </row>
    <row r="16243">
      <c r="A16243" t="inlineStr">
        <is>
          <t>2025-05-06</t>
        </is>
      </c>
      <c r="B16243" t="n">
        <v>96.9000015259</v>
      </c>
      <c r="C16243" t="n">
        <v>25032.63815644</v>
      </c>
      <c r="D16243" t="n">
        <v>40829</v>
      </c>
      <c r="E16243" t="n">
        <v>3.26734</v>
      </c>
      <c r="F16243" t="n">
        <v>4.41304</v>
      </c>
      <c r="G16243" t="n">
        <v>2.34307</v>
      </c>
      <c r="H16243" t="n">
        <v>3.4630000591</v>
      </c>
      <c r="I16243" t="n">
        <v>3411.3999023438</v>
      </c>
      <c r="J16243" t="n">
        <v>59.0900001526</v>
      </c>
      <c r="K16243" t="n">
        <v>5606.91015625</v>
      </c>
      <c r="L16243" t="n">
        <v>58.6009</v>
      </c>
      <c r="M16243" t="n">
        <v>0.5147</v>
      </c>
      <c r="N16243" t="n">
        <v>59.1156</v>
      </c>
      <c r="O16243" t="n">
        <v>4.3</v>
      </c>
    </row>
    <row r="16244">
      <c r="A16244" t="inlineStr">
        <is>
          <t>2025-05-07</t>
        </is>
      </c>
      <c r="B16244" t="n">
        <v>97.25</v>
      </c>
      <c r="C16244" t="n">
        <v>19177.73315644</v>
      </c>
      <c r="D16244" t="n">
        <v>41113.96875</v>
      </c>
      <c r="E16244" t="n">
        <v>3.21664</v>
      </c>
      <c r="F16244" t="n">
        <v>4.36516</v>
      </c>
      <c r="G16244" t="n">
        <v>2.30787</v>
      </c>
      <c r="H16244" t="n">
        <v>3.6210000515</v>
      </c>
      <c r="I16244" t="n">
        <v>3381.3999023438</v>
      </c>
      <c r="J16244" t="n">
        <v>58.0699996948</v>
      </c>
      <c r="K16244" t="n">
        <v>5631.2797851562</v>
      </c>
      <c r="L16244" t="n">
        <v>58.6484</v>
      </c>
      <c r="M16244" t="n">
        <v>0.4059</v>
      </c>
      <c r="N16244" t="n">
        <v>59.0543</v>
      </c>
      <c r="O16244" t="n">
        <v>4.26</v>
      </c>
    </row>
    <row r="16245">
      <c r="A16245" t="inlineStr">
        <is>
          <t>2025-05-08</t>
        </is>
      </c>
      <c r="B16245" t="n">
        <v>96.75</v>
      </c>
      <c r="C16245" t="n">
        <v>21920.60015644</v>
      </c>
      <c r="D16245" t="n">
        <v>41368.44921875</v>
      </c>
      <c r="E16245" t="n">
        <v>3.13397</v>
      </c>
      <c r="F16245" t="n">
        <v>4.27854</v>
      </c>
      <c r="G16245" t="n">
        <v>2.22838</v>
      </c>
      <c r="H16245" t="n">
        <v>3.5920000076</v>
      </c>
      <c r="I16245" t="n">
        <v>3296.6000976562</v>
      </c>
      <c r="J16245" t="n">
        <v>59.9099998474</v>
      </c>
      <c r="K16245" t="n">
        <v>5663.9399414062</v>
      </c>
      <c r="L16245" t="n">
        <v>58.6512</v>
      </c>
      <c r="M16245" t="n">
        <v>0.3016</v>
      </c>
      <c r="N16245" t="n">
        <v>58.9528</v>
      </c>
      <c r="O16245" t="n">
        <v>4.37</v>
      </c>
    </row>
    <row r="16246">
      <c r="A16246" t="inlineStr">
        <is>
          <t>2025-05-09</t>
        </is>
      </c>
      <c r="B16246" t="n">
        <v>96.0500030518</v>
      </c>
      <c r="C16246" t="n">
        <v>24204.19815644</v>
      </c>
      <c r="D16246" t="n">
        <v>41249.37890625</v>
      </c>
      <c r="E16246" t="n">
        <v>3.1419</v>
      </c>
      <c r="F16246" t="n">
        <v>4.27675</v>
      </c>
      <c r="G16246" t="n">
        <v>2.23238</v>
      </c>
      <c r="H16246" t="n">
        <v>3.7950000763</v>
      </c>
      <c r="I16246" t="n">
        <v>3335.3999023438</v>
      </c>
      <c r="J16246" t="n">
        <v>61.0200004578</v>
      </c>
      <c r="K16246" t="n">
        <v>5659.91015625</v>
      </c>
      <c r="L16246" t="n">
        <v>58.6217</v>
      </c>
      <c r="M16246" t="n">
        <v>0.3351</v>
      </c>
      <c r="N16246" t="n">
        <v>58.9568</v>
      </c>
      <c r="O16246" t="n">
        <v>4.37</v>
      </c>
    </row>
    <row r="16247">
      <c r="A16247" t="inlineStr">
        <is>
          <t>2025-05-12</t>
        </is>
      </c>
      <c r="B16247" t="n">
        <v>96.5</v>
      </c>
      <c r="C16247" t="n">
        <v>25952.77715644</v>
      </c>
      <c r="D16247" t="n">
        <v>42410.1015625</v>
      </c>
      <c r="E16247" t="n">
        <v>3.00059</v>
      </c>
      <c r="F16247" t="n">
        <v>4.11433</v>
      </c>
      <c r="G16247" t="n">
        <v>2.09746</v>
      </c>
      <c r="H16247" t="n">
        <v>3.6459999084</v>
      </c>
      <c r="I16247" t="n">
        <v>3220</v>
      </c>
      <c r="J16247" t="n">
        <v>61.9500007629</v>
      </c>
      <c r="K16247" t="n">
        <v>5844.1899414062</v>
      </c>
      <c r="L16247" t="n">
        <v>58.5897</v>
      </c>
      <c r="M16247" t="n">
        <v>0.4611</v>
      </c>
      <c r="N16247" t="n">
        <v>59.0508</v>
      </c>
      <c r="O16247" t="n">
        <v>4.45</v>
      </c>
    </row>
    <row r="16248">
      <c r="A16248" t="inlineStr">
        <is>
          <t>2025-05-13</t>
        </is>
      </c>
      <c r="B16248" t="n">
        <v>95.9499969482</v>
      </c>
      <c r="C16248" t="n">
        <v>24451.98615644</v>
      </c>
      <c r="D16248" t="n">
        <v>42140.4296875</v>
      </c>
      <c r="E16248" t="n">
        <v>2.98291</v>
      </c>
      <c r="F16248" t="n">
        <v>4.10097</v>
      </c>
      <c r="G16248" t="n">
        <v>2.09666</v>
      </c>
      <c r="H16248" t="n">
        <v>3.6470000744</v>
      </c>
      <c r="I16248" t="n">
        <v>3240.3000488281</v>
      </c>
      <c r="J16248" t="n">
        <v>63.6699981689</v>
      </c>
      <c r="K16248" t="n">
        <v>5886.5498046875</v>
      </c>
      <c r="L16248" t="n">
        <v>58.6387</v>
      </c>
      <c r="M16248" t="n">
        <v>0.2547</v>
      </c>
      <c r="N16248" t="n">
        <v>58.8934</v>
      </c>
      <c r="O16248" t="n">
        <v>4.49</v>
      </c>
    </row>
    <row r="16249">
      <c r="A16249" t="inlineStr">
        <is>
          <t>2025-05-14</t>
        </is>
      </c>
      <c r="B16249" t="n">
        <v>94.4499969482</v>
      </c>
      <c r="C16249" t="n">
        <v>20890.31515644</v>
      </c>
      <c r="D16249" t="n">
        <v>42051.05859375</v>
      </c>
      <c r="E16249" t="n">
        <v>2.9514</v>
      </c>
      <c r="F16249" t="n">
        <v>4.09695</v>
      </c>
      <c r="G16249" t="n">
        <v>2.07522</v>
      </c>
      <c r="H16249" t="n">
        <v>3.492000103</v>
      </c>
      <c r="I16249" t="n">
        <v>3181.3999023438</v>
      </c>
      <c r="J16249" t="n">
        <v>63.1500015259</v>
      </c>
      <c r="K16249" t="n">
        <v>5892.580078125</v>
      </c>
      <c r="L16249" t="n">
        <v>58.6554</v>
      </c>
      <c r="M16249" t="n">
        <v>0.272</v>
      </c>
      <c r="N16249" t="n">
        <v>58.9274</v>
      </c>
      <c r="O16249" t="n">
        <v>4.53</v>
      </c>
    </row>
    <row r="16250">
      <c r="A16250" t="inlineStr">
        <is>
          <t>2025-05-15</t>
        </is>
      </c>
      <c r="B16250" t="n">
        <v>95</v>
      </c>
      <c r="C16250" t="n">
        <v>21430.09115644</v>
      </c>
      <c r="D16250" t="n">
        <v>42322.75</v>
      </c>
      <c r="E16250" t="n">
        <v>3.0335</v>
      </c>
      <c r="F16250" t="n">
        <v>4.15506</v>
      </c>
      <c r="G16250" t="n">
        <v>2.14183</v>
      </c>
      <c r="H16250" t="n">
        <v>3.3619999886</v>
      </c>
      <c r="I16250" t="n">
        <v>3220.6999511719</v>
      </c>
      <c r="J16250" t="n">
        <v>61.6199989319</v>
      </c>
      <c r="K16250" t="n">
        <v>5916.9301757812</v>
      </c>
      <c r="L16250" t="n">
        <v>58.6284</v>
      </c>
      <c r="M16250" t="n">
        <v>0.3601</v>
      </c>
      <c r="N16250" t="n">
        <v>58.9885</v>
      </c>
      <c r="O16250" t="n">
        <v>4.45</v>
      </c>
    </row>
    <row r="16251">
      <c r="A16251" t="inlineStr">
        <is>
          <t>2025-05-16</t>
        </is>
      </c>
      <c r="B16251" t="n">
        <v>94.75</v>
      </c>
      <c r="C16251" t="n">
        <v>18289.68015644</v>
      </c>
      <c r="D16251" t="n">
        <v>42654.73828125</v>
      </c>
      <c r="E16251" t="n">
        <v>2.99292</v>
      </c>
      <c r="F16251" t="n">
        <v>4.12452</v>
      </c>
      <c r="G16251" t="n">
        <v>2.12682</v>
      </c>
      <c r="H16251" t="n">
        <v>3.3340001106</v>
      </c>
      <c r="I16251" t="n">
        <v>3182</v>
      </c>
      <c r="J16251" t="n">
        <v>62.4900016785</v>
      </c>
      <c r="K16251" t="n">
        <v>5958.3798828125</v>
      </c>
      <c r="L16251" t="n">
        <v>58.683</v>
      </c>
      <c r="M16251" t="n">
        <v>0.345</v>
      </c>
      <c r="N16251" t="n">
        <v>59.028</v>
      </c>
      <c r="O16251" t="n">
        <v>4.43</v>
      </c>
    </row>
    <row r="16252">
      <c r="A16252" t="inlineStr">
        <is>
          <t>2025-05-19</t>
        </is>
      </c>
      <c r="B16252" t="n">
        <v>95.25</v>
      </c>
      <c r="C16252" t="n">
        <v>17433.47615644</v>
      </c>
      <c r="D16252" t="n">
        <v>42792.0703125</v>
      </c>
      <c r="E16252" t="n">
        <v>3.01981</v>
      </c>
      <c r="F16252" t="n">
        <v>4.11854</v>
      </c>
      <c r="G16252" t="n">
        <v>2.15011</v>
      </c>
      <c r="H16252" t="n">
        <v>3.1129999161</v>
      </c>
      <c r="I16252" t="n">
        <v>3228.8999023438</v>
      </c>
      <c r="J16252" t="n">
        <v>62.6899986267</v>
      </c>
      <c r="K16252" t="n">
        <v>5963.6000976562</v>
      </c>
      <c r="L16252" t="n">
        <v>58.7538</v>
      </c>
      <c r="M16252" t="n">
        <v>0.6367</v>
      </c>
      <c r="N16252" t="n">
        <v>59.3905</v>
      </c>
      <c r="O16252" t="n">
        <v>4.46</v>
      </c>
    </row>
    <row r="16253">
      <c r="A16253" t="inlineStr">
        <is>
          <t>2025-05-20</t>
        </is>
      </c>
      <c r="B16253" t="n">
        <v>96.1500015259</v>
      </c>
      <c r="C16253" t="n">
        <v>15992.96115644</v>
      </c>
      <c r="D16253" t="n">
        <v>42677.23828125</v>
      </c>
      <c r="E16253" t="n">
        <v>2.96811</v>
      </c>
      <c r="F16253" t="n">
        <v>4.08478</v>
      </c>
      <c r="G16253" t="n">
        <v>2.11429</v>
      </c>
      <c r="H16253" t="n">
        <v>3.4270000458</v>
      </c>
      <c r="I16253" t="n">
        <v>3280.3000488281</v>
      </c>
      <c r="J16253" t="n">
        <v>62.5600013733</v>
      </c>
      <c r="K16253" t="n">
        <v>5940.4599609375</v>
      </c>
      <c r="L16253" t="n">
        <v>58.8342</v>
      </c>
      <c r="M16253" t="n">
        <v>0.4735</v>
      </c>
      <c r="N16253" t="n">
        <v>59.3077</v>
      </c>
      <c r="O16253" t="n">
        <v>4.48</v>
      </c>
    </row>
    <row r="16254">
      <c r="A16254" t="inlineStr">
        <is>
          <t>2025-05-21</t>
        </is>
      </c>
      <c r="B16254" t="n">
        <v>95.6999969482</v>
      </c>
      <c r="C16254" t="n">
        <v>32148.56315644</v>
      </c>
      <c r="D16254" t="n">
        <v>41860.44140625</v>
      </c>
      <c r="E16254" t="n">
        <v>2.92459</v>
      </c>
      <c r="F16254" t="n">
        <v>4.0734</v>
      </c>
      <c r="G16254" t="n">
        <v>2.05747</v>
      </c>
      <c r="H16254" t="n">
        <v>3.3680000305</v>
      </c>
      <c r="I16254" t="n">
        <v>3309.3000488281</v>
      </c>
      <c r="J16254" t="n">
        <v>61.5699996948</v>
      </c>
      <c r="K16254" t="n">
        <v>5844.6098632812</v>
      </c>
      <c r="L16254" t="n">
        <v>58.8675</v>
      </c>
      <c r="M16254" t="n">
        <v>0.3888</v>
      </c>
      <c r="N16254" t="n">
        <v>59.2563</v>
      </c>
      <c r="O16254" t="n">
        <v>4.58</v>
      </c>
    </row>
    <row r="16255">
      <c r="A16255" t="inlineStr">
        <is>
          <t>2025-05-22</t>
        </is>
      </c>
      <c r="B16255" t="n">
        <v>96.0500030518</v>
      </c>
      <c r="C16255" t="n">
        <v>18902.90415644</v>
      </c>
      <c r="D16255" t="n">
        <v>41859.08984375</v>
      </c>
      <c r="E16255" t="n">
        <v>3.00935</v>
      </c>
      <c r="F16255" t="n">
        <v>4.13199</v>
      </c>
      <c r="G16255" t="n">
        <v>2.12374</v>
      </c>
      <c r="H16255" t="n">
        <v>3.253000021</v>
      </c>
      <c r="I16255" t="n">
        <v>3292.3000488281</v>
      </c>
      <c r="J16255" t="n">
        <v>61.2000007629</v>
      </c>
      <c r="K16255" t="n">
        <v>5842.009765625</v>
      </c>
      <c r="L16255" t="n">
        <v>58.8957</v>
      </c>
      <c r="M16255" t="n">
        <v>0.3618</v>
      </c>
      <c r="N16255" t="n">
        <v>59.2575</v>
      </c>
      <c r="O16255" t="n">
        <v>4.54</v>
      </c>
    </row>
    <row r="16256">
      <c r="A16256" t="inlineStr">
        <is>
          <t>2025-05-23</t>
        </is>
      </c>
      <c r="B16256" t="n">
        <v>96.1500015259</v>
      </c>
      <c r="C16256" t="n">
        <v>23890.55715644</v>
      </c>
      <c r="D16256" t="n">
        <v>41603.0703125</v>
      </c>
      <c r="E16256" t="n">
        <v>3.01938</v>
      </c>
      <c r="F16256" t="n">
        <v>4.15049</v>
      </c>
      <c r="G16256" t="n">
        <v>2.11637</v>
      </c>
      <c r="H16256" t="n">
        <v>3.3340001106</v>
      </c>
      <c r="I16256" t="n">
        <v>3363.6000976562</v>
      </c>
      <c r="J16256" t="n">
        <v>61.5299987793</v>
      </c>
      <c r="K16256" t="n">
        <v>5802.8198242188</v>
      </c>
      <c r="L16256" t="n">
        <v>58.9</v>
      </c>
      <c r="M16256" t="n">
        <v>0.3867</v>
      </c>
      <c r="N16256" t="n">
        <v>59.2867</v>
      </c>
      <c r="O16256" t="n">
        <v>4.51</v>
      </c>
    </row>
    <row r="16257">
      <c r="A16257" t="inlineStr">
        <is>
          <t>2025-05-26</t>
        </is>
      </c>
      <c r="C16257" t="n">
        <v>21222.50315644</v>
      </c>
      <c r="L16257" t="n">
        <v>58.8062</v>
      </c>
      <c r="M16257" t="n">
        <v>0.6229</v>
      </c>
      <c r="N16257" t="n">
        <v>59.4291</v>
      </c>
    </row>
    <row r="16258">
      <c r="A16258" t="inlineStr">
        <is>
          <t>2025-05-27</t>
        </is>
      </c>
      <c r="B16258" t="n">
        <v>96.1500015259</v>
      </c>
      <c r="C16258" t="n">
        <v>21550.69015644</v>
      </c>
      <c r="D16258" t="n">
        <v>42343.6484375</v>
      </c>
      <c r="E16258" t="n">
        <v>3.01134</v>
      </c>
      <c r="F16258" t="n">
        <v>4.13468</v>
      </c>
      <c r="G16258" t="n">
        <v>2.14553</v>
      </c>
      <c r="H16258" t="n">
        <v>3.3980000019</v>
      </c>
      <c r="I16258" t="n">
        <v>3299.1000976562</v>
      </c>
      <c r="J16258" t="n">
        <v>60.8899993896</v>
      </c>
      <c r="K16258" t="n">
        <v>5921.5400390625</v>
      </c>
      <c r="L16258" t="n">
        <v>58.8478</v>
      </c>
      <c r="M16258" t="n">
        <v>0.5073</v>
      </c>
      <c r="N16258" t="n">
        <v>59.3551</v>
      </c>
      <c r="O16258" t="n">
        <v>4.43</v>
      </c>
    </row>
    <row r="16259">
      <c r="A16259" t="inlineStr">
        <is>
          <t>2025-05-28</t>
        </is>
      </c>
      <c r="B16259" t="n">
        <v>95.5999984741</v>
      </c>
      <c r="C16259" t="n">
        <v>19897.52715644</v>
      </c>
      <c r="D16259" t="n">
        <v>42098.69921875</v>
      </c>
      <c r="E16259" t="n">
        <v>3.00637</v>
      </c>
      <c r="F16259" t="n">
        <v>4.14935</v>
      </c>
      <c r="G16259" t="n">
        <v>2.14887</v>
      </c>
      <c r="H16259" t="n">
        <v>3.2039999962</v>
      </c>
      <c r="I16259" t="n">
        <v>3293.6000976562</v>
      </c>
      <c r="J16259" t="n">
        <v>61.8400001526</v>
      </c>
      <c r="K16259" t="n">
        <v>5888.5498046875</v>
      </c>
      <c r="L16259" t="n">
        <v>58.8428</v>
      </c>
      <c r="M16259" t="n">
        <v>0.5144</v>
      </c>
      <c r="N16259" t="n">
        <v>59.3572</v>
      </c>
      <c r="O16259" t="n">
        <v>4.47</v>
      </c>
    </row>
    <row r="16260">
      <c r="A16260" t="inlineStr">
        <is>
          <t>2025-05-29</t>
        </is>
      </c>
      <c r="B16260" t="n">
        <v>95.6500015259</v>
      </c>
      <c r="C16260" t="n">
        <v>21368.84515644</v>
      </c>
      <c r="D16260" t="n">
        <v>42215.73046875</v>
      </c>
      <c r="E16260" t="n">
        <v>3.02954</v>
      </c>
      <c r="F16260" t="n">
        <v>4.16246</v>
      </c>
      <c r="G16260" t="n">
        <v>2.15194</v>
      </c>
      <c r="H16260" t="n">
        <v>3.5220000744</v>
      </c>
      <c r="I16260" t="n">
        <v>3317.1000976562</v>
      </c>
      <c r="J16260" t="n">
        <v>60.9399986267</v>
      </c>
      <c r="K16260" t="n">
        <v>5912.169921875</v>
      </c>
      <c r="L16260" t="n">
        <v>58.8536</v>
      </c>
      <c r="M16260" t="n">
        <v>0.4865</v>
      </c>
      <c r="N16260" t="n">
        <v>59.3401</v>
      </c>
      <c r="O16260" t="n">
        <v>4.43</v>
      </c>
    </row>
    <row r="16261">
      <c r="A16261" t="inlineStr">
        <is>
          <t>2025-05-30</t>
        </is>
      </c>
      <c r="B16261" t="n">
        <v>95.61000061039999</v>
      </c>
      <c r="C16261" t="n">
        <v>25525.65215644</v>
      </c>
      <c r="D16261" t="n">
        <v>42270.0703125</v>
      </c>
      <c r="E16261" t="n">
        <v>3.06319</v>
      </c>
      <c r="F16261" t="n">
        <v>4.21648</v>
      </c>
      <c r="G16261" t="n">
        <v>2.19936</v>
      </c>
      <c r="H16261" t="n">
        <v>3.4470000267</v>
      </c>
      <c r="I16261" t="n">
        <v>3288.8999023438</v>
      </c>
      <c r="J16261" t="n">
        <v>60.7900009155</v>
      </c>
      <c r="K16261" t="n">
        <v>5911.6899414062</v>
      </c>
      <c r="L16261" t="n">
        <v>58.8591</v>
      </c>
      <c r="M16261" t="n">
        <v>0.421</v>
      </c>
      <c r="N16261" t="n">
        <v>59.2801</v>
      </c>
      <c r="O16261" t="n">
        <v>4.41</v>
      </c>
    </row>
    <row r="16262">
      <c r="A16262" t="inlineStr">
        <is>
          <t>2025-06-02</t>
        </is>
      </c>
      <c r="B16262" t="n">
        <v>96.8000030518</v>
      </c>
      <c r="C16262" t="n">
        <v>17879.64615644</v>
      </c>
      <c r="D16262" t="n">
        <v>42305.48046875</v>
      </c>
      <c r="E16262" t="n">
        <v>3.04015</v>
      </c>
      <c r="F16262" t="n">
        <v>4.19509</v>
      </c>
      <c r="G16262" t="n">
        <v>2.19204</v>
      </c>
      <c r="H16262" t="n">
        <v>3.6940000057</v>
      </c>
      <c r="I16262" t="n">
        <v>3370.6000976562</v>
      </c>
      <c r="J16262" t="n">
        <v>62.5200004578</v>
      </c>
      <c r="K16262" t="n">
        <v>5935.9399414062</v>
      </c>
      <c r="L16262" t="n">
        <v>58.8398</v>
      </c>
      <c r="M16262" t="n">
        <v>0.5474</v>
      </c>
      <c r="N16262" t="n">
        <v>59.3872</v>
      </c>
      <c r="O16262" t="n">
        <v>4.46</v>
      </c>
    </row>
    <row r="16263">
      <c r="A16263" t="inlineStr">
        <is>
          <t>2025-06-03</t>
        </is>
      </c>
      <c r="B16263" t="n">
        <v>97.1500015259</v>
      </c>
      <c r="C16263" t="n">
        <v>25023.74915644</v>
      </c>
      <c r="D16263" t="n">
        <v>42519.640625</v>
      </c>
      <c r="E16263" t="n">
        <v>2.9859</v>
      </c>
      <c r="F16263" t="n">
        <v>4.10627</v>
      </c>
      <c r="G16263" t="n">
        <v>2.14924</v>
      </c>
      <c r="H16263" t="n">
        <v>3.7219998837</v>
      </c>
      <c r="I16263" t="n">
        <v>3350.1999511719</v>
      </c>
      <c r="J16263" t="n">
        <v>63.4099998474</v>
      </c>
      <c r="K16263" t="n">
        <v>5970.3701171875</v>
      </c>
      <c r="L16263" t="n">
        <v>58.8574</v>
      </c>
      <c r="M16263" t="n">
        <v>0.4075</v>
      </c>
      <c r="N16263" t="n">
        <v>59.2649</v>
      </c>
      <c r="O16263" t="n">
        <v>4.46</v>
      </c>
    </row>
    <row r="16264">
      <c r="A16264" t="inlineStr">
        <is>
          <t>2025-06-04</t>
        </is>
      </c>
      <c r="B16264" t="n">
        <v>99</v>
      </c>
      <c r="C16264" t="n">
        <v>12961.28215644</v>
      </c>
      <c r="D16264" t="n">
        <v>42427.73828125</v>
      </c>
      <c r="E16264" t="n">
        <v>3.02113</v>
      </c>
      <c r="F16264" t="n">
        <v>4.14356</v>
      </c>
      <c r="G16264" t="n">
        <v>2.2164</v>
      </c>
      <c r="H16264" t="n">
        <v>3.7160000801</v>
      </c>
      <c r="I16264" t="n">
        <v>3373.5</v>
      </c>
      <c r="J16264" t="n">
        <v>62.8499984741</v>
      </c>
      <c r="K16264" t="n">
        <v>5970.8100585938</v>
      </c>
      <c r="L16264" t="n">
        <v>58.8414</v>
      </c>
      <c r="M16264" t="n">
        <v>0.4947</v>
      </c>
      <c r="N16264" t="n">
        <v>59.3361</v>
      </c>
      <c r="O16264" t="n">
        <v>4.37</v>
      </c>
    </row>
    <row r="16265">
      <c r="A16265" t="inlineStr">
        <is>
          <t>2025-06-05</t>
        </is>
      </c>
      <c r="B16265" t="n">
        <v>100.5999984741</v>
      </c>
      <c r="C16265" t="n">
        <v>20197.14415644</v>
      </c>
      <c r="D16265" t="n">
        <v>42319.73828125</v>
      </c>
      <c r="E16265" t="n">
        <v>2.99233</v>
      </c>
      <c r="F16265" t="n">
        <v>4.14593</v>
      </c>
      <c r="G16265" t="n">
        <v>2.20294</v>
      </c>
      <c r="H16265" t="n">
        <v>3.6770000458</v>
      </c>
      <c r="I16265" t="n">
        <v>3350.6999511719</v>
      </c>
      <c r="J16265" t="n">
        <v>63.3699989319</v>
      </c>
      <c r="K16265" t="n">
        <v>5939.2998046875</v>
      </c>
      <c r="L16265" t="n">
        <v>58.8663</v>
      </c>
      <c r="M16265" t="n">
        <v>0.42</v>
      </c>
      <c r="N16265" t="n">
        <v>59.2863</v>
      </c>
      <c r="O16265" t="n">
        <v>4.4</v>
      </c>
    </row>
    <row r="16266">
      <c r="A16266" t="inlineStr">
        <is>
          <t>2025-06-06</t>
        </is>
      </c>
      <c r="B16266" t="n">
        <v>101.8000030518</v>
      </c>
      <c r="C16266" t="n">
        <v>23068.36015644</v>
      </c>
      <c r="D16266" t="n">
        <v>42762.87109375</v>
      </c>
      <c r="E16266" t="n">
        <v>2.91116</v>
      </c>
      <c r="F16266" t="n">
        <v>4.08135</v>
      </c>
      <c r="G16266" t="n">
        <v>2.12515</v>
      </c>
      <c r="H16266" t="n">
        <v>3.7839999199</v>
      </c>
      <c r="I16266" t="n">
        <v>3322.6999511719</v>
      </c>
      <c r="J16266" t="n">
        <v>64.58000183110001</v>
      </c>
      <c r="K16266" t="n">
        <v>6000.3598632812</v>
      </c>
      <c r="L16266" t="n">
        <v>58.9322</v>
      </c>
      <c r="M16266" t="n">
        <v>0.3649</v>
      </c>
      <c r="N16266" t="n">
        <v>59.2971</v>
      </c>
      <c r="O16266" t="n">
        <v>4.51</v>
      </c>
    </row>
    <row r="16267">
      <c r="A16267" t="inlineStr">
        <is>
          <t>2025-06-09</t>
        </is>
      </c>
      <c r="B16267" t="n">
        <v>103.3499984741</v>
      </c>
      <c r="C16267" t="n">
        <v>27923.26815644</v>
      </c>
      <c r="D16267" t="n">
        <v>42761.76171875</v>
      </c>
      <c r="E16267" t="n">
        <v>2.94126</v>
      </c>
      <c r="F16267" t="n">
        <v>4.10403</v>
      </c>
      <c r="G16267" t="n">
        <v>2.15037</v>
      </c>
      <c r="H16267" t="n">
        <v>3.6349999905</v>
      </c>
      <c r="I16267" t="n">
        <v>3332.1000976562</v>
      </c>
      <c r="J16267" t="n">
        <v>65.2900009155</v>
      </c>
      <c r="K16267" t="n">
        <v>6005.8798828125</v>
      </c>
      <c r="L16267" t="n">
        <v>58.8024</v>
      </c>
      <c r="M16267" t="n">
        <v>0.6389</v>
      </c>
      <c r="N16267" t="n">
        <v>59.4413</v>
      </c>
      <c r="O16267" t="n">
        <v>4.49</v>
      </c>
    </row>
    <row r="16268">
      <c r="A16268" t="inlineStr">
        <is>
          <t>2025-06-10</t>
        </is>
      </c>
      <c r="B16268" t="n">
        <v>102.0999984741</v>
      </c>
      <c r="C16268" t="n">
        <v>31958.78215644</v>
      </c>
      <c r="D16268" t="n">
        <v>42866.87109375</v>
      </c>
      <c r="E16268" t="n">
        <v>2.90465</v>
      </c>
      <c r="F16268" t="n">
        <v>4.04807</v>
      </c>
      <c r="G16268" t="n">
        <v>2.13238</v>
      </c>
      <c r="H16268" t="n">
        <v>3.5329999924</v>
      </c>
      <c r="I16268" t="n">
        <v>3320.8999023438</v>
      </c>
      <c r="J16268" t="n">
        <v>64.9800033569</v>
      </c>
      <c r="K16268" t="n">
        <v>6038.8100585938</v>
      </c>
      <c r="L16268" t="n">
        <v>58.9031</v>
      </c>
      <c r="M16268" t="n">
        <v>0.4935</v>
      </c>
      <c r="N16268" t="n">
        <v>59.3966</v>
      </c>
      <c r="O16268" t="n">
        <v>4.47</v>
      </c>
    </row>
    <row r="16269">
      <c r="A16269" t="inlineStr">
        <is>
          <t>2025-06-11</t>
        </is>
      </c>
      <c r="B16269" t="n">
        <v>102.1999969482</v>
      </c>
      <c r="C16269" t="n">
        <v>33929.58715644</v>
      </c>
      <c r="D16269" t="n">
        <v>42865.76953125</v>
      </c>
      <c r="E16269" t="n">
        <v>2.90956</v>
      </c>
      <c r="F16269" t="n">
        <v>4.03066</v>
      </c>
      <c r="G16269" t="n">
        <v>2.12407</v>
      </c>
      <c r="H16269" t="n">
        <v>3.5069999695</v>
      </c>
      <c r="I16269" t="n">
        <v>3321.3000488281</v>
      </c>
      <c r="J16269" t="n">
        <v>68.1500015259</v>
      </c>
      <c r="K16269" t="n">
        <v>6022.240234375</v>
      </c>
      <c r="L16269" t="n">
        <v>58.8722</v>
      </c>
      <c r="M16269" t="n">
        <v>0.4823</v>
      </c>
      <c r="N16269" t="n">
        <v>59.3545</v>
      </c>
      <c r="O16269" t="n">
        <v>4.41</v>
      </c>
    </row>
    <row r="16270">
      <c r="A16270" t="inlineStr">
        <is>
          <t>2025-06-12</t>
        </is>
      </c>
      <c r="B16270" t="n">
        <v>102.75</v>
      </c>
      <c r="C16270" t="n">
        <v>26529.68415644</v>
      </c>
      <c r="D16270" t="n">
        <v>42967.62109375</v>
      </c>
      <c r="E16270" t="n">
        <v>2.94552</v>
      </c>
      <c r="F16270" t="n">
        <v>4.03313</v>
      </c>
      <c r="G16270" t="n">
        <v>2.14888</v>
      </c>
      <c r="H16270" t="n">
        <v>3.492000103</v>
      </c>
      <c r="I16270" t="n">
        <v>3380.8999023438</v>
      </c>
      <c r="J16270" t="n">
        <v>68.0400009155</v>
      </c>
      <c r="K16270" t="n">
        <v>6045.259765625</v>
      </c>
      <c r="L16270" t="n">
        <v>58.8385</v>
      </c>
      <c r="M16270" t="n">
        <v>0.4633</v>
      </c>
      <c r="N16270" t="n">
        <v>59.3018</v>
      </c>
      <c r="O16270" t="n">
        <v>4.36</v>
      </c>
    </row>
    <row r="16271">
      <c r="A16271" t="inlineStr">
        <is>
          <t>2025-06-13</t>
        </is>
      </c>
      <c r="B16271" t="n">
        <v>103.25</v>
      </c>
      <c r="C16271" t="n">
        <v>31574.28215644</v>
      </c>
      <c r="D16271" t="n">
        <v>42197.7890625</v>
      </c>
      <c r="E16271" t="n">
        <v>2.94255</v>
      </c>
      <c r="F16271" t="n">
        <v>4.02389</v>
      </c>
      <c r="G16271" t="n">
        <v>2.11557</v>
      </c>
      <c r="H16271" t="n">
        <v>3.5810000896</v>
      </c>
      <c r="I16271" t="n">
        <v>3431.1999511719</v>
      </c>
      <c r="J16271" t="n">
        <v>72.9800033569</v>
      </c>
      <c r="K16271" t="n">
        <v>5976.9702148438</v>
      </c>
      <c r="L16271" t="n">
        <v>58.9341</v>
      </c>
      <c r="M16271" t="n">
        <v>0.5427999999999999</v>
      </c>
      <c r="N16271" t="n">
        <v>59.4769</v>
      </c>
      <c r="O16271" t="n">
        <v>4.41</v>
      </c>
    </row>
    <row r="16272">
      <c r="A16272" t="inlineStr">
        <is>
          <t>2025-06-16</t>
        </is>
      </c>
      <c r="B16272" t="n">
        <v>103.5</v>
      </c>
      <c r="C16272" t="n">
        <v>30446.23115644</v>
      </c>
      <c r="D16272" t="n">
        <v>42515.08984375</v>
      </c>
      <c r="E16272" t="n">
        <v>2.89479</v>
      </c>
      <c r="F16272" t="n">
        <v>3.97438</v>
      </c>
      <c r="G16272" t="n">
        <v>2.06794</v>
      </c>
      <c r="H16272" t="n">
        <v>3.7479999065</v>
      </c>
      <c r="I16272" t="n">
        <v>3396.3999023438</v>
      </c>
      <c r="J16272" t="n">
        <v>71.7699966431</v>
      </c>
      <c r="K16272" t="n">
        <v>6033.1098632812</v>
      </c>
      <c r="L16272" t="n">
        <v>58.8615</v>
      </c>
      <c r="M16272" t="n">
        <v>0.6846</v>
      </c>
      <c r="N16272" t="n">
        <v>59.5461</v>
      </c>
      <c r="O16272" t="n">
        <v>4.46</v>
      </c>
    </row>
    <row r="16273">
      <c r="A16273" t="inlineStr">
        <is>
          <t>2025-06-17</t>
        </is>
      </c>
      <c r="B16273" t="n">
        <v>104.0999984741</v>
      </c>
      <c r="C16273" t="n">
        <v>36742.05415644</v>
      </c>
      <c r="D16273" t="n">
        <v>42215.80078125</v>
      </c>
      <c r="E16273" t="n">
        <v>2.9632</v>
      </c>
      <c r="F16273" t="n">
        <v>4.05188</v>
      </c>
      <c r="G16273" t="n">
        <v>2.12582</v>
      </c>
      <c r="H16273" t="n">
        <v>3.8510000706</v>
      </c>
      <c r="I16273" t="n">
        <v>3386.6000976562</v>
      </c>
      <c r="J16273" t="n">
        <v>74.8399963379</v>
      </c>
      <c r="K16273" t="n">
        <v>5982.7202148438</v>
      </c>
      <c r="L16273" t="n">
        <v>59.0883</v>
      </c>
      <c r="M16273" t="n">
        <v>0.4881</v>
      </c>
      <c r="N16273" t="n">
        <v>59.5764</v>
      </c>
      <c r="O16273" t="n">
        <v>4.39</v>
      </c>
    </row>
    <row r="16274">
      <c r="A16274" t="inlineStr">
        <is>
          <t>2025-06-18</t>
        </is>
      </c>
      <c r="B16274" t="n">
        <v>103.8499984741</v>
      </c>
      <c r="C16274" t="n">
        <v>33994.46415644</v>
      </c>
      <c r="D16274" t="n">
        <v>42171.66015625</v>
      </c>
      <c r="E16274" t="n">
        <v>2.95735</v>
      </c>
      <c r="F16274" t="n">
        <v>4.06245</v>
      </c>
      <c r="G16274" t="n">
        <v>2.13347</v>
      </c>
      <c r="H16274" t="n">
        <v>3.989000082</v>
      </c>
      <c r="I16274" t="n">
        <v>3389.8000488281</v>
      </c>
      <c r="J16274" t="n">
        <v>75.13999938960001</v>
      </c>
      <c r="K16274" t="n">
        <v>5980.8701171875</v>
      </c>
      <c r="L16274" t="n">
        <v>59.1116</v>
      </c>
      <c r="M16274" t="n">
        <v>0.4782</v>
      </c>
      <c r="N16274" t="n">
        <v>59.5898</v>
      </c>
      <c r="O16274" t="n">
        <v>4.38</v>
      </c>
    </row>
    <row r="16275">
      <c r="A16275" t="inlineStr">
        <is>
          <t>2025-06-20</t>
        </is>
      </c>
      <c r="B16275" t="n">
        <v>103.9000015259</v>
      </c>
      <c r="C16275" t="n">
        <v>41811.47815644</v>
      </c>
      <c r="D16275" t="n">
        <v>42206.8203125</v>
      </c>
      <c r="E16275" t="n">
        <v>2.98904</v>
      </c>
      <c r="F16275" t="n">
        <v>4.07488</v>
      </c>
      <c r="G16275" t="n">
        <v>2.15168</v>
      </c>
      <c r="H16275" t="n">
        <v>3.8469998837</v>
      </c>
      <c r="I16275" t="n">
        <v>3368.1000976562</v>
      </c>
      <c r="J16275" t="n">
        <v>74.9300003052</v>
      </c>
      <c r="K16275" t="n">
        <v>5967.83984375</v>
      </c>
      <c r="L16275" t="n">
        <v>58.9901</v>
      </c>
      <c r="M16275" t="n">
        <v>0.7423</v>
      </c>
      <c r="N16275" t="n">
        <v>59.7324</v>
      </c>
      <c r="O16275" t="n">
        <v>4.38</v>
      </c>
    </row>
    <row r="16276">
      <c r="A16276" t="inlineStr">
        <is>
          <t>2025-06-23</t>
        </is>
      </c>
      <c r="B16276" t="n">
        <v>104.4000015259</v>
      </c>
      <c r="C16276" t="n">
        <v>33552.83815644</v>
      </c>
      <c r="D16276" t="n">
        <v>42581.78125</v>
      </c>
      <c r="E16276" t="n">
        <v>2.9925</v>
      </c>
      <c r="F16276" t="n">
        <v>4.08743</v>
      </c>
      <c r="G16276" t="n">
        <v>2.17852</v>
      </c>
      <c r="H16276" t="n">
        <v>3.6979999542</v>
      </c>
      <c r="I16276" t="n">
        <v>3377.6999511719</v>
      </c>
      <c r="J16276" t="n">
        <v>68.5100021362</v>
      </c>
      <c r="K16276" t="n">
        <v>6025.169921875</v>
      </c>
      <c r="L16276" t="n">
        <v>59.1954</v>
      </c>
      <c r="M16276" t="n">
        <v>0.5998</v>
      </c>
      <c r="N16276" t="n">
        <v>59.7952</v>
      </c>
      <c r="O16276" t="n">
        <v>4.34</v>
      </c>
    </row>
    <row r="16277">
      <c r="A16277" t="inlineStr">
        <is>
          <t>2025-06-24</t>
        </is>
      </c>
      <c r="B16277" t="n">
        <v>103.3499984741</v>
      </c>
      <c r="C16277" t="n">
        <v>32506.07315644</v>
      </c>
      <c r="D16277" t="n">
        <v>43089.01953125</v>
      </c>
      <c r="E16277" t="n">
        <v>2.96322</v>
      </c>
      <c r="F16277" t="n">
        <v>4.04985</v>
      </c>
      <c r="G16277" t="n">
        <v>2.17168</v>
      </c>
      <c r="H16277" t="n">
        <v>3.5369999409</v>
      </c>
      <c r="I16277" t="n">
        <v>3317.3999023438</v>
      </c>
      <c r="J16277" t="n">
        <v>64.37000274659999</v>
      </c>
      <c r="K16277" t="n">
        <v>6092.1801757812</v>
      </c>
      <c r="L16277" t="n">
        <v>59.2258</v>
      </c>
      <c r="M16277" t="n">
        <v>0.555</v>
      </c>
      <c r="N16277" t="n">
        <v>59.7808</v>
      </c>
      <c r="O16277" t="n">
        <v>4.3</v>
      </c>
    </row>
    <row r="16278">
      <c r="A16278" t="inlineStr">
        <is>
          <t>2025-06-25</t>
        </is>
      </c>
      <c r="B16278" t="n">
        <v>103.4499969482</v>
      </c>
      <c r="C16278" t="n">
        <v>30690.68715644</v>
      </c>
      <c r="D16278" t="n">
        <v>42982.4296875</v>
      </c>
      <c r="E16278" t="n">
        <v>2.9673</v>
      </c>
      <c r="F16278" t="n">
        <v>4.06562</v>
      </c>
      <c r="G16278" t="n">
        <v>2.17664</v>
      </c>
      <c r="H16278" t="n">
        <v>3.4059998989</v>
      </c>
      <c r="I16278" t="n">
        <v>3327.1000976562</v>
      </c>
      <c r="J16278" t="n">
        <v>64.91999816889999</v>
      </c>
      <c r="K16278" t="n">
        <v>6092.16015625</v>
      </c>
      <c r="L16278" t="n">
        <v>59.2954</v>
      </c>
      <c r="M16278" t="n">
        <v>0.5493</v>
      </c>
      <c r="N16278" t="n">
        <v>59.8447</v>
      </c>
      <c r="O16278" t="n">
        <v>4.29</v>
      </c>
    </row>
    <row r="16279">
      <c r="A16279" t="inlineStr">
        <is>
          <t>2025-06-26</t>
        </is>
      </c>
      <c r="B16279" t="n">
        <v>103.6500015259</v>
      </c>
      <c r="C16279" t="n">
        <v>30832.32515644</v>
      </c>
      <c r="D16279" t="n">
        <v>43386.83984375</v>
      </c>
      <c r="E16279" t="n">
        <v>2.982</v>
      </c>
      <c r="F16279" t="n">
        <v>4.07647</v>
      </c>
      <c r="G16279" t="n">
        <v>2.20798</v>
      </c>
      <c r="H16279" t="n">
        <v>3.260999918</v>
      </c>
      <c r="I16279" t="n">
        <v>3333.5</v>
      </c>
      <c r="J16279" t="n">
        <v>65.2399978638</v>
      </c>
      <c r="K16279" t="n">
        <v>6141.0200195312</v>
      </c>
      <c r="L16279" t="n">
        <v>59.3731</v>
      </c>
      <c r="M16279" t="n">
        <v>0.5266</v>
      </c>
      <c r="N16279" t="n">
        <v>59.8997</v>
      </c>
      <c r="O16279" t="n">
        <v>4.26</v>
      </c>
    </row>
    <row r="16280">
      <c r="A16280" t="inlineStr">
        <is>
          <t>2025-06-27</t>
        </is>
      </c>
      <c r="B16280" t="n">
        <v>103.6299972534</v>
      </c>
      <c r="C16280" t="n">
        <v>51438.41815644</v>
      </c>
      <c r="D16280" t="n">
        <v>43819.26953125</v>
      </c>
      <c r="E16280" t="n">
        <v>2.94209</v>
      </c>
      <c r="F16280" t="n">
        <v>4.03449</v>
      </c>
      <c r="G16280" t="n">
        <v>2.17838</v>
      </c>
      <c r="H16280" t="n">
        <v>3.739000082</v>
      </c>
      <c r="I16280" t="n">
        <v>3273.6999511719</v>
      </c>
      <c r="J16280" t="n">
        <v>65.5199966431</v>
      </c>
      <c r="K16280" t="n">
        <v>6173.0698242188</v>
      </c>
      <c r="L16280" t="n">
        <v>59.2712</v>
      </c>
      <c r="M16280" t="n">
        <v>0.6906</v>
      </c>
      <c r="N16280" t="n">
        <v>59.9618</v>
      </c>
      <c r="O16280" t="n">
        <v>4.29</v>
      </c>
    </row>
    <row r="16281">
      <c r="A16281" t="inlineStr">
        <is>
          <t>2025-06-30</t>
        </is>
      </c>
      <c r="B16281" t="n">
        <v>107.5</v>
      </c>
      <c r="C16281" t="n">
        <v>36064.08815644</v>
      </c>
      <c r="D16281" t="n">
        <v>44094.76953125</v>
      </c>
      <c r="E16281" t="n">
        <v>2.95406</v>
      </c>
      <c r="F16281" t="n">
        <v>4.00673</v>
      </c>
      <c r="G16281" t="n">
        <v>2.17079</v>
      </c>
      <c r="H16281" t="n">
        <v>3.4560000896</v>
      </c>
      <c r="I16281" t="n">
        <v>3294.3999023438</v>
      </c>
      <c r="J16281" t="n">
        <v>65.11000061039999</v>
      </c>
      <c r="K16281" t="n">
        <v>6204.9501953125</v>
      </c>
      <c r="L16281" t="n">
        <v>59.2376</v>
      </c>
      <c r="M16281" t="n">
        <v>0.8397</v>
      </c>
      <c r="N16281" t="n">
        <v>60.0773</v>
      </c>
      <c r="O16281" t="n">
        <v>4.24</v>
      </c>
    </row>
    <row r="16282">
      <c r="A16282" t="inlineStr">
        <is>
          <t>2025-07-01</t>
        </is>
      </c>
      <c r="B16282" t="n">
        <v>107.4499969482</v>
      </c>
      <c r="C16282" t="n">
        <v>35327.63615644</v>
      </c>
      <c r="D16282" t="n">
        <v>44494.94140625</v>
      </c>
      <c r="E16282" t="n">
        <v>2.89414</v>
      </c>
      <c r="F16282" t="n">
        <v>3.94183</v>
      </c>
      <c r="G16282" t="n">
        <v>2.13113</v>
      </c>
      <c r="H16282" t="n">
        <v>3.4149999619</v>
      </c>
      <c r="I16282" t="n">
        <v>3336.6999511719</v>
      </c>
      <c r="J16282" t="n">
        <v>65.4499969482</v>
      </c>
      <c r="K16282" t="n">
        <v>6198.009765625</v>
      </c>
      <c r="L16282" t="n">
        <v>59.585</v>
      </c>
      <c r="M16282" t="n">
        <v>0.4506</v>
      </c>
      <c r="N16282" t="n">
        <v>60.0356</v>
      </c>
      <c r="O16282" t="n">
        <v>4.26</v>
      </c>
    </row>
    <row r="16283">
      <c r="A16283" t="inlineStr">
        <is>
          <t>2025-07-02</t>
        </is>
      </c>
      <c r="B16283" t="n">
        <v>108.8499984741</v>
      </c>
      <c r="C16283" t="n">
        <v>36290.80715644</v>
      </c>
      <c r="D16283" t="n">
        <v>44484.421875</v>
      </c>
      <c r="E16283" t="n">
        <v>2.88129</v>
      </c>
      <c r="F16283" t="n">
        <v>3.92973</v>
      </c>
      <c r="G16283" t="n">
        <v>2.10811</v>
      </c>
      <c r="H16283" t="n">
        <v>3.4879999161</v>
      </c>
      <c r="I16283" t="n">
        <v>3348</v>
      </c>
      <c r="J16283" t="n">
        <v>67.4499969482</v>
      </c>
      <c r="K16283" t="n">
        <v>6227.419921875</v>
      </c>
      <c r="L16283" t="n">
        <v>59.6579</v>
      </c>
      <c r="M16283" t="n">
        <v>0.3821</v>
      </c>
      <c r="N16283" t="n">
        <v>60.04</v>
      </c>
      <c r="O16283" t="n">
        <v>4.3</v>
      </c>
    </row>
    <row r="16284">
      <c r="A16284" t="inlineStr">
        <is>
          <t>2025-07-03</t>
        </is>
      </c>
      <c r="B16284" t="n">
        <v>108.4000015259</v>
      </c>
      <c r="C16284" t="n">
        <v>36298.24115644</v>
      </c>
      <c r="D16284" t="n">
        <v>44828.53125</v>
      </c>
      <c r="E16284" t="n">
        <v>2.79479</v>
      </c>
      <c r="F16284" t="n">
        <v>3.83351</v>
      </c>
      <c r="G16284" t="n">
        <v>2.02291</v>
      </c>
      <c r="H16284" t="n">
        <v>3.4089999199</v>
      </c>
      <c r="I16284" t="n">
        <v>3331.6000976562</v>
      </c>
      <c r="J16284" t="n">
        <v>67</v>
      </c>
      <c r="K16284" t="n">
        <v>6279.3500976562</v>
      </c>
      <c r="L16284" t="n">
        <v>59.7196</v>
      </c>
      <c r="M16284" t="n">
        <v>0.4372</v>
      </c>
      <c r="N16284" t="n">
        <v>60.1568</v>
      </c>
      <c r="O16284" t="n">
        <v>4.35</v>
      </c>
    </row>
    <row r="16285">
      <c r="A16285" t="inlineStr">
        <is>
          <t>2025-07-04</t>
        </is>
      </c>
      <c r="C16285" t="n">
        <v>24099.74315644</v>
      </c>
      <c r="H16285" t="n">
        <v>3.3870000839</v>
      </c>
      <c r="I16285" t="n">
        <v>3332.5</v>
      </c>
      <c r="J16285" t="n">
        <v>66.5</v>
      </c>
      <c r="L16285" t="n">
        <v>59.8089</v>
      </c>
      <c r="M16285" t="n">
        <v>0.4398</v>
      </c>
      <c r="N16285" t="n">
        <v>60.2487</v>
      </c>
    </row>
    <row r="16286">
      <c r="A16286" t="inlineStr">
        <is>
          <t>2025-07-07</t>
        </is>
      </c>
      <c r="B16286" t="n">
        <v>106.1999969482</v>
      </c>
      <c r="C16286" t="n">
        <v>38723.51615644</v>
      </c>
      <c r="D16286" t="n">
        <v>44406.359375</v>
      </c>
      <c r="E16286" t="n">
        <v>2.76363</v>
      </c>
      <c r="F16286" t="n">
        <v>3.78786</v>
      </c>
      <c r="G16286" t="n">
        <v>2.01843</v>
      </c>
      <c r="H16286" t="n">
        <v>3.4119999409</v>
      </c>
      <c r="I16286" t="n">
        <v>3332.1999511719</v>
      </c>
      <c r="J16286" t="n">
        <v>67.9300003052</v>
      </c>
      <c r="K16286" t="n">
        <v>6229.9799804688</v>
      </c>
      <c r="L16286" t="n">
        <v>59.6819</v>
      </c>
      <c r="M16286" t="n">
        <v>0.714</v>
      </c>
      <c r="N16286" t="n">
        <v>60.3959</v>
      </c>
      <c r="O16286" t="n">
        <v>4.4</v>
      </c>
    </row>
    <row r="16287">
      <c r="A16287" t="inlineStr">
        <is>
          <t>2025-07-08</t>
        </is>
      </c>
      <c r="B16287" t="n">
        <v>107</v>
      </c>
      <c r="C16287" t="n">
        <v>42799.09215644</v>
      </c>
      <c r="D16287" t="n">
        <v>44240.76171875</v>
      </c>
      <c r="E16287" t="n">
        <v>2.83052</v>
      </c>
      <c r="F16287" t="n">
        <v>3.90548</v>
      </c>
      <c r="G16287" t="n">
        <v>2.03683</v>
      </c>
      <c r="H16287" t="n">
        <v>3.3399999142</v>
      </c>
      <c r="I16287" t="n">
        <v>3307</v>
      </c>
      <c r="J16287" t="n">
        <v>68.33000183110001</v>
      </c>
      <c r="K16287" t="n">
        <v>6225.5200195312</v>
      </c>
      <c r="L16287" t="n">
        <v>59.9108</v>
      </c>
      <c r="M16287" t="n">
        <v>0.4716</v>
      </c>
      <c r="N16287" t="n">
        <v>60.3824</v>
      </c>
      <c r="O16287" t="n">
        <v>4.42</v>
      </c>
    </row>
    <row r="16288">
      <c r="A16288" t="inlineStr">
        <is>
          <t>2025-07-09</t>
        </is>
      </c>
      <c r="B16288" t="n">
        <v>108</v>
      </c>
      <c r="C16288" t="n">
        <v>40091.65815644</v>
      </c>
      <c r="D16288" t="n">
        <v>44458.30078125</v>
      </c>
      <c r="E16288" t="n">
        <v>2.84019</v>
      </c>
      <c r="F16288" t="n">
        <v>3.88524</v>
      </c>
      <c r="G16288" t="n">
        <v>2.05387</v>
      </c>
      <c r="H16288" t="n">
        <v>3.2139999866</v>
      </c>
      <c r="I16288" t="n">
        <v>3311.6000976562</v>
      </c>
      <c r="J16288" t="n">
        <v>68.37999725340001</v>
      </c>
      <c r="K16288" t="n">
        <v>6263.259765625</v>
      </c>
      <c r="L16288" t="n">
        <v>60.0296</v>
      </c>
      <c r="M16288" t="n">
        <v>0.4539</v>
      </c>
      <c r="N16288" t="n">
        <v>60.4835</v>
      </c>
      <c r="O16288" t="n">
        <v>4.34</v>
      </c>
    </row>
    <row r="16289">
      <c r="A16289" t="inlineStr">
        <is>
          <t>2025-07-10</t>
        </is>
      </c>
      <c r="B16289" t="n">
        <v>108.9000015259</v>
      </c>
      <c r="C16289" t="n">
        <v>39633.04815644</v>
      </c>
      <c r="D16289" t="n">
        <v>44650.640625</v>
      </c>
      <c r="E16289" t="n">
        <v>2.82606</v>
      </c>
      <c r="F16289" t="n">
        <v>3.88589</v>
      </c>
      <c r="G16289" t="n">
        <v>2.04285</v>
      </c>
      <c r="H16289" t="n">
        <v>3.3369998932</v>
      </c>
      <c r="I16289" t="n">
        <v>3317.3999023438</v>
      </c>
      <c r="J16289" t="n">
        <v>66.5699996948</v>
      </c>
      <c r="K16289" t="n">
        <v>6280.4599609375</v>
      </c>
      <c r="L16289" t="n">
        <v>60.1102</v>
      </c>
      <c r="M16289" t="n">
        <v>0.4153</v>
      </c>
      <c r="N16289" t="n">
        <v>60.5255</v>
      </c>
      <c r="O16289" t="n">
        <v>4.35</v>
      </c>
    </row>
    <row r="16290">
      <c r="A16290" t="inlineStr">
        <is>
          <t>2025-07-11</t>
        </is>
      </c>
      <c r="B16290" t="n">
        <v>108.8499984741</v>
      </c>
      <c r="C16290" t="n">
        <v>41103.51015644</v>
      </c>
      <c r="D16290" t="n">
        <v>44371.51171875</v>
      </c>
      <c r="E16290" t="n">
        <v>2.80231</v>
      </c>
      <c r="F16290" t="n">
        <v>3.88153</v>
      </c>
      <c r="G16290" t="n">
        <v>1.99435</v>
      </c>
      <c r="H16290" t="n">
        <v>3.3139998913</v>
      </c>
      <c r="I16290" t="n">
        <v>3356</v>
      </c>
      <c r="J16290" t="n">
        <v>68.4499969482</v>
      </c>
      <c r="K16290" t="n">
        <v>6259.75</v>
      </c>
      <c r="L16290" t="n">
        <v>60.1439</v>
      </c>
      <c r="M16290" t="n">
        <v>0.4314</v>
      </c>
      <c r="N16290" t="n">
        <v>60.5753</v>
      </c>
      <c r="O16290" t="n">
        <v>4.43</v>
      </c>
    </row>
    <row r="16291">
      <c r="A16291" t="inlineStr">
        <is>
          <t>2025-07-14</t>
        </is>
      </c>
      <c r="B16291" t="n">
        <v>106.3000030518</v>
      </c>
      <c r="C16291" t="n">
        <v>42693.54915644</v>
      </c>
      <c r="D16291" t="n">
        <v>44459.6484375</v>
      </c>
      <c r="E16291" t="n">
        <v>2.82949</v>
      </c>
      <c r="F16291" t="n">
        <v>3.92963</v>
      </c>
      <c r="G16291" t="n">
        <v>2.0013</v>
      </c>
      <c r="H16291" t="n">
        <v>3.4660000801</v>
      </c>
      <c r="I16291" t="n">
        <v>3351.5</v>
      </c>
      <c r="J16291" t="n">
        <v>66.9800033569</v>
      </c>
      <c r="K16291" t="n">
        <v>6268.5600585938</v>
      </c>
      <c r="L16291" t="n">
        <v>60.1178</v>
      </c>
      <c r="M16291" t="n">
        <v>0.4526</v>
      </c>
      <c r="N16291" t="n">
        <v>60.5704</v>
      </c>
      <c r="O16291" t="n">
        <v>4.43</v>
      </c>
    </row>
    <row r="16292">
      <c r="A16292" t="inlineStr">
        <is>
          <t>2025-07-15</t>
        </is>
      </c>
      <c r="B16292" t="n">
        <v>104.9000015259</v>
      </c>
      <c r="C16292" t="n">
        <v>46285.03215644</v>
      </c>
      <c r="D16292" t="n">
        <v>44023.2890625</v>
      </c>
      <c r="E16292" t="n">
        <v>2.78931</v>
      </c>
      <c r="F16292" t="n">
        <v>3.89067</v>
      </c>
      <c r="G16292" t="n">
        <v>1.95869</v>
      </c>
      <c r="H16292" t="n">
        <v>3.5230000019</v>
      </c>
      <c r="I16292" t="n">
        <v>3329.8000488281</v>
      </c>
      <c r="J16292" t="n">
        <v>66.5199966431</v>
      </c>
      <c r="K16292" t="n">
        <v>6243.759765625</v>
      </c>
      <c r="L16292" t="n">
        <v>59.9671</v>
      </c>
      <c r="M16292" t="n">
        <v>0.6478</v>
      </c>
      <c r="N16292" t="n">
        <v>60.6149</v>
      </c>
      <c r="O16292" t="n">
        <v>4.5</v>
      </c>
    </row>
    <row r="16293">
      <c r="A16293" t="inlineStr">
        <is>
          <t>2025-07-16</t>
        </is>
      </c>
      <c r="B16293" t="n">
        <v>105</v>
      </c>
      <c r="C16293" t="n">
        <v>45397.56915644</v>
      </c>
      <c r="D16293" t="n">
        <v>44254.78125</v>
      </c>
      <c r="E16293" t="n">
        <v>2.85221</v>
      </c>
      <c r="F16293" t="n">
        <v>3.9574</v>
      </c>
      <c r="G16293" t="n">
        <v>1.97577</v>
      </c>
      <c r="H16293" t="n">
        <v>3.5510001183</v>
      </c>
      <c r="I16293" t="n">
        <v>3352.5</v>
      </c>
      <c r="J16293" t="n">
        <v>66.37999725340001</v>
      </c>
      <c r="K16293" t="n">
        <v>6263.7001953125</v>
      </c>
      <c r="L16293" t="n">
        <v>60.2047</v>
      </c>
      <c r="M16293" t="n">
        <v>0.4095</v>
      </c>
      <c r="N16293" t="n">
        <v>60.6142</v>
      </c>
      <c r="O16293" t="n">
        <v>4.46</v>
      </c>
    </row>
    <row r="16294">
      <c r="A16294" t="inlineStr">
        <is>
          <t>2025-07-17</t>
        </is>
      </c>
      <c r="B16294" t="n">
        <v>104.6500015259</v>
      </c>
      <c r="C16294" t="n">
        <v>41033.30115644</v>
      </c>
      <c r="D16294" t="n">
        <v>44484.48828125</v>
      </c>
      <c r="E16294" t="n">
        <v>2.8425</v>
      </c>
      <c r="F16294" t="n">
        <v>3.95035</v>
      </c>
      <c r="G16294" t="n">
        <v>1.90476</v>
      </c>
      <c r="H16294" t="n">
        <v>3.5420000553</v>
      </c>
      <c r="I16294" t="n">
        <v>3340.1000976562</v>
      </c>
      <c r="J16294" t="n">
        <v>67.5400009155</v>
      </c>
      <c r="K16294" t="n">
        <v>6297.3598632812</v>
      </c>
      <c r="L16294" t="n">
        <v>60.2198</v>
      </c>
      <c r="M16294" t="n">
        <v>0.4432</v>
      </c>
      <c r="N16294" t="n">
        <v>60.663</v>
      </c>
      <c r="O16294" t="n">
        <v>4.47</v>
      </c>
    </row>
    <row r="16295">
      <c r="A16295" t="inlineStr">
        <is>
          <t>2025-07-18</t>
        </is>
      </c>
      <c r="B16295" t="n">
        <v>104.6500015259</v>
      </c>
      <c r="C16295" t="n">
        <v>40772.97715644</v>
      </c>
      <c r="D16295" t="n">
        <v>44342.19140625</v>
      </c>
      <c r="E16295" t="n">
        <v>2.83553</v>
      </c>
      <c r="F16295" t="n">
        <v>3.91978</v>
      </c>
      <c r="G16295" t="n">
        <v>1.94132</v>
      </c>
      <c r="H16295" t="n">
        <v>3.5650000572</v>
      </c>
      <c r="I16295" t="n">
        <v>3353</v>
      </c>
      <c r="J16295" t="n">
        <v>67.3399963379</v>
      </c>
      <c r="K16295" t="n">
        <v>6296.7900390625</v>
      </c>
      <c r="L16295" t="n">
        <v>60.1719</v>
      </c>
      <c r="M16295" t="n">
        <v>0.6398</v>
      </c>
      <c r="N16295" t="n">
        <v>60.8117</v>
      </c>
      <c r="O16295" t="n">
        <v>4.44</v>
      </c>
    </row>
    <row r="16296">
      <c r="A16296" t="inlineStr">
        <is>
          <t>2025-07-21</t>
        </is>
      </c>
      <c r="B16296" t="n">
        <v>104.1500015259</v>
      </c>
      <c r="C16296" t="n">
        <v>41033.07815644</v>
      </c>
      <c r="D16296" t="n">
        <v>44323.0703125</v>
      </c>
      <c r="E16296" t="n">
        <v>2.81468</v>
      </c>
      <c r="F16296" t="n">
        <v>3.88986</v>
      </c>
      <c r="G16296" t="n">
        <v>1.94035</v>
      </c>
      <c r="H16296" t="n">
        <v>3.3250000477</v>
      </c>
      <c r="I16296" t="n">
        <v>3401.8999023438</v>
      </c>
      <c r="J16296" t="n">
        <v>67.1999969482</v>
      </c>
      <c r="K16296" t="n">
        <v>6305.6000976562</v>
      </c>
      <c r="L16296" t="n">
        <v>60.3381</v>
      </c>
      <c r="M16296" t="n">
        <v>0.5308</v>
      </c>
      <c r="N16296" t="n">
        <v>60.8689</v>
      </c>
      <c r="O16296" t="n">
        <v>4.38</v>
      </c>
    </row>
    <row r="16297">
      <c r="A16297" t="inlineStr">
        <is>
          <t>2025-07-22</t>
        </is>
      </c>
      <c r="B16297" t="n">
        <v>104.5</v>
      </c>
      <c r="C16297" t="n">
        <v>39540.64415644</v>
      </c>
      <c r="D16297" t="n">
        <v>44502.44140625</v>
      </c>
      <c r="E16297" t="n">
        <v>2.83738</v>
      </c>
      <c r="F16297" t="n">
        <v>3.9189</v>
      </c>
      <c r="G16297" t="n">
        <v>1.9681</v>
      </c>
      <c r="H16297" t="n">
        <v>3.2520000935</v>
      </c>
      <c r="I16297" t="n">
        <v>3439.1999511719</v>
      </c>
      <c r="J16297" t="n">
        <v>66.2099990845</v>
      </c>
      <c r="K16297" t="n">
        <v>6309.6201171875</v>
      </c>
      <c r="L16297" t="n">
        <v>60.4934</v>
      </c>
      <c r="M16297" t="n">
        <v>0.3813</v>
      </c>
      <c r="N16297" t="n">
        <v>60.8747</v>
      </c>
      <c r="O16297" t="n">
        <v>4.35</v>
      </c>
    </row>
    <row r="16298">
      <c r="A16298" t="inlineStr">
        <is>
          <t>2025-07-23</t>
        </is>
      </c>
      <c r="B16298" t="n">
        <v>104.6500015259</v>
      </c>
      <c r="C16298" t="n">
        <v>33846.58915644</v>
      </c>
      <c r="D16298" t="n">
        <v>45010.2890625</v>
      </c>
      <c r="E16298" t="n">
        <v>2.79575</v>
      </c>
      <c r="F16298" t="n">
        <v>3.87686</v>
      </c>
      <c r="G16298" t="n">
        <v>1.91954</v>
      </c>
      <c r="H16298" t="n">
        <v>3.0769999027</v>
      </c>
      <c r="I16298" t="n">
        <v>3394.1000976562</v>
      </c>
      <c r="J16298" t="n">
        <v>65.25</v>
      </c>
      <c r="K16298" t="n">
        <v>6358.91015625</v>
      </c>
      <c r="L16298" t="n">
        <v>60.4833</v>
      </c>
      <c r="M16298" t="n">
        <v>0.4872</v>
      </c>
      <c r="N16298" t="n">
        <v>60.9705</v>
      </c>
      <c r="O16298" t="n">
        <v>4.4</v>
      </c>
    </row>
    <row r="16299">
      <c r="A16299" t="inlineStr">
        <is>
          <t>2025-07-24</t>
        </is>
      </c>
      <c r="B16299" t="n">
        <v>104.5</v>
      </c>
      <c r="C16299" t="n">
        <v>36196.93615644</v>
      </c>
      <c r="D16299" t="n">
        <v>44693.91015625</v>
      </c>
      <c r="E16299" t="n">
        <v>2.76769</v>
      </c>
      <c r="F16299" t="n">
        <v>3.82767</v>
      </c>
      <c r="G16299" t="n">
        <v>1.91635</v>
      </c>
      <c r="H16299" t="n">
        <v>3.0940001011</v>
      </c>
      <c r="I16299" t="n">
        <v>3371</v>
      </c>
      <c r="J16299" t="n">
        <v>66.0299987793</v>
      </c>
      <c r="K16299" t="n">
        <v>6363.3500976562</v>
      </c>
      <c r="L16299" t="n">
        <v>60.6362</v>
      </c>
      <c r="M16299" t="n">
        <v>0.3749</v>
      </c>
      <c r="N16299" t="n">
        <v>61.0111</v>
      </c>
      <c r="O16299" t="n">
        <v>4.43</v>
      </c>
    </row>
    <row r="16300">
      <c r="A16300" t="inlineStr">
        <is>
          <t>2025-07-25</t>
        </is>
      </c>
      <c r="B16300" t="n">
        <v>104.4100036621</v>
      </c>
      <c r="C16300" t="n">
        <v>36599.98515644</v>
      </c>
      <c r="D16300" t="n">
        <v>44901.921875</v>
      </c>
      <c r="E16300" t="n">
        <v>2.77045</v>
      </c>
      <c r="F16300" t="n">
        <v>3.83973</v>
      </c>
      <c r="G16300" t="n">
        <v>1.96717</v>
      </c>
      <c r="H16300" t="n">
        <v>3.1099998951</v>
      </c>
      <c r="I16300" t="n">
        <v>3334</v>
      </c>
      <c r="J16300" t="n">
        <v>65.1600036621</v>
      </c>
      <c r="K16300" t="n">
        <v>6388.6401367188</v>
      </c>
      <c r="L16300" t="n">
        <v>60.5823</v>
      </c>
      <c r="M16300" t="n">
        <v>0.5064</v>
      </c>
      <c r="N16300" t="n">
        <v>61.0887</v>
      </c>
      <c r="O16300" t="n">
        <v>4.4</v>
      </c>
    </row>
    <row r="16301">
      <c r="A16301" t="inlineStr">
        <is>
          <t>2025-07-28</t>
        </is>
      </c>
      <c r="B16301" t="n">
        <v>103.4000015259</v>
      </c>
      <c r="C16301" t="n">
        <v>32530.63215644</v>
      </c>
      <c r="D16301" t="n">
        <v>44837.55859375</v>
      </c>
      <c r="E16301" t="n">
        <v>2.71931</v>
      </c>
      <c r="F16301" t="n">
        <v>3.79883</v>
      </c>
      <c r="G16301" t="n">
        <v>1.86779</v>
      </c>
      <c r="H16301" t="n">
        <v>2.9879999161</v>
      </c>
      <c r="I16301" t="n">
        <v>3309.1000976562</v>
      </c>
      <c r="J16301" t="n">
        <v>66.7099990845</v>
      </c>
      <c r="K16301" t="n">
        <v>6389.7700195312</v>
      </c>
      <c r="L16301" t="n">
        <v>60.7501</v>
      </c>
      <c r="M16301" t="n">
        <v>0.4014</v>
      </c>
      <c r="N16301" t="n">
        <v>61.1515</v>
      </c>
      <c r="O16301" t="n">
        <v>4.42</v>
      </c>
    </row>
    <row r="16302">
      <c r="A16302" t="inlineStr">
        <is>
          <t>2025-07-29</t>
        </is>
      </c>
      <c r="B16302" t="n">
        <v>104.8499984741</v>
      </c>
      <c r="C16302" t="n">
        <v>31434.32415644</v>
      </c>
      <c r="D16302" t="n">
        <v>44632.98828125</v>
      </c>
      <c r="E16302" t="n">
        <v>2.77038</v>
      </c>
      <c r="F16302" t="n">
        <v>3.8304</v>
      </c>
      <c r="G16302" t="n">
        <v>1.99598</v>
      </c>
      <c r="H16302" t="n">
        <v>3.0810000896</v>
      </c>
      <c r="I16302" t="n">
        <v>3323.3999023438</v>
      </c>
      <c r="J16302" t="n">
        <v>69.2099990845</v>
      </c>
      <c r="K16302" t="n">
        <v>6370.8598632812</v>
      </c>
      <c r="L16302" t="n">
        <v>60.7281</v>
      </c>
      <c r="M16302" t="n">
        <v>0.3659</v>
      </c>
      <c r="N16302" t="n">
        <v>61.094</v>
      </c>
      <c r="O16302" t="n">
        <v>4.34</v>
      </c>
    </row>
    <row r="16303">
      <c r="A16303" t="inlineStr">
        <is>
          <t>2025-07-30</t>
        </is>
      </c>
      <c r="B16303" t="n">
        <v>104.4499969482</v>
      </c>
      <c r="C16303" t="n">
        <v>30467.53015644</v>
      </c>
      <c r="D16303" t="n">
        <v>44461.28125</v>
      </c>
      <c r="E16303" t="n">
        <v>2.7345</v>
      </c>
      <c r="F16303" t="n">
        <v>3.81491</v>
      </c>
      <c r="G16303" t="n">
        <v>1.96967</v>
      </c>
      <c r="H16303" t="n">
        <v>3.0450000763</v>
      </c>
      <c r="I16303" t="n">
        <v>3295.8000488281</v>
      </c>
      <c r="J16303" t="n">
        <v>70</v>
      </c>
      <c r="K16303" t="n">
        <v>6362.8999023438</v>
      </c>
      <c r="L16303" t="n">
        <v>60.5928</v>
      </c>
      <c r="M16303" t="n">
        <v>0.5266999999999999</v>
      </c>
      <c r="N16303" t="n">
        <v>61.1195</v>
      </c>
      <c r="O16303" t="n">
        <v>4.38</v>
      </c>
    </row>
    <row r="16304">
      <c r="A16304" t="inlineStr">
        <is>
          <t>2025-07-31</t>
        </is>
      </c>
      <c r="B16304" t="n">
        <v>104.0500030518</v>
      </c>
      <c r="C16304" t="n">
        <v>30581.34715644</v>
      </c>
      <c r="D16304" t="n">
        <v>44130.98046875</v>
      </c>
      <c r="E16304" t="n">
        <v>2.71585</v>
      </c>
      <c r="F16304" t="n">
        <v>3.76998</v>
      </c>
      <c r="G16304" t="n">
        <v>1.95518</v>
      </c>
      <c r="H16304" t="n">
        <v>3.1059999466</v>
      </c>
      <c r="I16304" t="n">
        <v>3293.1999511719</v>
      </c>
      <c r="J16304" t="n">
        <v>69.2600021362</v>
      </c>
      <c r="K16304" t="n">
        <v>6339.3901367188</v>
      </c>
      <c r="L16304" t="n">
        <v>60.535</v>
      </c>
      <c r="M16304" t="n">
        <v>0.6611</v>
      </c>
      <c r="N16304" t="n">
        <v>61.1961</v>
      </c>
      <c r="O16304" t="n">
        <v>4.37</v>
      </c>
    </row>
    <row r="16305">
      <c r="A16305" t="inlineStr">
        <is>
          <t>2025-08-01</t>
        </is>
      </c>
      <c r="B16305" t="n">
        <v>103.5500030518</v>
      </c>
      <c r="C16305" t="n">
        <v>32385.95815644</v>
      </c>
      <c r="D16305" t="n">
        <v>43588.578125</v>
      </c>
      <c r="E16305" t="n">
        <v>2.86166</v>
      </c>
      <c r="F16305" t="n">
        <v>3.91369</v>
      </c>
      <c r="G16305" t="n">
        <v>2.1039</v>
      </c>
      <c r="H16305" t="n">
        <v>3.0829999447</v>
      </c>
      <c r="I16305" t="n">
        <v>3347.6999511719</v>
      </c>
      <c r="J16305" t="n">
        <v>67.33000183110001</v>
      </c>
      <c r="K16305" t="n">
        <v>6238.009765625</v>
      </c>
      <c r="L16305" t="n">
        <v>60.5882</v>
      </c>
      <c r="M16305" t="n">
        <v>0.6725</v>
      </c>
      <c r="N16305" t="n">
        <v>61.2607</v>
      </c>
      <c r="O16305" t="n">
        <v>4.23</v>
      </c>
    </row>
    <row r="16306">
      <c r="A16306" t="inlineStr">
        <is>
          <t>2025-08-04</t>
        </is>
      </c>
      <c r="B16306" t="n">
        <v>103.1500015259</v>
      </c>
      <c r="C16306" t="n">
        <v>31988.22615644</v>
      </c>
      <c r="D16306" t="n">
        <v>44173.640625</v>
      </c>
      <c r="E16306" t="n">
        <v>2.82162</v>
      </c>
      <c r="F16306" t="n">
        <v>3.86149</v>
      </c>
      <c r="G16306" t="n">
        <v>2.06216</v>
      </c>
      <c r="H16306" t="n">
        <v>2.9319999218</v>
      </c>
      <c r="I16306" t="n">
        <v>3374.3999023438</v>
      </c>
      <c r="J16306" t="n">
        <v>66.2900009155</v>
      </c>
      <c r="K16306" t="n">
        <v>6329.9399414062</v>
      </c>
      <c r="L16306" t="n">
        <v>60.6712</v>
      </c>
      <c r="M16306" t="n">
        <v>0.6418</v>
      </c>
      <c r="N16306" t="n">
        <v>61.313</v>
      </c>
      <c r="O16306" t="n">
        <v>4.22</v>
      </c>
    </row>
    <row r="16307">
      <c r="A16307" t="inlineStr">
        <is>
          <t>2025-08-05</t>
        </is>
      </c>
      <c r="B16307" t="n">
        <v>103</v>
      </c>
      <c r="C16307" t="n">
        <v>28751.08815644</v>
      </c>
      <c r="D16307" t="n">
        <v>44111.73828125</v>
      </c>
      <c r="E16307" t="n">
        <v>2.79747</v>
      </c>
      <c r="F16307" t="n">
        <v>3.84209</v>
      </c>
      <c r="G16307" t="n">
        <v>2.03649</v>
      </c>
      <c r="H16307" t="n">
        <v>3.0099999905</v>
      </c>
      <c r="I16307" t="n">
        <v>3381.8999023438</v>
      </c>
      <c r="J16307" t="n">
        <v>65.1600036621</v>
      </c>
      <c r="K16307" t="n">
        <v>6299.1899414062</v>
      </c>
      <c r="L16307" t="n">
        <v>60.7722</v>
      </c>
      <c r="M16307" t="n">
        <v>0.6417</v>
      </c>
      <c r="N16307" t="n">
        <v>61.4139</v>
      </c>
      <c r="O16307" t="n">
        <v>4.22</v>
      </c>
    </row>
    <row r="16308">
      <c r="A16308" t="inlineStr">
        <is>
          <t>2025-08-06</t>
        </is>
      </c>
      <c r="B16308" t="n">
        <v>102.1999969482</v>
      </c>
      <c r="C16308" t="n">
        <v>28769.50115644</v>
      </c>
      <c r="D16308" t="n">
        <v>44193.12109375</v>
      </c>
      <c r="E16308" t="n">
        <v>2.78595</v>
      </c>
      <c r="F16308" t="n">
        <v>3.81665</v>
      </c>
      <c r="G16308" t="n">
        <v>1.97137</v>
      </c>
      <c r="H16308" t="n">
        <v>3.0769999027</v>
      </c>
      <c r="I16308" t="n">
        <v>3380</v>
      </c>
      <c r="J16308" t="n">
        <v>64.3499984741</v>
      </c>
      <c r="K16308" t="n">
        <v>6345.0600585938</v>
      </c>
      <c r="L16308" t="n">
        <v>60.8786</v>
      </c>
      <c r="M16308" t="n">
        <v>0.6462</v>
      </c>
      <c r="N16308" t="n">
        <v>61.5248</v>
      </c>
      <c r="O16308" t="n">
        <v>4.22</v>
      </c>
    </row>
    <row r="16309">
      <c r="A16309" t="inlineStr">
        <is>
          <t>2025-08-07</t>
        </is>
      </c>
      <c r="B16309" t="n">
        <v>101.5500030518</v>
      </c>
      <c r="C16309" t="n">
        <v>34487.87315644</v>
      </c>
      <c r="D16309" t="n">
        <v>43968.640625</v>
      </c>
      <c r="E16309" t="n">
        <v>2.74885</v>
      </c>
      <c r="F16309" t="n">
        <v>3.77855</v>
      </c>
      <c r="G16309" t="n">
        <v>1.94285</v>
      </c>
      <c r="H16309" t="n">
        <v>3.0669999123</v>
      </c>
      <c r="I16309" t="n">
        <v>3400.3000488281</v>
      </c>
      <c r="J16309" t="n">
        <v>63.8800010681</v>
      </c>
      <c r="K16309" t="n">
        <v>6340</v>
      </c>
      <c r="L16309" t="n">
        <v>60.9453</v>
      </c>
      <c r="M16309" t="n">
        <v>0.6278</v>
      </c>
      <c r="N16309" t="n">
        <v>61.5731</v>
      </c>
      <c r="O16309" t="n">
        <v>4.23</v>
      </c>
    </row>
    <row r="16310">
      <c r="A16310" t="inlineStr">
        <is>
          <t>2025-08-08</t>
        </is>
      </c>
      <c r="B16310" t="n">
        <v>101</v>
      </c>
      <c r="C16310" t="n">
        <v>46256.46215644</v>
      </c>
      <c r="D16310" t="n">
        <v>44175.609375</v>
      </c>
      <c r="E16310" t="n">
        <v>2.71147</v>
      </c>
      <c r="F16310" t="n">
        <v>3.74394</v>
      </c>
      <c r="G16310" t="n">
        <v>1.8989</v>
      </c>
      <c r="H16310" t="n">
        <v>2.9900000095</v>
      </c>
      <c r="I16310" t="n">
        <v>3439.1000976562</v>
      </c>
      <c r="J16310" t="n">
        <v>63.8800010681</v>
      </c>
      <c r="K16310" t="n">
        <v>6389.4501953125</v>
      </c>
      <c r="L16310" t="n">
        <v>61.0324</v>
      </c>
      <c r="M16310" t="n">
        <v>0.6102</v>
      </c>
      <c r="N16310" t="n">
        <v>61.6426</v>
      </c>
      <c r="O16310" t="n">
        <v>4.27</v>
      </c>
    </row>
    <row r="16311">
      <c r="A16311" t="inlineStr">
        <is>
          <t>2025-08-11</t>
        </is>
      </c>
      <c r="B16311" t="n">
        <v>101.3000030518</v>
      </c>
      <c r="C16311" t="n">
        <v>49938.64315644</v>
      </c>
      <c r="D16311" t="n">
        <v>43975.08984375</v>
      </c>
      <c r="E16311" t="n">
        <v>2.6949</v>
      </c>
      <c r="F16311" t="n">
        <v>3.71113</v>
      </c>
      <c r="G16311" t="n">
        <v>1.88372</v>
      </c>
      <c r="H16311" t="n">
        <v>2.9539999962</v>
      </c>
      <c r="I16311" t="n">
        <v>3353.1000976562</v>
      </c>
      <c r="J16311" t="n">
        <v>63.9599990845</v>
      </c>
      <c r="K16311" t="n">
        <v>6373.4501953125</v>
      </c>
      <c r="L16311" t="n">
        <v>60.9099</v>
      </c>
      <c r="M16311" t="n">
        <v>0.8481</v>
      </c>
      <c r="N16311" t="n">
        <v>61.758</v>
      </c>
      <c r="O16311" t="n">
        <v>4.27</v>
      </c>
    </row>
    <row r="16312">
      <c r="A16312" t="inlineStr">
        <is>
          <t>2025-08-12</t>
        </is>
      </c>
      <c r="B16312" t="n">
        <v>100.3000030518</v>
      </c>
      <c r="C16312" t="n">
        <v>43991.80315644</v>
      </c>
      <c r="D16312" t="n">
        <v>44458.609375</v>
      </c>
      <c r="E16312" t="n">
        <v>2.66731</v>
      </c>
      <c r="F16312" t="n">
        <v>3.65654</v>
      </c>
      <c r="G16312" t="n">
        <v>1.81719</v>
      </c>
      <c r="H16312" t="n">
        <v>2.8080000877</v>
      </c>
      <c r="I16312" t="n">
        <v>3348.8999023438</v>
      </c>
      <c r="J16312" t="n">
        <v>63.1699981689</v>
      </c>
      <c r="K16312" t="n">
        <v>6445.759765625</v>
      </c>
      <c r="L16312" t="n">
        <v>61.3461</v>
      </c>
      <c r="M16312" t="n">
        <v>0.5295</v>
      </c>
      <c r="N16312" t="n">
        <v>61.8756</v>
      </c>
      <c r="O16312" t="n">
        <v>4.29</v>
      </c>
    </row>
    <row r="16313">
      <c r="A16313" t="inlineStr">
        <is>
          <t>2025-08-13</t>
        </is>
      </c>
      <c r="B16313" t="n">
        <v>100.25</v>
      </c>
      <c r="C16313" t="n">
        <v>42626.13715644</v>
      </c>
      <c r="D16313" t="n">
        <v>44922.26953125</v>
      </c>
      <c r="E16313" t="n">
        <v>2.65575</v>
      </c>
      <c r="F16313" t="n">
        <v>3.63271</v>
      </c>
      <c r="G16313" t="n">
        <v>1.83081</v>
      </c>
      <c r="H16313" t="n">
        <v>2.8280000687</v>
      </c>
      <c r="I16313" t="n">
        <v>3358.6999511719</v>
      </c>
      <c r="J16313" t="n">
        <v>62.6500015259</v>
      </c>
      <c r="K16313" t="n">
        <v>6466.580078125</v>
      </c>
      <c r="L16313" t="n">
        <v>61.3576</v>
      </c>
      <c r="M16313" t="n">
        <v>0.6375999999999999</v>
      </c>
      <c r="N16313" t="n">
        <v>61.9952</v>
      </c>
      <c r="O16313" t="n">
        <v>4.24</v>
      </c>
    </row>
    <row r="16314">
      <c r="A16314" t="inlineStr">
        <is>
          <t>2025-08-14</t>
        </is>
      </c>
      <c r="B16314" t="n">
        <v>99.6500015259</v>
      </c>
      <c r="C16314" t="n">
        <v>54870.31015644</v>
      </c>
      <c r="D16314" t="n">
        <v>44911.26171875</v>
      </c>
      <c r="E16314" t="n">
        <v>2.61668</v>
      </c>
      <c r="F16314" t="n">
        <v>3.61747</v>
      </c>
      <c r="G16314" t="n">
        <v>1.84675</v>
      </c>
      <c r="H16314" t="n">
        <v>2.8410000801</v>
      </c>
      <c r="I16314" t="n">
        <v>3335.1999511719</v>
      </c>
      <c r="J16314" t="n">
        <v>63.9599990845</v>
      </c>
      <c r="K16314" t="n">
        <v>6468.5400390625</v>
      </c>
      <c r="L16314" t="n">
        <v>61.5744</v>
      </c>
      <c r="M16314" t="n">
        <v>0.5821</v>
      </c>
      <c r="N16314" t="n">
        <v>62.1565</v>
      </c>
      <c r="O16314" t="n">
        <v>4.29</v>
      </c>
    </row>
    <row r="16315">
      <c r="A16315" t="inlineStr">
        <is>
          <t>2025-08-15</t>
        </is>
      </c>
      <c r="B16315" t="n">
        <v>99.1500015259</v>
      </c>
      <c r="C16315" t="n">
        <v>45560.53115644</v>
      </c>
      <c r="D16315" t="n">
        <v>44946.12109375</v>
      </c>
      <c r="E16315" t="n">
        <v>2.59546</v>
      </c>
      <c r="F16315" t="n">
        <v>3.59436</v>
      </c>
      <c r="G16315" t="n">
        <v>1.82179</v>
      </c>
      <c r="H16315" t="n">
        <v>2.9159998894</v>
      </c>
      <c r="I16315" t="n">
        <v>3336</v>
      </c>
      <c r="J16315" t="n">
        <v>62.7999992371</v>
      </c>
      <c r="K16315" t="n">
        <v>6449.7998046875</v>
      </c>
      <c r="L16315" t="n">
        <v>61.4077</v>
      </c>
      <c r="M16315" t="n">
        <v>0.9074</v>
      </c>
      <c r="N16315" t="n">
        <v>62.3151</v>
      </c>
      <c r="O16315" t="n">
        <v>4.33</v>
      </c>
    </row>
    <row r="16316">
      <c r="A16316" t="inlineStr">
        <is>
          <t>2025-08-18</t>
        </is>
      </c>
      <c r="B16316" t="n">
        <v>99.5</v>
      </c>
      <c r="C16316" t="n">
        <v>51906.60415644</v>
      </c>
      <c r="D16316" t="n">
        <v>44911.8203125</v>
      </c>
      <c r="E16316" t="n">
        <v>2.58547</v>
      </c>
      <c r="F16316" t="n">
        <v>3.57432</v>
      </c>
      <c r="G16316" t="n">
        <v>1.80942</v>
      </c>
      <c r="H16316" t="n">
        <v>2.8900001049</v>
      </c>
      <c r="I16316" t="n">
        <v>3331.6999511719</v>
      </c>
      <c r="J16316" t="n">
        <v>63.4199981689</v>
      </c>
      <c r="K16316" t="n">
        <v>6449.1499023438</v>
      </c>
      <c r="L16316" t="n">
        <v>61.6789</v>
      </c>
      <c r="M16316" t="n">
        <v>0.7286</v>
      </c>
      <c r="N16316" t="n">
        <v>62.4075</v>
      </c>
      <c r="O16316" t="n">
        <v>4.34</v>
      </c>
    </row>
    <row r="16317">
      <c r="A16317" t="inlineStr">
        <is>
          <t>2025-08-19</t>
        </is>
      </c>
      <c r="B16317" t="n">
        <v>100.1500015259</v>
      </c>
      <c r="C16317" t="n">
        <v>40429.44315644</v>
      </c>
      <c r="D16317" t="n">
        <v>44922.26953125</v>
      </c>
      <c r="E16317" t="n">
        <v>2.59751</v>
      </c>
      <c r="F16317" t="n">
        <v>3.56923</v>
      </c>
      <c r="G16317" t="n">
        <v>1.82681</v>
      </c>
      <c r="H16317" t="n">
        <v>2.7660000324</v>
      </c>
      <c r="I16317" t="n">
        <v>3313.3999023438</v>
      </c>
      <c r="J16317" t="n">
        <v>62.3499984741</v>
      </c>
      <c r="K16317" t="n">
        <v>6411.3701171875</v>
      </c>
      <c r="L16317" t="n">
        <v>61.8974</v>
      </c>
      <c r="M16317" t="n">
        <v>0.6319</v>
      </c>
      <c r="N16317" t="n">
        <v>62.5293</v>
      </c>
      <c r="O16317" t="n">
        <v>4.3</v>
      </c>
    </row>
    <row r="16318">
      <c r="A16318" t="inlineStr">
        <is>
          <t>2025-08-20</t>
        </is>
      </c>
      <c r="B16318" t="n">
        <v>100.5999984741</v>
      </c>
      <c r="C16318" t="n">
        <v>43126.14415644</v>
      </c>
      <c r="D16318" t="n">
        <v>44938.30859375</v>
      </c>
      <c r="E16318" t="n">
        <v>2.64352</v>
      </c>
      <c r="F16318" t="n">
        <v>3.62471</v>
      </c>
      <c r="G16318" t="n">
        <v>1.80388</v>
      </c>
      <c r="H16318" t="n">
        <v>2.7520000935</v>
      </c>
      <c r="I16318" t="n">
        <v>3343.3999023438</v>
      </c>
      <c r="J16318" t="n">
        <v>63.2099990845</v>
      </c>
      <c r="K16318" t="n">
        <v>6395.7797851562</v>
      </c>
      <c r="L16318" t="n">
        <v>62.1872</v>
      </c>
      <c r="M16318" t="n">
        <v>0.4493</v>
      </c>
      <c r="N16318" t="n">
        <v>62.6365</v>
      </c>
      <c r="O16318" t="n">
        <v>4.29</v>
      </c>
    </row>
    <row r="16319">
      <c r="A16319" t="inlineStr">
        <is>
          <t>2025-08-21</t>
        </is>
      </c>
      <c r="B16319" t="n">
        <v>100.5</v>
      </c>
      <c r="C16319" t="n">
        <v>46856.61515644</v>
      </c>
      <c r="D16319" t="n">
        <v>44785.5</v>
      </c>
      <c r="E16319" t="n">
        <v>2.64507</v>
      </c>
      <c r="F16319" t="n">
        <v>3.64049</v>
      </c>
      <c r="G16319" t="n">
        <v>1.83085</v>
      </c>
      <c r="H16319" t="n">
        <v>2.8259999752</v>
      </c>
      <c r="I16319" t="n">
        <v>3336.8999023438</v>
      </c>
      <c r="J16319" t="n">
        <v>63.5200004578</v>
      </c>
      <c r="K16319" t="n">
        <v>6370.169921875</v>
      </c>
      <c r="L16319" t="n">
        <v>62.3577</v>
      </c>
      <c r="M16319" t="n">
        <v>0.4532</v>
      </c>
      <c r="N16319" t="n">
        <v>62.8109</v>
      </c>
      <c r="O16319" t="n">
        <v>4.33</v>
      </c>
    </row>
    <row r="16320">
      <c r="A16320" t="inlineStr">
        <is>
          <t>2025-08-22</t>
        </is>
      </c>
      <c r="B16320" t="n">
        <v>99.9000015259</v>
      </c>
      <c r="C16320" t="n">
        <v>41401.09515644</v>
      </c>
      <c r="D16320" t="n">
        <v>45631.73828125</v>
      </c>
      <c r="E16320" t="n">
        <v>2.66617</v>
      </c>
      <c r="F16320" t="n">
        <v>3.64262</v>
      </c>
      <c r="G16320" t="n">
        <v>1.85601</v>
      </c>
      <c r="H16320" t="n">
        <v>2.6979999542</v>
      </c>
      <c r="I16320" t="n">
        <v>3374.3999023438</v>
      </c>
      <c r="J16320" t="n">
        <v>63.6599998474</v>
      </c>
      <c r="K16320" t="n">
        <v>6466.91015625</v>
      </c>
      <c r="L16320" t="n">
        <v>62.5308</v>
      </c>
      <c r="M16320" t="n">
        <v>0.404</v>
      </c>
      <c r="N16320" t="n">
        <v>62.9348</v>
      </c>
      <c r="O16320" t="n">
        <v>4.26</v>
      </c>
    </row>
    <row r="16321">
      <c r="A16321" t="inlineStr">
        <is>
          <t>2025-08-25</t>
        </is>
      </c>
      <c r="B16321" t="n">
        <v>99.5</v>
      </c>
      <c r="C16321" t="n">
        <v>41784.08615644</v>
      </c>
      <c r="D16321" t="n">
        <v>45282.46875</v>
      </c>
      <c r="E16321" t="n">
        <v>2.65592</v>
      </c>
      <c r="F16321" t="n">
        <v>3.66671</v>
      </c>
      <c r="G16321" t="n">
        <v>1.84116</v>
      </c>
      <c r="H16321" t="n">
        <v>2.6960000992</v>
      </c>
      <c r="I16321" t="n">
        <v>3373.8000488281</v>
      </c>
      <c r="J16321" t="n">
        <v>64.8000030518</v>
      </c>
      <c r="K16321" t="n">
        <v>6439.3198242188</v>
      </c>
      <c r="L16321" t="n">
        <v>62.6068</v>
      </c>
      <c r="M16321" t="n">
        <v>0.4813</v>
      </c>
      <c r="N16321" t="n">
        <v>63.0881</v>
      </c>
      <c r="O16321" t="n">
        <v>4.28</v>
      </c>
    </row>
    <row r="16322">
      <c r="A16322" t="inlineStr">
        <is>
          <t>2025-08-26</t>
        </is>
      </c>
      <c r="B16322" t="n">
        <v>100.4000015259</v>
      </c>
      <c r="C16322" t="n">
        <v>40911.86115644</v>
      </c>
      <c r="D16322" t="n">
        <v>45418.0703125</v>
      </c>
      <c r="E16322" t="n">
        <v>2.69767</v>
      </c>
      <c r="F16322" t="n">
        <v>3.71505</v>
      </c>
      <c r="G16322" t="n">
        <v>1.89258</v>
      </c>
      <c r="H16322" t="n">
        <v>2.7170000076</v>
      </c>
      <c r="I16322" t="n">
        <v>3388.6000976562</v>
      </c>
      <c r="J16322" t="n">
        <v>63.25</v>
      </c>
      <c r="K16322" t="n">
        <v>6465.9399414062</v>
      </c>
      <c r="L16322" t="n">
        <v>62.744</v>
      </c>
      <c r="M16322" t="n">
        <v>0.39</v>
      </c>
      <c r="N16322" t="n">
        <v>63.134</v>
      </c>
      <c r="O16322" t="n">
        <v>4.26</v>
      </c>
    </row>
    <row r="16323">
      <c r="A16323" t="inlineStr">
        <is>
          <t>2025-08-27</t>
        </is>
      </c>
      <c r="B16323" t="n">
        <v>99.8499984741</v>
      </c>
      <c r="C16323" t="n">
        <v>36744.40015644</v>
      </c>
      <c r="D16323" t="n">
        <v>45565.23046875</v>
      </c>
      <c r="E16323" t="n">
        <v>2.72314</v>
      </c>
      <c r="F16323" t="n">
        <v>3.74202</v>
      </c>
      <c r="G16323" t="n">
        <v>1.9113</v>
      </c>
      <c r="H16323" t="n">
        <v>2.867000103</v>
      </c>
      <c r="I16323" t="n">
        <v>3404.6000976562</v>
      </c>
      <c r="J16323" t="n">
        <v>64.1500015259</v>
      </c>
      <c r="K16323" t="n">
        <v>6481.3999023438</v>
      </c>
      <c r="L16323" t="n">
        <v>62.7777</v>
      </c>
      <c r="M16323" t="n">
        <v>0.3794</v>
      </c>
      <c r="N16323" t="n">
        <v>63.1571</v>
      </c>
      <c r="O16323" t="n">
        <v>4.24</v>
      </c>
    </row>
    <row r="16324">
      <c r="A16324" t="inlineStr">
        <is>
          <t>2025-08-28</t>
        </is>
      </c>
      <c r="B16324" t="n">
        <v>99.5500030518</v>
      </c>
      <c r="C16324" t="n">
        <v>37148.13015644</v>
      </c>
      <c r="D16324" t="n">
        <v>45636.8984375</v>
      </c>
      <c r="E16324" t="n">
        <v>2.70477</v>
      </c>
      <c r="F16324" t="n">
        <v>3.69305</v>
      </c>
      <c r="G16324" t="n">
        <v>1.90895</v>
      </c>
      <c r="H16324" t="n">
        <v>2.9440000057</v>
      </c>
      <c r="I16324" t="n">
        <v>3431.8000488281</v>
      </c>
      <c r="J16324" t="n">
        <v>64.5999984741</v>
      </c>
      <c r="K16324" t="n">
        <v>6501.8598632812</v>
      </c>
      <c r="L16324" t="n">
        <v>62.6584</v>
      </c>
      <c r="M16324" t="n">
        <v>0.6196</v>
      </c>
      <c r="N16324" t="n">
        <v>63.278</v>
      </c>
      <c r="O16324" t="n">
        <v>4.22</v>
      </c>
    </row>
    <row r="16325">
      <c r="A16325" t="inlineStr">
        <is>
          <t>2025-08-29</t>
        </is>
      </c>
      <c r="B16325" t="n">
        <v>99.4000015259</v>
      </c>
      <c r="C16325" t="n">
        <v>35983.12115644</v>
      </c>
      <c r="D16325" t="n">
        <v>45544.87890625</v>
      </c>
      <c r="E16325" t="n">
        <v>2.69377</v>
      </c>
      <c r="F16325" t="n">
        <v>3.66474</v>
      </c>
      <c r="G16325" t="n">
        <v>1.86713</v>
      </c>
      <c r="H16325" t="n">
        <v>2.996999979</v>
      </c>
      <c r="I16325" t="n">
        <v>3473.6999511719</v>
      </c>
      <c r="J16325" t="n">
        <v>64.0100021362</v>
      </c>
      <c r="K16325" t="n">
        <v>6460.259765625</v>
      </c>
      <c r="L16325" t="n">
        <v>62.8062</v>
      </c>
      <c r="M16325" t="n">
        <v>0.5783</v>
      </c>
      <c r="N16325" t="n">
        <v>63.3845</v>
      </c>
      <c r="O16325" t="n">
        <v>4.23</v>
      </c>
    </row>
    <row r="16326">
      <c r="A16326" t="inlineStr">
        <is>
          <t>2025-09-01</t>
        </is>
      </c>
      <c r="C16326" t="n">
        <v>40329.59415644</v>
      </c>
      <c r="L16326" t="n">
        <v>62.866</v>
      </c>
      <c r="M16326" t="n">
        <v>0.6606</v>
      </c>
      <c r="N16326" t="n">
        <v>63.5266</v>
      </c>
    </row>
    <row r="16327">
      <c r="A16327" t="inlineStr">
        <is>
          <t>2025-09-02</t>
        </is>
      </c>
      <c r="B16327" t="n">
        <v>96.6999969482</v>
      </c>
      <c r="C16327" t="n">
        <v>35670.50515644</v>
      </c>
      <c r="D16327" t="n">
        <v>45295.80859375</v>
      </c>
      <c r="E16327" t="n">
        <v>2.71228</v>
      </c>
      <c r="F16327" t="n">
        <v>3.69378</v>
      </c>
      <c r="G16327" t="n">
        <v>1.86442</v>
      </c>
      <c r="H16327" t="n">
        <v>3.0090000629</v>
      </c>
      <c r="I16327" t="n">
        <v>3549.3999023438</v>
      </c>
      <c r="J16327" t="n">
        <v>65.5899963379</v>
      </c>
      <c r="K16327" t="n">
        <v>6415.5400390625</v>
      </c>
      <c r="L16327" t="n">
        <v>62.8487</v>
      </c>
      <c r="M16327" t="n">
        <v>0.8147</v>
      </c>
      <c r="N16327" t="n">
        <v>63.6634</v>
      </c>
      <c r="O16327" t="n">
        <v>4.28</v>
      </c>
    </row>
    <row r="16328">
      <c r="A16328" t="inlineStr">
        <is>
          <t>2025-09-03</t>
        </is>
      </c>
      <c r="B16328" t="n">
        <v>96.3499984741</v>
      </c>
      <c r="C16328" t="n">
        <v>39811.26915644</v>
      </c>
      <c r="D16328" t="n">
        <v>45271.23046875</v>
      </c>
      <c r="E16328" t="n">
        <v>2.7145</v>
      </c>
      <c r="F16328" t="n">
        <v>3.67626</v>
      </c>
      <c r="G16328" t="n">
        <v>1.86822</v>
      </c>
      <c r="H16328" t="n">
        <v>3.0639998913</v>
      </c>
      <c r="I16328" t="n">
        <v>3593.1999511719</v>
      </c>
      <c r="J16328" t="n">
        <v>63.9700012207</v>
      </c>
      <c r="K16328" t="n">
        <v>6448.259765625</v>
      </c>
      <c r="L16328" t="n">
        <v>63.0497</v>
      </c>
      <c r="M16328" t="n">
        <v>0.743</v>
      </c>
      <c r="N16328" t="n">
        <v>63.7927</v>
      </c>
      <c r="O16328" t="n">
        <v>4.22</v>
      </c>
    </row>
    <row r="16329">
      <c r="A16329" t="inlineStr">
        <is>
          <t>2025-09-04</t>
        </is>
      </c>
      <c r="B16329" t="n">
        <v>95.75</v>
      </c>
      <c r="C16329" t="n">
        <v>39226.68315644</v>
      </c>
      <c r="D16329" t="n">
        <v>45621.2890625</v>
      </c>
      <c r="E16329" t="n">
        <v>2.71906</v>
      </c>
      <c r="F16329" t="n">
        <v>3.6715</v>
      </c>
      <c r="G16329" t="n">
        <v>1.86181</v>
      </c>
      <c r="H16329" t="n">
        <v>3.0739998817</v>
      </c>
      <c r="I16329" t="n">
        <v>3565.8000488281</v>
      </c>
      <c r="J16329" t="n">
        <v>63.4799995422</v>
      </c>
      <c r="K16329" t="n">
        <v>6502.080078125</v>
      </c>
      <c r="L16329" t="n">
        <v>63.1205</v>
      </c>
      <c r="M16329" t="n">
        <v>0.7688</v>
      </c>
      <c r="N16329" t="n">
        <v>63.8893</v>
      </c>
      <c r="O16329" t="n">
        <v>4.17</v>
      </c>
    </row>
    <row r="16330">
      <c r="A16330" t="inlineStr">
        <is>
          <t>2025-09-05</t>
        </is>
      </c>
      <c r="B16330" t="n">
        <v>94.8499984741</v>
      </c>
      <c r="C16330" t="n">
        <v>34199.69415644</v>
      </c>
      <c r="D16330" t="n">
        <v>45400.859375</v>
      </c>
      <c r="E16330" t="n">
        <v>2.70514</v>
      </c>
      <c r="F16330" t="n">
        <v>3.632</v>
      </c>
      <c r="G16330" t="n">
        <v>1.83395</v>
      </c>
      <c r="H16330" t="n">
        <v>3.0480000973</v>
      </c>
      <c r="I16330" t="n">
        <v>3613.1999511719</v>
      </c>
      <c r="J16330" t="n">
        <v>61.8699989319</v>
      </c>
      <c r="K16330" t="n">
        <v>6481.5</v>
      </c>
      <c r="L16330" t="n">
        <v>63.3624</v>
      </c>
      <c r="M16330" t="n">
        <v>0.6917</v>
      </c>
      <c r="N16330" t="n">
        <v>64.05410000000001</v>
      </c>
      <c r="O16330" t="n">
        <v>4.1</v>
      </c>
    </row>
    <row r="16331">
      <c r="A16331" t="inlineStr">
        <is>
          <t>2025-09-08</t>
        </is>
      </c>
      <c r="B16331" t="n">
        <v>94.5999984741</v>
      </c>
      <c r="C16331" t="n">
        <v>36248.13315644</v>
      </c>
      <c r="D16331" t="n">
        <v>45514.94921875</v>
      </c>
      <c r="E16331" t="n">
        <v>2.75757</v>
      </c>
      <c r="F16331" t="n">
        <v>3.72173</v>
      </c>
      <c r="G16331" t="n">
        <v>1.85994</v>
      </c>
      <c r="H16331" t="n">
        <v>3.0899999142</v>
      </c>
      <c r="I16331" t="n">
        <v>3638.1000976562</v>
      </c>
      <c r="J16331" t="n">
        <v>62.2599983215</v>
      </c>
      <c r="K16331" t="n">
        <v>6495.1499023438</v>
      </c>
      <c r="L16331" t="n">
        <v>63.4243</v>
      </c>
      <c r="M16331" t="n">
        <v>0.7101</v>
      </c>
      <c r="N16331" t="n">
        <v>64.1344</v>
      </c>
      <c r="O16331" t="n">
        <v>4.05</v>
      </c>
    </row>
    <row r="16332">
      <c r="A16332" t="inlineStr">
        <is>
          <t>2025-09-09</t>
        </is>
      </c>
      <c r="B16332" t="n">
        <v>94.1999969482</v>
      </c>
      <c r="C16332" t="n">
        <v>37854.94615644</v>
      </c>
      <c r="D16332" t="n">
        <v>45711.33984375</v>
      </c>
      <c r="E16332" t="n">
        <v>2.71827</v>
      </c>
      <c r="F16332" t="n">
        <v>3.67163</v>
      </c>
      <c r="G16332" t="n">
        <v>1.83509</v>
      </c>
      <c r="H16332" t="n">
        <v>3.117000103</v>
      </c>
      <c r="I16332" t="n">
        <v>3643.3000488281</v>
      </c>
      <c r="J16332" t="n">
        <v>62.6300010681</v>
      </c>
      <c r="K16332" t="n">
        <v>6512.6098632812</v>
      </c>
      <c r="L16332" t="n">
        <v>63.535</v>
      </c>
      <c r="M16332" t="n">
        <v>0.4936</v>
      </c>
      <c r="N16332" t="n">
        <v>64.0286</v>
      </c>
      <c r="O16332" t="n">
        <v>4.08</v>
      </c>
    </row>
    <row r="16333">
      <c r="A16333" t="inlineStr">
        <is>
          <t>2025-09-10</t>
        </is>
      </c>
      <c r="B16333" t="n">
        <v>93</v>
      </c>
      <c r="C16333" t="n">
        <v>36488.46615644</v>
      </c>
      <c r="D16333" t="n">
        <v>45490.921875</v>
      </c>
      <c r="E16333" t="n">
        <v>2.68792</v>
      </c>
      <c r="F16333" t="n">
        <v>3.59365</v>
      </c>
      <c r="G16333" t="n">
        <v>1.82776</v>
      </c>
      <c r="H16333" t="n">
        <v>3.0290000439</v>
      </c>
      <c r="I16333" t="n">
        <v>3643.6000976562</v>
      </c>
      <c r="J16333" t="n">
        <v>63.6699981689</v>
      </c>
      <c r="K16333" t="n">
        <v>6532.0400390625</v>
      </c>
      <c r="L16333" t="n">
        <v>63.2112</v>
      </c>
      <c r="M16333" t="n">
        <v>0.6647999999999999</v>
      </c>
      <c r="N16333" t="n">
        <v>63.876</v>
      </c>
      <c r="O16333" t="n">
        <v>4.04</v>
      </c>
    </row>
    <row r="16334">
      <c r="A16334" t="inlineStr">
        <is>
          <t>2025-09-11</t>
        </is>
      </c>
      <c r="B16334" t="n">
        <v>93.1500015259</v>
      </c>
      <c r="C16334" t="n">
        <v>37675.84115644</v>
      </c>
      <c r="D16334" t="n">
        <v>46108</v>
      </c>
      <c r="E16334" t="n">
        <v>2.64798</v>
      </c>
      <c r="F16334" t="n">
        <v>3.53976</v>
      </c>
      <c r="G16334" t="n">
        <v>1.75857</v>
      </c>
      <c r="H16334" t="n">
        <v>2.9340000153</v>
      </c>
      <c r="I16334" t="n">
        <v>3636.8999023438</v>
      </c>
      <c r="J16334" t="n">
        <v>62.3699989319</v>
      </c>
      <c r="K16334" t="n">
        <v>6587.4702148438</v>
      </c>
      <c r="L16334" t="n">
        <v>62.7718</v>
      </c>
      <c r="M16334" t="n">
        <v>0.6984</v>
      </c>
      <c r="N16334" t="n">
        <v>63.4702</v>
      </c>
      <c r="O16334" t="n">
        <v>4.01</v>
      </c>
    </row>
    <row r="16335">
      <c r="A16335" t="inlineStr">
        <is>
          <t>2025-09-12</t>
        </is>
      </c>
      <c r="B16335" t="n">
        <v>93</v>
      </c>
      <c r="C16335" t="n">
        <v>37557.60115644</v>
      </c>
      <c r="D16335" t="n">
        <v>45834.21875</v>
      </c>
      <c r="E16335" t="n">
        <v>2.64062</v>
      </c>
      <c r="F16335" t="n">
        <v>3.58256</v>
      </c>
      <c r="G16335" t="n">
        <v>1.76277</v>
      </c>
      <c r="H16335" t="n">
        <v>2.9409999847</v>
      </c>
      <c r="I16335" t="n">
        <v>3649.3999023438</v>
      </c>
      <c r="J16335" t="n">
        <v>62.6899986267</v>
      </c>
      <c r="K16335" t="n">
        <v>6584.2900390625</v>
      </c>
      <c r="L16335" t="n">
        <v>62.5066</v>
      </c>
      <c r="M16335" t="n">
        <v>0.6538</v>
      </c>
      <c r="N16335" t="n">
        <v>63.1604</v>
      </c>
      <c r="O16335" t="n">
        <v>4.06</v>
      </c>
    </row>
    <row r="16336">
      <c r="A16336" t="inlineStr">
        <is>
          <t>2025-09-15</t>
        </is>
      </c>
      <c r="B16336" t="n">
        <v>93</v>
      </c>
      <c r="C16336" t="n">
        <v>42911.26815644</v>
      </c>
      <c r="D16336" t="n">
        <v>45883.44921875</v>
      </c>
      <c r="E16336" t="n">
        <v>2.65679</v>
      </c>
      <c r="F16336" t="n">
        <v>3.61408</v>
      </c>
      <c r="G16336" t="n">
        <v>1.77893</v>
      </c>
      <c r="H16336" t="n">
        <v>3.0429999828</v>
      </c>
      <c r="I16336" t="n">
        <v>3682.1999511719</v>
      </c>
      <c r="J16336" t="n">
        <v>63.2999992371</v>
      </c>
      <c r="K16336" t="n">
        <v>6615.2797851562</v>
      </c>
      <c r="L16336" t="n">
        <v>62.0232</v>
      </c>
      <c r="M16336" t="n">
        <v>0.3833</v>
      </c>
      <c r="N16336" t="n">
        <v>62.4065</v>
      </c>
      <c r="O16336" t="n">
        <v>4.05</v>
      </c>
    </row>
    <row r="16337">
      <c r="A16337" t="inlineStr">
        <is>
          <t>2025-09-16</t>
        </is>
      </c>
      <c r="B16337" t="n">
        <v>93.3499984741</v>
      </c>
      <c r="C16337" t="n">
        <v>37239.89215644</v>
      </c>
      <c r="D16337" t="n">
        <v>45757.8984375</v>
      </c>
      <c r="E16337" t="n">
        <v>2.63487</v>
      </c>
      <c r="F16337" t="n">
        <v>3.60294</v>
      </c>
      <c r="G16337" t="n">
        <v>1.81167</v>
      </c>
      <c r="H16337" t="n">
        <v>3.1029999256</v>
      </c>
      <c r="I16337" t="n">
        <v>3688.8999023438</v>
      </c>
      <c r="J16337" t="n">
        <v>64.5199966431</v>
      </c>
      <c r="K16337" t="n">
        <v>6606.759765625</v>
      </c>
      <c r="L16337" t="n">
        <v>61.6464</v>
      </c>
      <c r="M16337" t="n">
        <v>0.2428</v>
      </c>
      <c r="N16337" t="n">
        <v>61.8892</v>
      </c>
      <c r="O16337" t="n">
        <v>4.04</v>
      </c>
    </row>
    <row r="16338">
      <c r="A16338" t="inlineStr">
        <is>
          <t>2025-09-17</t>
        </is>
      </c>
      <c r="B16338" t="n">
        <v>93.5500030518</v>
      </c>
      <c r="C16338" t="n">
        <v>42333.18515644</v>
      </c>
      <c r="D16338" t="n">
        <v>46018.3203125</v>
      </c>
      <c r="E16338" t="n">
        <v>2.61393</v>
      </c>
      <c r="F16338" t="n">
        <v>3.60991</v>
      </c>
      <c r="G16338" t="n">
        <v>1.77708</v>
      </c>
      <c r="H16338" t="n">
        <v>3.0999999046</v>
      </c>
      <c r="I16338" t="n">
        <v>3681.8000488281</v>
      </c>
      <c r="J16338" t="n">
        <v>64.0500030518</v>
      </c>
      <c r="K16338" t="n">
        <v>6600.3500976562</v>
      </c>
      <c r="L16338" t="n">
        <v>61.5982</v>
      </c>
      <c r="M16338" t="n">
        <v>0.3577</v>
      </c>
      <c r="N16338" t="n">
        <v>61.9559</v>
      </c>
      <c r="O16338" t="n">
        <v>4.06</v>
      </c>
    </row>
    <row r="16339">
      <c r="A16339" t="inlineStr">
        <is>
          <t>2025-09-18</t>
        </is>
      </c>
      <c r="B16339" t="n">
        <v>94.1500015259</v>
      </c>
      <c r="C16339" t="n">
        <v>37830.68115644</v>
      </c>
      <c r="D16339" t="n">
        <v>46142.421875</v>
      </c>
      <c r="E16339" t="n">
        <v>2.62972</v>
      </c>
      <c r="F16339" t="n">
        <v>3.67945</v>
      </c>
      <c r="G16339" t="n">
        <v>1.76043</v>
      </c>
      <c r="H16339" t="n">
        <v>2.9389998913</v>
      </c>
      <c r="I16339" t="n">
        <v>3643.6999511719</v>
      </c>
      <c r="J16339" t="n">
        <v>63.5699996948</v>
      </c>
      <c r="K16339" t="n">
        <v>6631.9599609375</v>
      </c>
      <c r="L16339" t="n">
        <v>61.6727</v>
      </c>
      <c r="M16339" t="n">
        <v>0.3467</v>
      </c>
      <c r="N16339" t="n">
        <v>62.0194</v>
      </c>
      <c r="O16339" t="n">
        <v>4.11</v>
      </c>
    </row>
    <row r="16340">
      <c r="A16340" t="inlineStr">
        <is>
          <t>2025-09-19</t>
        </is>
      </c>
      <c r="B16340" t="n">
        <v>93.75</v>
      </c>
      <c r="C16340" t="n">
        <v>38608.35915644</v>
      </c>
      <c r="D16340" t="n">
        <v>46315.26953125</v>
      </c>
      <c r="E16340" t="n">
        <v>2.66036</v>
      </c>
      <c r="F16340" t="n">
        <v>3.72155</v>
      </c>
      <c r="G16340" t="n">
        <v>1.73214</v>
      </c>
      <c r="H16340" t="n">
        <v>2.8880000114</v>
      </c>
      <c r="I16340" t="n">
        <v>3671.5</v>
      </c>
      <c r="J16340" t="n">
        <v>62.6800003052</v>
      </c>
      <c r="K16340" t="n">
        <v>6664.3598632812</v>
      </c>
      <c r="L16340" t="n">
        <v>61.6905</v>
      </c>
      <c r="M16340" t="n">
        <v>0.4415</v>
      </c>
      <c r="N16340" t="n">
        <v>62.132</v>
      </c>
      <c r="O16340" t="n">
        <v>4.14</v>
      </c>
    </row>
    <row r="16341">
      <c r="A16341" t="inlineStr">
        <is>
          <t>2025-09-22</t>
        </is>
      </c>
      <c r="B16341" t="n">
        <v>93</v>
      </c>
      <c r="C16341" t="n">
        <v>39390.35315644</v>
      </c>
      <c r="D16341" t="n">
        <v>46381.5390625</v>
      </c>
      <c r="E16341" t="n">
        <v>2.58344</v>
      </c>
      <c r="F16341" t="n">
        <v>3.55981</v>
      </c>
      <c r="G16341" t="n">
        <v>1.75599</v>
      </c>
      <c r="H16341" t="n">
        <v>2.8059999943</v>
      </c>
      <c r="I16341" t="n">
        <v>3740.6999511719</v>
      </c>
      <c r="J16341" t="n">
        <v>62.6399993896</v>
      </c>
      <c r="K16341" t="n">
        <v>6693.75</v>
      </c>
      <c r="L16341" t="n">
        <v>61.7219</v>
      </c>
      <c r="M16341" t="n">
        <v>0.5411</v>
      </c>
      <c r="N16341" t="n">
        <v>62.263</v>
      </c>
      <c r="O16341" t="n">
        <v>4.15</v>
      </c>
    </row>
    <row r="16342">
      <c r="A16342" t="inlineStr">
        <is>
          <t>2025-09-23</t>
        </is>
      </c>
      <c r="B16342" t="n">
        <v>93</v>
      </c>
      <c r="C16342" t="n">
        <v>42044.42415644</v>
      </c>
      <c r="D16342" t="n">
        <v>46292.78125</v>
      </c>
      <c r="E16342" t="n">
        <v>2.58243</v>
      </c>
      <c r="F16342" t="n">
        <v>3.50443</v>
      </c>
      <c r="G16342" t="n">
        <v>1.77096</v>
      </c>
      <c r="H16342" t="n">
        <v>2.8529999256</v>
      </c>
      <c r="I16342" t="n">
        <v>3780.6000976562</v>
      </c>
      <c r="J16342" t="n">
        <v>63.4099998474</v>
      </c>
      <c r="K16342" t="n">
        <v>6656.919921875</v>
      </c>
      <c r="L16342" t="n">
        <v>61.9272</v>
      </c>
      <c r="M16342" t="n">
        <v>0.3783</v>
      </c>
      <c r="N16342" t="n">
        <v>62.3055</v>
      </c>
      <c r="O16342" t="n">
        <v>4.12</v>
      </c>
    </row>
    <row r="16343">
      <c r="A16343" t="inlineStr">
        <is>
          <t>2025-09-24</t>
        </is>
      </c>
      <c r="B16343" t="n">
        <v>93</v>
      </c>
      <c r="D16343" t="n">
        <v>46121.28125</v>
      </c>
      <c r="E16343" t="n">
        <v>2.52671</v>
      </c>
      <c r="F16343" t="n">
        <v>3.42501</v>
      </c>
      <c r="G16343" t="n">
        <v>1.74427</v>
      </c>
      <c r="H16343" t="n">
        <v>2.8580000401</v>
      </c>
      <c r="I16343" t="n">
        <v>3732.1000976562</v>
      </c>
      <c r="J16343" t="n">
        <v>64.9899978638</v>
      </c>
      <c r="K16343" t="n">
        <v>6637.9702148438</v>
      </c>
      <c r="O16343" t="n">
        <v>4.16</v>
      </c>
    </row>
    <row r="16344">
      <c r="A16344" t="inlineStr">
        <is>
          <t>2025-09-25</t>
        </is>
      </c>
      <c r="B16344" t="n">
        <v>92.75</v>
      </c>
      <c r="C16344" t="n">
        <v>36848.46115644</v>
      </c>
      <c r="D16344" t="n">
        <v>45947.3203125</v>
      </c>
      <c r="E16344" t="n">
        <v>2.54949</v>
      </c>
      <c r="F16344" t="n">
        <v>3.47676</v>
      </c>
      <c r="G16344" t="n">
        <v>1.76844</v>
      </c>
      <c r="H16344" t="n">
        <v>2.9040000439</v>
      </c>
      <c r="I16344" t="n">
        <v>3736.8999023438</v>
      </c>
      <c r="J16344" t="n">
        <v>64.9800033569</v>
      </c>
      <c r="K16344" t="n">
        <v>6604.7202148438</v>
      </c>
      <c r="L16344" t="n">
        <v>61.8336</v>
      </c>
      <c r="M16344" t="n">
        <v>0.6139</v>
      </c>
      <c r="N16344" t="n">
        <v>62.4475</v>
      </c>
      <c r="O16344" t="n">
        <v>4.18</v>
      </c>
    </row>
    <row r="16345">
      <c r="A16345" t="inlineStr">
        <is>
          <t>2025-09-26</t>
        </is>
      </c>
      <c r="B16345" t="n">
        <v>92.9499969482</v>
      </c>
      <c r="C16345" t="n">
        <v>39252.93915644</v>
      </c>
      <c r="D16345" t="n">
        <v>46247.2890625</v>
      </c>
      <c r="E16345" t="n">
        <v>2.56228</v>
      </c>
      <c r="F16345" t="n">
        <v>3.51128</v>
      </c>
      <c r="G16345" t="n">
        <v>1.74067</v>
      </c>
      <c r="H16345" t="n">
        <v>2.8350000381</v>
      </c>
      <c r="I16345" t="n">
        <v>3775.3000488281</v>
      </c>
      <c r="J16345" t="n">
        <v>65.7200012207</v>
      </c>
      <c r="K16345" t="n">
        <v>6643.7001953125</v>
      </c>
      <c r="L16345" t="n">
        <v>62.0412</v>
      </c>
      <c r="M16345" t="n">
        <v>0.505</v>
      </c>
      <c r="N16345" t="n">
        <v>62.5462</v>
      </c>
      <c r="O16345" t="n">
        <v>4.2</v>
      </c>
    </row>
    <row r="16346">
      <c r="A16346" t="inlineStr">
        <is>
          <t>2025-09-29</t>
        </is>
      </c>
      <c r="B16346" t="n">
        <v>93.9000015259</v>
      </c>
      <c r="C16346" t="n">
        <v>37709.75615644</v>
      </c>
      <c r="D16346" t="n">
        <v>46316.0703125</v>
      </c>
      <c r="E16346" t="n">
        <v>2.58917</v>
      </c>
      <c r="F16346" t="n">
        <v>3.56185</v>
      </c>
      <c r="G16346" t="n">
        <v>1.75904</v>
      </c>
      <c r="H16346" t="n">
        <v>3.2669999599</v>
      </c>
      <c r="I16346" t="n">
        <v>3820.8999023438</v>
      </c>
      <c r="J16346" t="n">
        <v>63.4500007629</v>
      </c>
      <c r="K16346" t="n">
        <v>6661.2099609375</v>
      </c>
      <c r="L16346" t="n">
        <v>62.0698</v>
      </c>
      <c r="M16346" t="n">
        <v>0.5548999999999999</v>
      </c>
      <c r="N16346" t="n">
        <v>62.6247</v>
      </c>
      <c r="O16346" t="n">
        <v>4.15</v>
      </c>
    </row>
    <row r="16347">
      <c r="A16347" t="inlineStr">
        <is>
          <t>2025-09-30</t>
        </is>
      </c>
      <c r="B16347" t="n">
        <v>93.75</v>
      </c>
      <c r="C16347" t="n">
        <v>34449.33515644</v>
      </c>
      <c r="D16347" t="n">
        <v>46397.890625</v>
      </c>
      <c r="E16347" t="n">
        <v>2.58253</v>
      </c>
      <c r="F16347" t="n">
        <v>3.59479</v>
      </c>
      <c r="G16347" t="n">
        <v>1.74553</v>
      </c>
      <c r="H16347" t="n">
        <v>3.3029999733</v>
      </c>
      <c r="I16347" t="n">
        <v>3840.8000488281</v>
      </c>
      <c r="J16347" t="n">
        <v>62.3699989319</v>
      </c>
      <c r="K16347" t="n">
        <v>6688.4599609375</v>
      </c>
      <c r="L16347" t="n">
        <v>62.2362</v>
      </c>
      <c r="M16347" t="n">
        <v>0.5479000000000001</v>
      </c>
      <c r="N16347" t="n">
        <v>62.7841</v>
      </c>
      <c r="O16347" t="n">
        <v>4.16</v>
      </c>
    </row>
    <row r="16348">
      <c r="A16348" t="inlineStr">
        <is>
          <t>2025-10-01</t>
        </is>
      </c>
      <c r="B16348" t="n">
        <v>92.9000015259</v>
      </c>
      <c r="C16348" t="n">
        <v>39985.84015644</v>
      </c>
      <c r="D16348" t="n">
        <v>46441.1015625</v>
      </c>
      <c r="E16348" t="n">
        <v>2.62001</v>
      </c>
      <c r="F16348" t="n">
        <v>3.61839</v>
      </c>
      <c r="G16348" t="n">
        <v>1.74866</v>
      </c>
      <c r="H16348" t="n">
        <v>3.4760000706</v>
      </c>
      <c r="I16348" t="n">
        <v>3867.5</v>
      </c>
      <c r="J16348" t="n">
        <v>61.7799987793</v>
      </c>
      <c r="K16348" t="n">
        <v>6711.2001953125</v>
      </c>
      <c r="L16348" t="n">
        <v>62.3197</v>
      </c>
      <c r="M16348" t="n">
        <v>0.4865</v>
      </c>
      <c r="N16348" t="n">
        <v>62.8062</v>
      </c>
      <c r="O16348" t="n">
        <v>4.12</v>
      </c>
    </row>
    <row r="16349">
      <c r="A16349" t="inlineStr">
        <is>
          <t>2025-10-02</t>
        </is>
      </c>
      <c r="B16349" t="n">
        <v>92.1999969482</v>
      </c>
      <c r="C16349" t="n">
        <v>33804.80615644</v>
      </c>
      <c r="D16349" t="n">
        <v>46519.71875</v>
      </c>
      <c r="E16349" t="n">
        <v>2.59936</v>
      </c>
      <c r="F16349" t="n">
        <v>3.59182</v>
      </c>
      <c r="G16349" t="n">
        <v>1.76726</v>
      </c>
      <c r="H16349" t="n">
        <v>3.4419999123</v>
      </c>
      <c r="I16349" t="n">
        <v>3839.6999511719</v>
      </c>
      <c r="J16349" t="n">
        <v>60.4799995422</v>
      </c>
      <c r="K16349" t="n">
        <v>6715.3500976562</v>
      </c>
      <c r="L16349" t="n">
        <v>62.3541</v>
      </c>
      <c r="M16349" t="n">
        <v>0.454</v>
      </c>
      <c r="N16349" t="n">
        <v>62.8081</v>
      </c>
      <c r="O16349" t="n">
        <v>4.1</v>
      </c>
    </row>
    <row r="16350">
      <c r="A16350" t="inlineStr">
        <is>
          <t>2025-10-03</t>
        </is>
      </c>
      <c r="B16350" t="n">
        <v>92</v>
      </c>
      <c r="C16350" t="n">
        <v>56260.60015644</v>
      </c>
      <c r="D16350" t="n">
        <v>46758.28125</v>
      </c>
      <c r="E16350" t="n">
        <v>2.54706</v>
      </c>
      <c r="F16350" t="n">
        <v>3.51748</v>
      </c>
      <c r="G16350" t="n">
        <v>1.72684</v>
      </c>
      <c r="H16350" t="n">
        <v>3.3239998817</v>
      </c>
      <c r="I16350" t="n">
        <v>3880.8000488281</v>
      </c>
      <c r="J16350" t="n">
        <v>60.8800010681</v>
      </c>
      <c r="K16350" t="n">
        <v>6715.7900390625</v>
      </c>
      <c r="L16350" t="n">
        <v>62.3183</v>
      </c>
      <c r="M16350" t="n">
        <v>0.6526999999999999</v>
      </c>
      <c r="N16350" t="n">
        <v>62.971</v>
      </c>
      <c r="O16350" t="n">
        <v>4.13</v>
      </c>
    </row>
    <row r="16351">
      <c r="A16351" t="inlineStr">
        <is>
          <t>2025-10-06</t>
        </is>
      </c>
      <c r="B16351" t="n">
        <v>91.5</v>
      </c>
      <c r="C16351" t="n">
        <v>33080.89515644</v>
      </c>
      <c r="D16351" t="n">
        <v>46694.96875</v>
      </c>
      <c r="E16351" t="n">
        <v>2.52771</v>
      </c>
      <c r="F16351" t="n">
        <v>3.48134</v>
      </c>
      <c r="G16351" t="n">
        <v>1.71064</v>
      </c>
      <c r="H16351" t="n">
        <v>3.3570001125</v>
      </c>
      <c r="I16351" t="n">
        <v>3948.5</v>
      </c>
      <c r="J16351" t="n">
        <v>61.6899986267</v>
      </c>
      <c r="K16351" t="n">
        <v>6740.2797851562</v>
      </c>
      <c r="L16351" t="n">
        <v>62.4213</v>
      </c>
      <c r="M16351" t="n">
        <v>0.5569</v>
      </c>
      <c r="N16351" t="n">
        <v>62.9782</v>
      </c>
      <c r="O16351" t="n">
        <v>4.18</v>
      </c>
    </row>
    <row r="16352">
      <c r="A16352" t="inlineStr">
        <is>
          <t>2025-10-07</t>
        </is>
      </c>
      <c r="B16352" t="n">
        <v>91.25</v>
      </c>
      <c r="C16352" t="n">
        <v>40860.19615644</v>
      </c>
      <c r="D16352" t="n">
        <v>46602.98046875</v>
      </c>
      <c r="E16352" t="n">
        <v>2.57023</v>
      </c>
      <c r="F16352" t="n">
        <v>3.53391</v>
      </c>
      <c r="G16352" t="n">
        <v>1.73391</v>
      </c>
      <c r="H16352" t="n">
        <v>3.4979999065</v>
      </c>
      <c r="I16352" t="n">
        <v>3976.6000976562</v>
      </c>
      <c r="J16352" t="n">
        <v>61.7299995422</v>
      </c>
      <c r="K16352" t="n">
        <v>6714.58984375</v>
      </c>
      <c r="L16352" t="n">
        <v>62.6982</v>
      </c>
      <c r="M16352" t="n">
        <v>0.4697</v>
      </c>
      <c r="N16352" t="n">
        <v>63.1679</v>
      </c>
      <c r="O16352" t="n">
        <v>4.14</v>
      </c>
    </row>
    <row r="16353">
      <c r="A16353" t="inlineStr">
        <is>
          <t>2025-10-08</t>
        </is>
      </c>
      <c r="B16353" t="n">
        <v>90.5</v>
      </c>
      <c r="C16353" t="n">
        <v>36749.96715644</v>
      </c>
      <c r="D16353" t="n">
        <v>46601.78125</v>
      </c>
      <c r="E16353" t="n">
        <v>2.56386</v>
      </c>
      <c r="F16353" t="n">
        <v>3.52461</v>
      </c>
      <c r="G16353" t="n">
        <v>1.70951</v>
      </c>
      <c r="H16353" t="n">
        <v>3.3329999447</v>
      </c>
      <c r="I16353" t="n">
        <v>4043.3000488281</v>
      </c>
      <c r="J16353" t="n">
        <v>62.5499992371</v>
      </c>
      <c r="K16353" t="n">
        <v>6753.7202148438</v>
      </c>
      <c r="L16353" t="n">
        <v>62.7889</v>
      </c>
      <c r="M16353" t="n">
        <v>0.4174</v>
      </c>
      <c r="N16353" t="n">
        <v>63.2063</v>
      </c>
      <c r="O16353" t="n">
        <v>4.13</v>
      </c>
    </row>
    <row r="16354">
      <c r="A16354" t="inlineStr">
        <is>
          <t>2025-10-09</t>
        </is>
      </c>
      <c r="B16354" t="n">
        <v>90.4499969482</v>
      </c>
      <c r="C16354" t="n">
        <v>35800.60915644</v>
      </c>
      <c r="D16354" t="n">
        <v>46358.421875</v>
      </c>
      <c r="E16354" t="n">
        <v>2.53851</v>
      </c>
      <c r="F16354" t="n">
        <v>3.47208</v>
      </c>
      <c r="G16354" t="n">
        <v>1.76009</v>
      </c>
      <c r="H16354" t="n">
        <v>3.2690000534</v>
      </c>
      <c r="I16354" t="n">
        <v>3946.3000488281</v>
      </c>
      <c r="J16354" t="n">
        <v>61.5099983215</v>
      </c>
      <c r="K16354" t="n">
        <v>6735.1098632812</v>
      </c>
      <c r="L16354" t="n">
        <v>62.7563</v>
      </c>
      <c r="M16354" t="n">
        <v>0.4604</v>
      </c>
      <c r="N16354" t="n">
        <v>63.2167</v>
      </c>
      <c r="O16354" t="n">
        <v>4.14</v>
      </c>
    </row>
    <row r="16355">
      <c r="A16355" t="inlineStr">
        <is>
          <t>2025-10-10</t>
        </is>
      </c>
      <c r="B16355" t="n">
        <v>89.6500015259</v>
      </c>
      <c r="C16355" t="n">
        <v>37113.70715644</v>
      </c>
      <c r="D16355" t="n">
        <v>45479.6015625</v>
      </c>
      <c r="E16355" t="n">
        <v>2.65171</v>
      </c>
      <c r="F16355" t="n">
        <v>3.62242</v>
      </c>
      <c r="G16355" t="n">
        <v>1.86708</v>
      </c>
      <c r="H16355" t="n">
        <v>3.1059999466</v>
      </c>
      <c r="I16355" t="n">
        <v>3975.8999023438</v>
      </c>
      <c r="J16355" t="n">
        <v>58.9000015259</v>
      </c>
      <c r="K16355" t="n">
        <v>6552.509765625</v>
      </c>
      <c r="L16355" t="n">
        <v>62.796</v>
      </c>
      <c r="M16355" t="n">
        <v>0.5734</v>
      </c>
      <c r="N16355" t="n">
        <v>63.3694</v>
      </c>
      <c r="O16355" t="n">
        <v>4.05</v>
      </c>
    </row>
    <row r="16356">
      <c r="A16356" t="inlineStr">
        <is>
          <t>2025-10-13</t>
        </is>
      </c>
      <c r="B16356" t="n">
        <v>89.4000015259</v>
      </c>
      <c r="C16356" t="n">
        <v>35462.11915644</v>
      </c>
      <c r="D16356" t="n">
        <v>46067.578125</v>
      </c>
      <c r="H16356" t="n">
        <v>3.1180000305</v>
      </c>
      <c r="I16356" t="n">
        <v>4108.6000976562</v>
      </c>
      <c r="J16356" t="n">
        <v>59.4900016785</v>
      </c>
      <c r="K16356" t="n">
        <v>6654.7202148438</v>
      </c>
      <c r="L16356" t="n">
        <v>62.8321</v>
      </c>
      <c r="M16356" t="n">
        <v>0.7476</v>
      </c>
      <c r="N16356" t="n">
        <v>63.5797</v>
      </c>
    </row>
    <row r="16357">
      <c r="A16357" t="inlineStr">
        <is>
          <t>2025-10-14</t>
        </is>
      </c>
      <c r="B16357" t="n">
        <v>89.25</v>
      </c>
      <c r="C16357" t="n">
        <v>31720.22015644</v>
      </c>
      <c r="D16357" t="n">
        <v>46270.4609375</v>
      </c>
      <c r="E16357" t="n">
        <v>2.68643</v>
      </c>
      <c r="F16357" t="n">
        <v>3.65557</v>
      </c>
      <c r="G16357" t="n">
        <v>1.91052</v>
      </c>
      <c r="H16357" t="n">
        <v>3.0280001163</v>
      </c>
      <c r="I16357" t="n">
        <v>4138.7001953125</v>
      </c>
      <c r="J16357" t="n">
        <v>58.7000007629</v>
      </c>
      <c r="K16357" t="n">
        <v>6644.3100585938</v>
      </c>
      <c r="L16357" t="n">
        <v>63.0772</v>
      </c>
      <c r="M16357" t="n">
        <v>0.5407999999999999</v>
      </c>
      <c r="N16357" t="n">
        <v>63.618</v>
      </c>
      <c r="O16357" t="n">
        <v>4.03</v>
      </c>
    </row>
    <row r="16358">
      <c r="A16358" t="inlineStr">
        <is>
          <t>2025-10-15</t>
        </is>
      </c>
      <c r="B16358" t="n">
        <v>91.4000015259</v>
      </c>
      <c r="C16358" t="n">
        <v>43818.86915644</v>
      </c>
      <c r="D16358" t="n">
        <v>46253.30859375</v>
      </c>
      <c r="E16358" t="n">
        <v>2.61836</v>
      </c>
      <c r="F16358" t="n">
        <v>3.57707</v>
      </c>
      <c r="G16358" t="n">
        <v>1.86769</v>
      </c>
      <c r="H16358" t="n">
        <v>3.0160000324</v>
      </c>
      <c r="I16358" t="n">
        <v>4176.8999023438</v>
      </c>
      <c r="J16358" t="n">
        <v>58.2700004578</v>
      </c>
      <c r="K16358" t="n">
        <v>6671.0600585938</v>
      </c>
      <c r="L16358" t="n">
        <v>63.0486</v>
      </c>
      <c r="M16358" t="n">
        <v>0.6536999999999999</v>
      </c>
      <c r="N16358" t="n">
        <v>63.7023</v>
      </c>
      <c r="O16358" t="n">
        <v>4.05</v>
      </c>
    </row>
    <row r="16359">
      <c r="A16359" t="inlineStr">
        <is>
          <t>2025-10-16</t>
        </is>
      </c>
      <c r="B16359" t="n">
        <v>93</v>
      </c>
      <c r="C16359" t="n">
        <v>36748.04515644</v>
      </c>
      <c r="D16359" t="n">
        <v>45952.23828125</v>
      </c>
      <c r="E16359" t="n">
        <v>2.64221</v>
      </c>
      <c r="F16359" t="n">
        <v>3.5966</v>
      </c>
      <c r="G16359" t="n">
        <v>1.91248</v>
      </c>
      <c r="H16359" t="n">
        <v>2.9379999638</v>
      </c>
      <c r="I16359" t="n">
        <v>4280.2001953125</v>
      </c>
      <c r="J16359" t="n">
        <v>57.4599990845</v>
      </c>
      <c r="K16359" t="n">
        <v>6629.0698242188</v>
      </c>
      <c r="L16359" t="n">
        <v>63.2172</v>
      </c>
      <c r="M16359" t="n">
        <v>0.6588000000000001</v>
      </c>
      <c r="N16359" t="n">
        <v>63.876</v>
      </c>
      <c r="O16359" t="n">
        <v>3.99</v>
      </c>
    </row>
    <row r="16360">
      <c r="A16360" t="inlineStr">
        <is>
          <t>2025-10-17</t>
        </is>
      </c>
      <c r="B16360" t="n">
        <v>93</v>
      </c>
      <c r="C16360" t="n">
        <v>31271.38815644</v>
      </c>
      <c r="D16360" t="n">
        <v>46190.609375</v>
      </c>
      <c r="E16360" t="n">
        <v>2.63018</v>
      </c>
      <c r="F16360" t="n">
        <v>3.59298</v>
      </c>
      <c r="G16360" t="n">
        <v>1.87723</v>
      </c>
      <c r="H16360" t="n">
        <v>3.007999897</v>
      </c>
      <c r="I16360" t="n">
        <v>4189.8999023438</v>
      </c>
      <c r="J16360" t="n">
        <v>57.5400009155</v>
      </c>
      <c r="K16360" t="n">
        <v>6664.009765625</v>
      </c>
      <c r="L16360" t="n">
        <v>63.4383</v>
      </c>
      <c r="M16360" t="n">
        <v>0.5494</v>
      </c>
      <c r="N16360" t="n">
        <v>63.9877</v>
      </c>
      <c r="O16360" t="n">
        <v>4.02</v>
      </c>
    </row>
    <row r="16361">
      <c r="A16361" t="inlineStr">
        <is>
          <t>2025-10-20</t>
        </is>
      </c>
      <c r="B16361" t="n">
        <v>92.6500015259</v>
      </c>
      <c r="C16361" t="n">
        <v>47959.87015644</v>
      </c>
      <c r="D16361" t="n">
        <v>46706.578125</v>
      </c>
      <c r="E16361" t="n">
        <v>2.60801</v>
      </c>
      <c r="F16361" t="n">
        <v>3.54242</v>
      </c>
      <c r="G16361" t="n">
        <v>1.85543</v>
      </c>
      <c r="H16361" t="n">
        <v>3.3970000744</v>
      </c>
      <c r="I16361" t="n">
        <v>4336.3999023438</v>
      </c>
      <c r="J16361" t="n">
        <v>57.5200004578</v>
      </c>
      <c r="K16361" t="n">
        <v>6735.1298828125</v>
      </c>
      <c r="L16361" t="n">
        <v>63.3785</v>
      </c>
      <c r="M16361" t="n">
        <v>0.7005</v>
      </c>
      <c r="N16361" t="n">
        <v>64.07899999999999</v>
      </c>
      <c r="O16361" t="n">
        <v>4</v>
      </c>
    </row>
    <row r="16362">
      <c r="A16362" t="inlineStr">
        <is>
          <t>2025-10-21</t>
        </is>
      </c>
      <c r="B16362" t="n">
        <v>92.4000015259</v>
      </c>
      <c r="C16362" t="n">
        <v>42866.49515644</v>
      </c>
      <c r="D16362" t="n">
        <v>46924.73828125</v>
      </c>
      <c r="E16362" t="n">
        <v>2.58311</v>
      </c>
      <c r="F16362" t="n">
        <v>3.52531</v>
      </c>
      <c r="G16362" t="n">
        <v>1.83075</v>
      </c>
      <c r="H16362" t="n">
        <v>3.4739999771</v>
      </c>
      <c r="I16362" t="n">
        <v>4087.6999511719</v>
      </c>
      <c r="J16362" t="n">
        <v>57.8199996948</v>
      </c>
      <c r="K16362" t="n">
        <v>6735.3500976562</v>
      </c>
      <c r="L16362" t="n">
        <v>63.6608</v>
      </c>
      <c r="M16362" t="n">
        <v>0.5127</v>
      </c>
      <c r="N16362" t="n">
        <v>64.1735</v>
      </c>
      <c r="O16362" t="n">
        <v>3.98</v>
      </c>
    </row>
    <row r="16363">
      <c r="A16363" t="inlineStr">
        <is>
          <t>2025-10-22</t>
        </is>
      </c>
      <c r="B16363" t="n">
        <v>92.0500030518</v>
      </c>
      <c r="C16363" t="n">
        <v>32945.80015644</v>
      </c>
      <c r="D16363" t="n">
        <v>46590.41015625</v>
      </c>
      <c r="E16363" t="n">
        <v>2.6015</v>
      </c>
      <c r="F16363" t="n">
        <v>3.56121</v>
      </c>
      <c r="G16363" t="n">
        <v>1.8068</v>
      </c>
      <c r="H16363" t="n">
        <v>3.4500000477</v>
      </c>
      <c r="I16363" t="n">
        <v>4044.3999023438</v>
      </c>
      <c r="J16363" t="n">
        <v>58.5</v>
      </c>
      <c r="K16363" t="n">
        <v>6699.3999023438</v>
      </c>
      <c r="L16363" t="n">
        <v>63.8767</v>
      </c>
      <c r="M16363" t="n">
        <v>0.3714</v>
      </c>
      <c r="N16363" t="n">
        <v>64.24809999999999</v>
      </c>
      <c r="O16363" t="n">
        <v>3.97</v>
      </c>
    </row>
    <row r="16364">
      <c r="A16364" t="inlineStr">
        <is>
          <t>2025-10-23</t>
        </is>
      </c>
      <c r="B16364" t="n">
        <v>92.5999984741</v>
      </c>
      <c r="C16364" t="n">
        <v>22949.60115644</v>
      </c>
      <c r="D16364" t="n">
        <v>46734.609375</v>
      </c>
      <c r="E16364" t="n">
        <v>2.5513</v>
      </c>
      <c r="F16364" t="n">
        <v>3.47274</v>
      </c>
      <c r="G16364" t="n">
        <v>1.78277</v>
      </c>
      <c r="H16364" t="n">
        <v>3.3440001011</v>
      </c>
      <c r="I16364" t="n">
        <v>4125.5</v>
      </c>
      <c r="J16364" t="n">
        <v>61.7900009155</v>
      </c>
      <c r="K16364" t="n">
        <v>6738.4399414062</v>
      </c>
      <c r="L16364" t="n">
        <v>63.9056</v>
      </c>
      <c r="M16364" t="n">
        <v>0.3858</v>
      </c>
      <c r="N16364" t="n">
        <v>64.2914</v>
      </c>
      <c r="O16364" t="n">
        <v>4.01</v>
      </c>
    </row>
    <row r="16365">
      <c r="A16365" t="inlineStr">
        <is>
          <t>2025-10-24</t>
        </is>
      </c>
      <c r="B16365" t="n">
        <v>92.4000015259</v>
      </c>
      <c r="C16365" t="n">
        <v>35545.00015644</v>
      </c>
      <c r="D16365" t="n">
        <v>47207.12109375</v>
      </c>
      <c r="E16365" t="n">
        <v>2.54326</v>
      </c>
      <c r="F16365" t="n">
        <v>3.47425</v>
      </c>
      <c r="G16365" t="n">
        <v>1.77193</v>
      </c>
      <c r="H16365" t="n">
        <v>3.3039999008</v>
      </c>
      <c r="I16365" t="n">
        <v>4118.3999023438</v>
      </c>
      <c r="J16365" t="n">
        <v>61.5</v>
      </c>
      <c r="K16365" t="n">
        <v>6791.6899414062</v>
      </c>
      <c r="L16365" t="n">
        <v>63.799</v>
      </c>
      <c r="M16365" t="n">
        <v>0.5209</v>
      </c>
      <c r="N16365" t="n">
        <v>64.3199</v>
      </c>
      <c r="O16365" t="n">
        <v>4.02</v>
      </c>
    </row>
    <row r="16366">
      <c r="A16366" t="inlineStr">
        <is>
          <t>2025-10-27</t>
        </is>
      </c>
      <c r="B16366" t="n">
        <v>92.4000015259</v>
      </c>
      <c r="C16366" t="n">
        <v>33642.25215644</v>
      </c>
      <c r="D16366" t="n">
        <v>47544.58984375</v>
      </c>
      <c r="E16366" t="n">
        <v>2.45202</v>
      </c>
      <c r="F16366" t="n">
        <v>3.28156</v>
      </c>
      <c r="G16366" t="n">
        <v>1.78083</v>
      </c>
      <c r="H16366" t="n">
        <v>3.4419999123</v>
      </c>
      <c r="I16366" t="n">
        <v>4001.8999023438</v>
      </c>
      <c r="J16366" t="n">
        <v>61.3100013733</v>
      </c>
      <c r="K16366" t="n">
        <v>6875.16015625</v>
      </c>
      <c r="L16366" t="n">
        <v>63.9871</v>
      </c>
      <c r="M16366" t="n">
        <v>0.4228</v>
      </c>
      <c r="N16366" t="n">
        <v>64.40989999999999</v>
      </c>
      <c r="O16366" t="n">
        <v>4.01</v>
      </c>
    </row>
    <row r="16367">
      <c r="A16367" t="inlineStr">
        <is>
          <t>2025-10-28</t>
        </is>
      </c>
      <c r="B16367" t="n">
        <v>92.5</v>
      </c>
      <c r="C16367" t="n">
        <v>54198.51515644</v>
      </c>
      <c r="D16367" t="n">
        <v>47706.37109375</v>
      </c>
      <c r="E16367" t="n">
        <v>2.44746</v>
      </c>
      <c r="F16367" t="n">
        <v>3.27415</v>
      </c>
      <c r="G16367" t="n">
        <v>1.75872</v>
      </c>
      <c r="H16367" t="n">
        <v>3.3450000286</v>
      </c>
      <c r="I16367" t="n">
        <v>3966.1999511719</v>
      </c>
      <c r="J16367" t="n">
        <v>60.1500015259</v>
      </c>
      <c r="K16367" t="n">
        <v>6890.8901367188</v>
      </c>
      <c r="L16367" t="n">
        <v>63.9871</v>
      </c>
      <c r="M16367" t="n">
        <v>0.4228</v>
      </c>
      <c r="N16367" t="n">
        <v>64.40989999999999</v>
      </c>
      <c r="O16367" t="n">
        <v>3.99</v>
      </c>
    </row>
    <row r="16368">
      <c r="A16368" t="inlineStr">
        <is>
          <t>2025-10-29</t>
        </is>
      </c>
      <c r="B16368" t="n">
        <v>92.5500030518</v>
      </c>
      <c r="C16368" t="n">
        <v>42807.71115644</v>
      </c>
      <c r="D16368" t="n">
        <v>47632</v>
      </c>
      <c r="E16368" t="n">
        <v>2.35852</v>
      </c>
      <c r="F16368" t="n">
        <v>3.19433</v>
      </c>
      <c r="G16368" t="n">
        <v>1.70946</v>
      </c>
      <c r="H16368" t="n">
        <v>3.3759999275</v>
      </c>
      <c r="I16368" t="n">
        <v>3983.6999511719</v>
      </c>
      <c r="J16368" t="n">
        <v>60.4799995422</v>
      </c>
      <c r="K16368" t="n">
        <v>6890.58984375</v>
      </c>
      <c r="L16368" t="n">
        <v>63.9204</v>
      </c>
      <c r="M16368" t="n">
        <v>0.5299</v>
      </c>
      <c r="N16368" t="n">
        <v>64.4503</v>
      </c>
      <c r="O16368" t="n">
        <v>4.08</v>
      </c>
    </row>
    <row r="16369">
      <c r="A16369" t="inlineStr">
        <is>
          <t>2025-10-30</t>
        </is>
      </c>
      <c r="B16369" t="n">
        <v>93</v>
      </c>
      <c r="C16369" t="n">
        <v>39705.60215644</v>
      </c>
      <c r="D16369" t="n">
        <v>47522.12109375</v>
      </c>
      <c r="E16369" t="n">
        <v>2.39916</v>
      </c>
      <c r="F16369" t="n">
        <v>3.22996</v>
      </c>
      <c r="G16369" t="n">
        <v>1.73033</v>
      </c>
      <c r="H16369" t="n">
        <v>3.9560000896</v>
      </c>
      <c r="I16369" t="n">
        <v>4001.3000488281</v>
      </c>
      <c r="J16369" t="n">
        <v>60.5699996948</v>
      </c>
      <c r="K16369" t="n">
        <v>6822.33984375</v>
      </c>
      <c r="L16369" t="n">
        <v>63.8214</v>
      </c>
      <c r="M16369" t="n">
        <v>0.6744</v>
      </c>
      <c r="N16369" t="n">
        <v>64.4958</v>
      </c>
      <c r="O16369" t="n">
        <v>4.11</v>
      </c>
    </row>
    <row r="16370">
      <c r="A16370" t="inlineStr">
        <is>
          <t>2025-10-31</t>
        </is>
      </c>
      <c r="B16370" t="n">
        <v>92.91999816889999</v>
      </c>
      <c r="C16370" t="n">
        <v>36424.28015644</v>
      </c>
      <c r="D16370" t="n">
        <v>47562.87109375</v>
      </c>
      <c r="E16370" t="n">
        <v>2.35941</v>
      </c>
      <c r="F16370" t="n">
        <v>3.17784</v>
      </c>
      <c r="G16370" t="n">
        <v>1.73086</v>
      </c>
      <c r="H16370" t="n">
        <v>4.1240000725</v>
      </c>
      <c r="I16370" t="n">
        <v>3982.1999511719</v>
      </c>
      <c r="J16370" t="n">
        <v>60.9799995422</v>
      </c>
      <c r="K16370" t="n">
        <v>6840.2001953125</v>
      </c>
      <c r="L16370" t="n">
        <v>64.1353</v>
      </c>
      <c r="M16370" t="n">
        <v>0.3883</v>
      </c>
      <c r="N16370" t="n">
        <v>64.5236</v>
      </c>
      <c r="O16370" t="n">
        <v>4.11</v>
      </c>
    </row>
    <row r="16371">
      <c r="A16371" t="inlineStr">
        <is>
          <t>2025-11-03</t>
        </is>
      </c>
      <c r="B16371" t="n">
        <v>96.0999984741</v>
      </c>
      <c r="C16371" t="n">
        <v>34665.53515644</v>
      </c>
      <c r="D16371" t="n">
        <v>47336.6796875</v>
      </c>
      <c r="E16371" t="n">
        <v>2.37755</v>
      </c>
      <c r="F16371" t="n">
        <v>3.21824</v>
      </c>
      <c r="G16371" t="n">
        <v>1.76606</v>
      </c>
      <c r="H16371" t="n">
        <v>4.265999794</v>
      </c>
      <c r="I16371" t="n">
        <v>4000.3000488281</v>
      </c>
      <c r="J16371" t="n">
        <v>61.0499992371</v>
      </c>
      <c r="K16371" t="n">
        <v>6851.9702148438</v>
      </c>
      <c r="L16371" t="n">
        <v>63.9512</v>
      </c>
      <c r="M16371" t="n">
        <v>0.6284999999999999</v>
      </c>
      <c r="N16371" t="n">
        <v>64.5797</v>
      </c>
      <c r="O16371" t="n">
        <v>4.13</v>
      </c>
    </row>
    <row r="16372">
      <c r="A16372" t="inlineStr">
        <is>
          <t>2025-11-04</t>
        </is>
      </c>
      <c r="B16372" t="n">
        <v>97.3499984741</v>
      </c>
      <c r="C16372" t="n">
        <v>34614.17915644</v>
      </c>
      <c r="D16372" t="n">
        <v>47085.23828125</v>
      </c>
      <c r="E16372" t="n">
        <v>2.42614</v>
      </c>
      <c r="F16372" t="n">
        <v>3.26723</v>
      </c>
      <c r="G16372" t="n">
        <v>1.82599</v>
      </c>
      <c r="H16372" t="n">
        <v>4.3429999352</v>
      </c>
      <c r="I16372" t="n">
        <v>3947.6999511719</v>
      </c>
      <c r="J16372" t="n">
        <v>60.5600013733</v>
      </c>
      <c r="K16372" t="n">
        <v>6771.5498046875</v>
      </c>
      <c r="L16372" t="n">
        <v>64.148</v>
      </c>
      <c r="M16372" t="n">
        <v>0.4344</v>
      </c>
      <c r="N16372" t="n">
        <v>64.58240000000001</v>
      </c>
      <c r="O16372" t="n">
        <v>4.1</v>
      </c>
    </row>
    <row r="16373">
      <c r="A16373" t="inlineStr">
        <is>
          <t>2025-11-05</t>
        </is>
      </c>
      <c r="B16373" t="n">
        <v>97.1999969482</v>
      </c>
      <c r="C16373" t="n">
        <v>38355.54815644</v>
      </c>
      <c r="D16373" t="n">
        <v>47311</v>
      </c>
      <c r="E16373" t="n">
        <v>2.37639</v>
      </c>
      <c r="F16373" t="n">
        <v>3.21767</v>
      </c>
      <c r="G16373" t="n">
        <v>1.79798</v>
      </c>
      <c r="H16373" t="n">
        <v>4.2319998741</v>
      </c>
      <c r="I16373" t="n">
        <v>3980.3000488281</v>
      </c>
      <c r="J16373" t="n">
        <v>59.5999984741</v>
      </c>
      <c r="K16373" t="n">
        <v>6796.2900390625</v>
      </c>
      <c r="L16373" t="n">
        <v>64.1216</v>
      </c>
      <c r="M16373" t="n">
        <v>0.4507</v>
      </c>
      <c r="N16373" t="n">
        <v>64.5723</v>
      </c>
      <c r="O16373" t="n">
        <v>4.17</v>
      </c>
    </row>
    <row r="16374">
      <c r="A16374" t="inlineStr">
        <is>
          <t>2025-11-06</t>
        </is>
      </c>
      <c r="B16374" t="n">
        <v>97.0500030518</v>
      </c>
      <c r="C16374" t="n">
        <v>34448.94315644</v>
      </c>
      <c r="D16374" t="n">
        <v>46912.30078125</v>
      </c>
      <c r="E16374" t="n">
        <v>2.43531</v>
      </c>
      <c r="F16374" t="n">
        <v>3.27271</v>
      </c>
      <c r="G16374" t="n">
        <v>1.85374</v>
      </c>
      <c r="H16374" t="n">
        <v>4.3569998741</v>
      </c>
      <c r="I16374" t="n">
        <v>3979.8999023438</v>
      </c>
      <c r="J16374" t="n">
        <v>59.4300003052</v>
      </c>
      <c r="K16374" t="n">
        <v>6720.3198242188</v>
      </c>
      <c r="L16374" t="n">
        <v>64.2402</v>
      </c>
      <c r="M16374" t="n">
        <v>0.3281</v>
      </c>
      <c r="N16374" t="n">
        <v>64.56829999999999</v>
      </c>
      <c r="O16374" t="n">
        <v>4.11</v>
      </c>
    </row>
    <row r="16375">
      <c r="A16375" t="inlineStr">
        <is>
          <t>2025-11-07</t>
        </is>
      </c>
      <c r="B16375" t="n">
        <v>96.9000015259</v>
      </c>
      <c r="C16375" t="n">
        <v>36139.64715644</v>
      </c>
      <c r="D16375" t="n">
        <v>46987.1015625</v>
      </c>
      <c r="E16375" t="n">
        <v>2.44342</v>
      </c>
      <c r="F16375" t="n">
        <v>3.27395</v>
      </c>
      <c r="G16375" t="n">
        <v>1.85798</v>
      </c>
      <c r="H16375" t="n">
        <v>4.3150000572</v>
      </c>
      <c r="I16375" t="n">
        <v>3999.3999023438</v>
      </c>
      <c r="J16375" t="n">
        <v>59.75</v>
      </c>
      <c r="K16375" t="n">
        <v>6728.7998046875</v>
      </c>
      <c r="L16375" t="n">
        <v>64.15770000000001</v>
      </c>
      <c r="M16375" t="n">
        <v>0.4</v>
      </c>
      <c r="N16375" t="n">
        <v>64.5577</v>
      </c>
      <c r="O16375" t="n">
        <v>4.11</v>
      </c>
    </row>
    <row r="16376">
      <c r="A16376" t="inlineStr">
        <is>
          <t>2025-11-10</t>
        </is>
      </c>
      <c r="B16376" t="n">
        <v>96.25</v>
      </c>
      <c r="D16376" t="n">
        <v>47368.62890625</v>
      </c>
      <c r="E16376" t="n">
        <v>2.40408</v>
      </c>
      <c r="F16376" t="n">
        <v>3.20802</v>
      </c>
      <c r="G16376" t="n">
        <v>1.83171</v>
      </c>
      <c r="H16376" t="n">
        <v>4.3379998207</v>
      </c>
      <c r="I16376" t="n">
        <v>4111.7998046875</v>
      </c>
      <c r="J16376" t="n">
        <v>60.1300010681</v>
      </c>
      <c r="K16376" t="n">
        <v>6832.4301757812</v>
      </c>
      <c r="O16376" t="n">
        <v>4.13</v>
      </c>
    </row>
    <row r="16377">
      <c r="A16377" t="inlineStr">
        <is>
          <t>2025-11-11</t>
        </is>
      </c>
      <c r="B16377" t="n">
        <v>95.9000015259</v>
      </c>
      <c r="C16377" t="n">
        <v>38646.12515644</v>
      </c>
      <c r="D16377" t="n">
        <v>47927.9609375</v>
      </c>
      <c r="H16377" t="n">
        <v>4.5650000572</v>
      </c>
      <c r="I16377" t="n">
        <v>4106.7998046875</v>
      </c>
      <c r="J16377" t="n">
        <v>61.0400009155</v>
      </c>
      <c r="K16377" t="n">
        <v>6846.6098632812</v>
      </c>
      <c r="L16377" t="n">
        <v>63.9866</v>
      </c>
      <c r="M16377" t="n">
        <v>0.5525</v>
      </c>
      <c r="N16377" t="n">
        <v>64.5391</v>
      </c>
    </row>
    <row r="16378">
      <c r="A16378" t="inlineStr">
        <is>
          <t>2025-11-12</t>
        </is>
      </c>
      <c r="B16378" t="n">
        <v>95.5999984741</v>
      </c>
      <c r="C16378" t="n">
        <v>48301.43515644</v>
      </c>
      <c r="D16378" t="n">
        <v>48254.8203125</v>
      </c>
      <c r="E16378" t="n">
        <v>2.41897</v>
      </c>
      <c r="F16378" t="n">
        <v>3.21573</v>
      </c>
      <c r="G16378" t="n">
        <v>1.82686</v>
      </c>
      <c r="H16378" t="n">
        <v>4.5329999924</v>
      </c>
      <c r="I16378" t="n">
        <v>4204.3999023438</v>
      </c>
      <c r="J16378" t="n">
        <v>58.4900016785</v>
      </c>
      <c r="K16378" t="n">
        <v>6850.919921875</v>
      </c>
      <c r="L16378" t="n">
        <v>64.2204</v>
      </c>
      <c r="M16378" t="n">
        <v>0.2579</v>
      </c>
      <c r="N16378" t="n">
        <v>64.4783</v>
      </c>
      <c r="O16378" t="n">
        <v>4.08</v>
      </c>
    </row>
    <row r="16379">
      <c r="A16379" t="inlineStr">
        <is>
          <t>2025-11-13</t>
        </is>
      </c>
      <c r="B16379" t="n">
        <v>95.4000015259</v>
      </c>
      <c r="C16379" t="n">
        <v>32604.44915644</v>
      </c>
      <c r="D16379" t="n">
        <v>47457.21875</v>
      </c>
      <c r="E16379" t="n">
        <v>2.38421</v>
      </c>
      <c r="F16379" t="n">
        <v>3.19502</v>
      </c>
      <c r="G16379" t="n">
        <v>1.79681</v>
      </c>
      <c r="H16379" t="n">
        <v>4.6459999084</v>
      </c>
      <c r="I16379" t="n">
        <v>4186.8999023438</v>
      </c>
      <c r="J16379" t="n">
        <v>58.6899986267</v>
      </c>
      <c r="K16379" t="n">
        <v>6737.490234375</v>
      </c>
      <c r="L16379" t="n">
        <v>63.9068</v>
      </c>
      <c r="M16379" t="n">
        <v>0.531</v>
      </c>
      <c r="N16379" t="n">
        <v>64.4378</v>
      </c>
      <c r="O16379" t="n">
        <v>4.11</v>
      </c>
    </row>
    <row r="16380">
      <c r="A16380" t="inlineStr">
        <is>
          <t>2025-11-14</t>
        </is>
      </c>
      <c r="B16380" t="n">
        <v>96.3499984741</v>
      </c>
      <c r="C16380" t="n">
        <v>36988.22915644</v>
      </c>
      <c r="D16380" t="n">
        <v>47147.48046875</v>
      </c>
      <c r="E16380" t="n">
        <v>2.38697</v>
      </c>
      <c r="F16380" t="n">
        <v>3.18748</v>
      </c>
      <c r="G16380" t="n">
        <v>1.79755</v>
      </c>
      <c r="H16380" t="n">
        <v>4.5659999847</v>
      </c>
      <c r="I16380" t="n">
        <v>4087.6000976562</v>
      </c>
      <c r="J16380" t="n">
        <v>60.0900001526</v>
      </c>
      <c r="K16380" t="n">
        <v>6734.1098632812</v>
      </c>
      <c r="L16380" t="n">
        <v>63.6208</v>
      </c>
      <c r="M16380" t="n">
        <v>0.6808999999999999</v>
      </c>
      <c r="N16380" t="n">
        <v>64.3017</v>
      </c>
      <c r="O16380" t="n">
        <v>4.14</v>
      </c>
    </row>
    <row r="16381">
      <c r="A16381" t="inlineStr">
        <is>
          <t>2025-11-17</t>
        </is>
      </c>
      <c r="B16381" t="n">
        <v>96.5999984741</v>
      </c>
      <c r="C16381" t="n">
        <v>35798.07515644</v>
      </c>
      <c r="D16381" t="n">
        <v>46590.23828125</v>
      </c>
      <c r="E16381" t="n">
        <v>2.39385</v>
      </c>
      <c r="F16381" t="n">
        <v>3.20088</v>
      </c>
      <c r="G16381" t="n">
        <v>1.81351</v>
      </c>
      <c r="H16381" t="n">
        <v>4.361000061</v>
      </c>
      <c r="I16381" t="n">
        <v>4068.3000488281</v>
      </c>
      <c r="J16381" t="n">
        <v>59.9099998474</v>
      </c>
      <c r="K16381" t="n">
        <v>6672.41015625</v>
      </c>
      <c r="L16381" t="n">
        <v>63.5111</v>
      </c>
      <c r="M16381" t="n">
        <v>0.6049</v>
      </c>
      <c r="N16381" t="n">
        <v>64.116</v>
      </c>
      <c r="O16381" t="n">
        <v>4.13</v>
      </c>
    </row>
    <row r="16382">
      <c r="A16382" t="inlineStr">
        <is>
          <t>2025-11-18</t>
        </is>
      </c>
      <c r="B16382" t="n">
        <v>96.25</v>
      </c>
      <c r="C16382" t="n">
        <v>33701.70015644</v>
      </c>
      <c r="D16382" t="n">
        <v>46091.73828125</v>
      </c>
      <c r="E16382" t="n">
        <v>2.41864</v>
      </c>
      <c r="F16382" t="n">
        <v>3.23304</v>
      </c>
      <c r="G16382" t="n">
        <v>1.8481</v>
      </c>
      <c r="H16382" t="n">
        <v>4.3709998131</v>
      </c>
      <c r="I16382" t="n">
        <v>4061.3000488281</v>
      </c>
      <c r="J16382" t="n">
        <v>60.7400016785</v>
      </c>
      <c r="K16382" t="n">
        <v>6617.3198242188</v>
      </c>
      <c r="L16382" t="n">
        <v>63.2141</v>
      </c>
      <c r="M16382" t="n">
        <v>0.5376</v>
      </c>
      <c r="N16382" t="n">
        <v>63.7517</v>
      </c>
      <c r="O16382" t="n">
        <v>4.12</v>
      </c>
    </row>
    <row r="16383">
      <c r="A16383" t="inlineStr">
        <is>
          <t>2025-11-19</t>
        </is>
      </c>
      <c r="B16383" t="n">
        <v>96.25</v>
      </c>
      <c r="C16383" t="n">
        <v>35537.13715644</v>
      </c>
      <c r="D16383" t="n">
        <v>46138.76953125</v>
      </c>
      <c r="E16383" t="n">
        <v>2.39514</v>
      </c>
      <c r="F16383" t="n">
        <v>3.18642</v>
      </c>
      <c r="G16383" t="n">
        <v>1.84196</v>
      </c>
      <c r="H16383" t="n">
        <v>4.5500001907</v>
      </c>
      <c r="I16383" t="n">
        <v>4077.6999511719</v>
      </c>
      <c r="J16383" t="n">
        <v>59.4399986267</v>
      </c>
      <c r="K16383" t="n">
        <v>6642.16015625</v>
      </c>
      <c r="L16383" t="n">
        <v>62.7681</v>
      </c>
      <c r="M16383" t="n">
        <v>0.5079</v>
      </c>
      <c r="N16383" t="n">
        <v>63.276</v>
      </c>
      <c r="O16383" t="n">
        <v>4.13</v>
      </c>
    </row>
    <row r="16384">
      <c r="A16384" t="inlineStr">
        <is>
          <t>2025-11-20</t>
        </is>
      </c>
      <c r="B16384" t="n">
        <v>96.5</v>
      </c>
      <c r="C16384" t="n">
        <v>37689.61115644</v>
      </c>
      <c r="D16384" t="n">
        <v>45752.26171875</v>
      </c>
      <c r="E16384" t="n">
        <v>2.43119</v>
      </c>
      <c r="F16384" t="n">
        <v>3.24244</v>
      </c>
      <c r="G16384" t="n">
        <v>1.86789</v>
      </c>
      <c r="H16384" t="n">
        <v>4.4739999771</v>
      </c>
      <c r="I16384" t="n">
        <v>4056.5</v>
      </c>
      <c r="J16384" t="n">
        <v>59.1399993896</v>
      </c>
      <c r="K16384" t="n">
        <v>6538.759765625</v>
      </c>
      <c r="L16384" t="n">
        <v>62.6047</v>
      </c>
      <c r="M16384" t="n">
        <v>0.5372</v>
      </c>
      <c r="N16384" t="n">
        <v>63.1419</v>
      </c>
      <c r="O16384" t="n">
        <v>4.1</v>
      </c>
    </row>
    <row r="16385">
      <c r="A16385" t="inlineStr">
        <is>
          <t>2025-11-21</t>
        </is>
      </c>
      <c r="B16385" t="n">
        <v>95.5</v>
      </c>
      <c r="C16385" t="n">
        <v>39229.92415644</v>
      </c>
      <c r="D16385" t="n">
        <v>46245.41015625</v>
      </c>
      <c r="E16385" t="n">
        <v>2.46939</v>
      </c>
      <c r="F16385" t="n">
        <v>3.2728</v>
      </c>
      <c r="G16385" t="n">
        <v>1.87994</v>
      </c>
      <c r="H16385" t="n">
        <v>4.5799999237</v>
      </c>
      <c r="I16385" t="n">
        <v>4076.6999511719</v>
      </c>
      <c r="J16385" t="n">
        <v>58.0600013733</v>
      </c>
      <c r="K16385" t="n">
        <v>6602.990234375</v>
      </c>
      <c r="L16385" t="n">
        <v>62.5462</v>
      </c>
      <c r="M16385" t="n">
        <v>0.393</v>
      </c>
      <c r="N16385" t="n">
        <v>62.9392</v>
      </c>
      <c r="O16385" t="n">
        <v>4.06</v>
      </c>
    </row>
    <row r="16386">
      <c r="A16386" t="inlineStr">
        <is>
          <t>2025-11-24</t>
        </is>
      </c>
      <c r="B16386" t="n">
        <v>95.9499969482</v>
      </c>
      <c r="C16386" t="n">
        <v>35390.47115644</v>
      </c>
      <c r="D16386" t="n">
        <v>46448.26953125</v>
      </c>
      <c r="E16386" t="n">
        <v>2.47013</v>
      </c>
      <c r="F16386" t="n">
        <v>3.25701</v>
      </c>
      <c r="G16386" t="n">
        <v>1.90873</v>
      </c>
      <c r="H16386" t="n">
        <v>4.5489997864</v>
      </c>
      <c r="I16386" t="n">
        <v>4091.8999023438</v>
      </c>
      <c r="J16386" t="n">
        <v>58.8400001526</v>
      </c>
      <c r="K16386" t="n">
        <v>6705.1201171875</v>
      </c>
      <c r="L16386" t="n">
        <v>62.3879</v>
      </c>
      <c r="M16386" t="n">
        <v>0.6027</v>
      </c>
      <c r="N16386" t="n">
        <v>62.9906</v>
      </c>
      <c r="O16386" t="n">
        <v>4.04</v>
      </c>
    </row>
    <row r="16387">
      <c r="A16387" t="inlineStr">
        <is>
          <t>2025-11-25</t>
        </is>
      </c>
      <c r="B16387" t="n">
        <v>96.0999984741</v>
      </c>
      <c r="C16387" t="n">
        <v>35613.67015644</v>
      </c>
      <c r="D16387" t="n">
        <v>47112.44921875</v>
      </c>
      <c r="E16387" t="n">
        <v>2.49672</v>
      </c>
      <c r="F16387" t="n">
        <v>3.28466</v>
      </c>
      <c r="G16387" t="n">
        <v>1.93489</v>
      </c>
      <c r="H16387" t="n">
        <v>4.4239997864</v>
      </c>
      <c r="I16387" t="n">
        <v>4139.2001953125</v>
      </c>
      <c r="J16387" t="n">
        <v>57.9500007629</v>
      </c>
      <c r="K16387" t="n">
        <v>6765.8798828125</v>
      </c>
      <c r="L16387" t="n">
        <v>62.453</v>
      </c>
      <c r="M16387" t="n">
        <v>0.4953</v>
      </c>
      <c r="N16387" t="n">
        <v>62.9483</v>
      </c>
      <c r="O16387" t="n">
        <v>4.01</v>
      </c>
    </row>
    <row r="16388">
      <c r="A16388" t="inlineStr">
        <is>
          <t>2025-11-26</t>
        </is>
      </c>
      <c r="B16388" t="n">
        <v>96.1500015259</v>
      </c>
      <c r="C16388" t="n">
        <v>43877.32415644</v>
      </c>
      <c r="D16388" t="n">
        <v>47427.12109375</v>
      </c>
      <c r="E16388" t="n">
        <v>2.48419</v>
      </c>
      <c r="F16388" t="n">
        <v>3.27499</v>
      </c>
      <c r="G16388" t="n">
        <v>1.92779</v>
      </c>
      <c r="H16388" t="n">
        <v>4.5580000877</v>
      </c>
      <c r="I16388" t="n">
        <v>4165.2001953125</v>
      </c>
      <c r="J16388" t="n">
        <v>58.6500015259</v>
      </c>
      <c r="K16388" t="n">
        <v>6812.6098632812</v>
      </c>
      <c r="L16388" t="n">
        <v>62.7489</v>
      </c>
      <c r="M16388" t="n">
        <v>0.4051</v>
      </c>
      <c r="N16388" t="n">
        <v>63.154</v>
      </c>
      <c r="O16388" t="n">
        <v>4</v>
      </c>
    </row>
    <row r="16389">
      <c r="A16389" t="inlineStr">
        <is>
          <t>2025-11-27</t>
        </is>
      </c>
      <c r="C16389" t="n">
        <v>40211.34915644</v>
      </c>
      <c r="L16389" t="n">
        <v>62.7614</v>
      </c>
      <c r="M16389" t="n">
        <v>0.7149</v>
      </c>
      <c r="N16389" t="n">
        <v>63.4763</v>
      </c>
    </row>
    <row r="16390">
      <c r="A16390" t="inlineStr">
        <is>
          <t>2025-11-28</t>
        </is>
      </c>
      <c r="B16390" t="n">
        <v>96.2900009155</v>
      </c>
      <c r="C16390" t="n">
        <v>37601.88215644</v>
      </c>
      <c r="D16390" t="n">
        <v>47716.421875</v>
      </c>
      <c r="E16390" t="n">
        <v>2.44405</v>
      </c>
      <c r="F16390" t="n">
        <v>3.23418</v>
      </c>
      <c r="G16390" t="n">
        <v>1.9179</v>
      </c>
      <c r="H16390" t="n">
        <v>4.8499999046</v>
      </c>
      <c r="I16390" t="n">
        <v>4218.2998046875</v>
      </c>
      <c r="J16390" t="n">
        <v>58.5499992371</v>
      </c>
      <c r="K16390" t="n">
        <v>6849.08984375</v>
      </c>
      <c r="L16390" t="n">
        <v>62.9434</v>
      </c>
      <c r="M16390" t="n">
        <v>0.6226</v>
      </c>
      <c r="N16390" t="n">
        <v>63.566</v>
      </c>
      <c r="O16390" t="n">
        <v>4.02</v>
      </c>
    </row>
    <row r="16391">
      <c r="A16391" t="inlineStr">
        <is>
          <t>2025-12-01</t>
        </is>
      </c>
      <c r="B16391" t="n">
        <v>97.75</v>
      </c>
      <c r="C16391" t="n">
        <v>35813.85315644</v>
      </c>
      <c r="D16391" t="n">
        <v>47289.328125</v>
      </c>
      <c r="E16391" t="n">
        <v>2.40463</v>
      </c>
      <c r="F16391" t="n">
        <v>3.18225</v>
      </c>
      <c r="G16391" t="n">
        <v>1.85379</v>
      </c>
      <c r="H16391" t="n">
        <v>4.9210000038</v>
      </c>
      <c r="I16391" t="n">
        <v>4239.2998046875</v>
      </c>
      <c r="J16391" t="n">
        <v>59.3199996948</v>
      </c>
      <c r="K16391" t="n">
        <v>6812.6298828125</v>
      </c>
      <c r="L16391" t="n">
        <v>62.9949</v>
      </c>
      <c r="M16391" t="n">
        <v>0.8593</v>
      </c>
      <c r="N16391" t="n">
        <v>63.8542</v>
      </c>
      <c r="O16391" t="n">
        <v>4.09</v>
      </c>
    </row>
    <row r="16392">
      <c r="A16392" t="inlineStr">
        <is>
          <t>2025-12-02</t>
        </is>
      </c>
      <c r="B16392" t="n">
        <v>99.5</v>
      </c>
      <c r="C16392" t="n">
        <v>36437.16415644</v>
      </c>
      <c r="D16392" t="n">
        <v>47474.4609375</v>
      </c>
      <c r="E16392" t="n">
        <v>2.39697</v>
      </c>
      <c r="F16392" t="n">
        <v>3.16812</v>
      </c>
      <c r="G16392" t="n">
        <v>1.83632</v>
      </c>
      <c r="H16392" t="n">
        <v>4.8400001526</v>
      </c>
      <c r="I16392" t="n">
        <v>4186.6000976562</v>
      </c>
      <c r="J16392" t="n">
        <v>58.6399993896</v>
      </c>
      <c r="K16392" t="n">
        <v>6829.3701171875</v>
      </c>
      <c r="L16392" t="n">
        <v>63.3482</v>
      </c>
      <c r="M16392" t="n">
        <v>0.8357</v>
      </c>
      <c r="N16392" t="n">
        <v>64.18389999999999</v>
      </c>
      <c r="O16392" t="n">
        <v>4.09</v>
      </c>
    </row>
    <row r="16393">
      <c r="A16393" t="inlineStr">
        <is>
          <t>2025-12-03</t>
        </is>
      </c>
      <c r="B16393" t="n">
        <v>98.9499969482</v>
      </c>
      <c r="C16393" t="n">
        <v>42201.99715644</v>
      </c>
      <c r="D16393" t="n">
        <v>47882.8984375</v>
      </c>
      <c r="E16393" t="n">
        <v>2.38075</v>
      </c>
      <c r="F16393" t="n">
        <v>3.13376</v>
      </c>
      <c r="G16393" t="n">
        <v>1.78741</v>
      </c>
      <c r="H16393" t="n">
        <v>4.9949998856</v>
      </c>
      <c r="I16393" t="n">
        <v>4199.2998046875</v>
      </c>
      <c r="J16393" t="n">
        <v>58.9500007629</v>
      </c>
      <c r="K16393" t="n">
        <v>6849.7202148438</v>
      </c>
      <c r="L16393" t="n">
        <v>63.8112</v>
      </c>
      <c r="M16393" t="n">
        <v>0.6823</v>
      </c>
      <c r="N16393" t="n">
        <v>64.4935</v>
      </c>
      <c r="O16393" t="n">
        <v>4.06</v>
      </c>
    </row>
    <row r="16394">
      <c r="A16394" t="inlineStr">
        <is>
          <t>2025-12-04</t>
        </is>
      </c>
      <c r="B16394" t="n">
        <v>97.3499984741</v>
      </c>
      <c r="C16394" t="n">
        <v>43686.99715644</v>
      </c>
      <c r="D16394" t="n">
        <v>47850.94140625</v>
      </c>
      <c r="E16394" t="n">
        <v>2.35602</v>
      </c>
      <c r="F16394" t="n">
        <v>3.13389</v>
      </c>
      <c r="G16394" t="n">
        <v>1.7912</v>
      </c>
      <c r="H16394" t="n">
        <v>5.0630002022</v>
      </c>
      <c r="I16394" t="n">
        <v>4211.7998046875</v>
      </c>
      <c r="J16394" t="n">
        <v>59.6699981689</v>
      </c>
      <c r="K16394" t="n">
        <v>6857.1201171875</v>
      </c>
      <c r="L16394" t="n">
        <v>64.0628</v>
      </c>
      <c r="M16394" t="n">
        <v>0.6666</v>
      </c>
      <c r="N16394" t="n">
        <v>64.7294</v>
      </c>
      <c r="O16394" t="n">
        <v>4.11</v>
      </c>
    </row>
    <row r="16395">
      <c r="A16395" t="inlineStr">
        <is>
          <t>2025-12-05</t>
        </is>
      </c>
      <c r="B16395" t="n">
        <v>97.25</v>
      </c>
      <c r="C16395" t="n">
        <v>54847.57115644</v>
      </c>
      <c r="D16395" t="n">
        <v>47954.98828125</v>
      </c>
      <c r="E16395" t="n">
        <v>2.33541</v>
      </c>
      <c r="F16395" t="n">
        <v>3.12311</v>
      </c>
      <c r="G16395" t="n">
        <v>1.77152</v>
      </c>
      <c r="H16395" t="n">
        <v>5.2890000343</v>
      </c>
      <c r="I16395" t="n">
        <v>4212.8999023438</v>
      </c>
      <c r="J16395" t="n">
        <v>60.0800018311</v>
      </c>
      <c r="K16395" t="n">
        <v>6870.3999023438</v>
      </c>
      <c r="L16395" t="n">
        <v>64.20440000000001</v>
      </c>
      <c r="M16395" t="n">
        <v>0.5877</v>
      </c>
      <c r="N16395" t="n">
        <v>64.7921</v>
      </c>
      <c r="O16395" t="n">
        <v>4.14</v>
      </c>
    </row>
    <row r="16396">
      <c r="A16396" t="inlineStr">
        <is>
          <t>2025-12-08</t>
        </is>
      </c>
      <c r="B16396" t="n">
        <v>97.0500030518</v>
      </c>
      <c r="C16396" t="n">
        <v>59202.27815644</v>
      </c>
      <c r="D16396" t="n">
        <v>47739.3203125</v>
      </c>
      <c r="E16396" t="n">
        <v>2.35872</v>
      </c>
      <c r="F16396" t="n">
        <v>3.15162</v>
      </c>
      <c r="G16396" t="n">
        <v>1.78601</v>
      </c>
      <c r="H16396" t="n">
        <v>4.9120001793</v>
      </c>
      <c r="I16396" t="n">
        <v>4187.2001953125</v>
      </c>
      <c r="J16396" t="n">
        <v>58.8800010681</v>
      </c>
      <c r="K16396" t="n">
        <v>6846.509765625</v>
      </c>
      <c r="L16396" t="n">
        <v>63.991</v>
      </c>
      <c r="M16396" t="n">
        <v>0.6055</v>
      </c>
      <c r="N16396" t="n">
        <v>64.59650000000001</v>
      </c>
      <c r="O16396" t="n">
        <v>4.17</v>
      </c>
    </row>
    <row r="16397">
      <c r="A16397" t="inlineStr">
        <is>
          <t>2025-12-09</t>
        </is>
      </c>
      <c r="B16397" t="n">
        <v>96.9499969482</v>
      </c>
      <c r="C16397" t="n">
        <v>67667.80615644</v>
      </c>
      <c r="D16397" t="n">
        <v>47560.2890625</v>
      </c>
      <c r="E16397" t="n">
        <v>2.37269</v>
      </c>
      <c r="F16397" t="n">
        <v>3.18516</v>
      </c>
      <c r="G16397" t="n">
        <v>1.79131</v>
      </c>
      <c r="H16397" t="n">
        <v>4.5739998817</v>
      </c>
      <c r="I16397" t="n">
        <v>4206.7001953125</v>
      </c>
      <c r="J16397" t="n">
        <v>58.25</v>
      </c>
      <c r="K16397" t="n">
        <v>6840.509765625</v>
      </c>
      <c r="L16397" t="n">
        <v>63.8518</v>
      </c>
      <c r="M16397" t="n">
        <v>0.6382</v>
      </c>
      <c r="N16397" t="n">
        <v>64.48999999999999</v>
      </c>
      <c r="O16397" t="n">
        <v>4.18</v>
      </c>
    </row>
    <row r="16398">
      <c r="A16398" t="inlineStr">
        <is>
          <t>2025-12-10</t>
        </is>
      </c>
      <c r="B16398" t="n">
        <v>96.5</v>
      </c>
      <c r="C16398" t="n">
        <v>49302.35415644</v>
      </c>
      <c r="D16398" t="n">
        <v>48057.75</v>
      </c>
      <c r="E16398" t="n">
        <v>2.39034</v>
      </c>
      <c r="F16398" t="n">
        <v>3.17594</v>
      </c>
      <c r="G16398" t="n">
        <v>1.78734</v>
      </c>
      <c r="H16398" t="n">
        <v>4.5949997902</v>
      </c>
      <c r="I16398" t="n">
        <v>4196.3999023438</v>
      </c>
      <c r="J16398" t="n">
        <v>58.4599990845</v>
      </c>
      <c r="K16398" t="n">
        <v>6886.6801757812</v>
      </c>
      <c r="L16398" t="n">
        <v>63.3764</v>
      </c>
      <c r="M16398" t="n">
        <v>0.8449</v>
      </c>
      <c r="N16398" t="n">
        <v>64.2213</v>
      </c>
      <c r="O16398" t="n">
        <v>4.13</v>
      </c>
    </row>
    <row r="16399">
      <c r="A16399" t="inlineStr">
        <is>
          <t>2025-12-11</t>
        </is>
      </c>
      <c r="B16399" t="n">
        <v>96.5</v>
      </c>
      <c r="C16399" t="n">
        <v>52251.88815644</v>
      </c>
      <c r="D16399" t="n">
        <v>48704.01171875</v>
      </c>
      <c r="E16399" t="n">
        <v>2.35852</v>
      </c>
      <c r="F16399" t="n">
        <v>3.14367</v>
      </c>
      <c r="G16399" t="n">
        <v>1.75619</v>
      </c>
      <c r="H16399" t="n">
        <v>4.2309999466</v>
      </c>
      <c r="I16399" t="n">
        <v>4285.5</v>
      </c>
      <c r="J16399" t="n">
        <v>57.5999984741</v>
      </c>
      <c r="K16399" t="n">
        <v>6901</v>
      </c>
      <c r="L16399" t="n">
        <v>63.2174</v>
      </c>
      <c r="M16399" t="n">
        <v>0.7839</v>
      </c>
      <c r="N16399" t="n">
        <v>64.0013</v>
      </c>
      <c r="O16399" t="n">
        <v>4.14</v>
      </c>
    </row>
    <row r="16400">
      <c r="A16400" t="inlineStr">
        <is>
          <t>2025-12-12</t>
        </is>
      </c>
      <c r="B16400" t="n">
        <v>96.75</v>
      </c>
      <c r="C16400" t="n">
        <v>47642.98815644</v>
      </c>
      <c r="D16400" t="n">
        <v>48458.05078125</v>
      </c>
      <c r="E16400" t="n">
        <v>2.32058</v>
      </c>
      <c r="F16400" t="n">
        <v>3.09707</v>
      </c>
      <c r="G16400" t="n">
        <v>1.72169</v>
      </c>
      <c r="H16400" t="n">
        <v>4.1129999161</v>
      </c>
      <c r="I16400" t="n">
        <v>4300.1000976562</v>
      </c>
      <c r="J16400" t="n">
        <v>57.4399986267</v>
      </c>
      <c r="K16400" t="n">
        <v>6827.41015625</v>
      </c>
      <c r="L16400" t="n">
        <v>63.1943</v>
      </c>
      <c r="M16400" t="n">
        <v>0.5259</v>
      </c>
      <c r="N16400" t="n">
        <v>63.7202</v>
      </c>
      <c r="O16400" t="n">
        <v>4.19</v>
      </c>
    </row>
    <row r="16401">
      <c r="A16401" t="inlineStr">
        <is>
          <t>2025-12-15</t>
        </is>
      </c>
      <c r="B16401" t="n">
        <v>96.0500030518</v>
      </c>
      <c r="C16401" t="n">
        <v>44427.19015644</v>
      </c>
      <c r="D16401" t="n">
        <v>48416.55859375</v>
      </c>
      <c r="E16401" t="n">
        <v>2.30186</v>
      </c>
      <c r="F16401" t="n">
        <v>3.05326</v>
      </c>
      <c r="G16401" t="n">
        <v>1.68554</v>
      </c>
      <c r="H16401" t="n">
        <v>4.0120000839</v>
      </c>
      <c r="I16401" t="n">
        <v>4306.7001953125</v>
      </c>
      <c r="J16401" t="n">
        <v>56.8199996948</v>
      </c>
      <c r="K16401" t="n">
        <v>6816.509765625</v>
      </c>
      <c r="L16401" t="n">
        <v>62.7452</v>
      </c>
      <c r="M16401" t="n">
        <v>0.8403</v>
      </c>
      <c r="N16401" t="n">
        <v>63.5855</v>
      </c>
      <c r="O16401" t="n">
        <v>4.18</v>
      </c>
    </row>
    <row r="16402">
      <c r="A16402" t="inlineStr">
        <is>
          <t>2025-12-16</t>
        </is>
      </c>
      <c r="B16402" t="n">
        <v>95.75</v>
      </c>
      <c r="C16402" t="n">
        <v>49463.32215644</v>
      </c>
      <c r="D16402" t="n">
        <v>48114.26171875</v>
      </c>
      <c r="E16402" t="n">
        <v>2.3306</v>
      </c>
      <c r="F16402" t="n">
        <v>3.07389</v>
      </c>
      <c r="G16402" t="n">
        <v>1.71507</v>
      </c>
      <c r="H16402" t="n">
        <v>3.885999918</v>
      </c>
      <c r="I16402" t="n">
        <v>4304.5</v>
      </c>
      <c r="J16402" t="n">
        <v>55.2700004578</v>
      </c>
      <c r="K16402" t="n">
        <v>6800.259765625</v>
      </c>
      <c r="L16402" t="n">
        <v>62.6489</v>
      </c>
      <c r="M16402" t="n">
        <v>0.3283</v>
      </c>
      <c r="N16402" t="n">
        <v>62.9772</v>
      </c>
      <c r="O16402" t="n">
        <v>4.15</v>
      </c>
    </row>
    <row r="16403">
      <c r="A16403" t="inlineStr">
        <is>
          <t>2025-12-17</t>
        </is>
      </c>
      <c r="B16403" t="n">
        <v>96.5</v>
      </c>
      <c r="C16403" t="n">
        <v>44041.74115644</v>
      </c>
      <c r="D16403" t="n">
        <v>47885.96875</v>
      </c>
      <c r="E16403" t="n">
        <v>2.34233</v>
      </c>
      <c r="F16403" t="n">
        <v>3.10145</v>
      </c>
      <c r="G16403" t="n">
        <v>1.72458</v>
      </c>
      <c r="H16403" t="n">
        <v>4.0240001678</v>
      </c>
      <c r="I16403" t="n">
        <v>4347.5</v>
      </c>
      <c r="J16403" t="n">
        <v>55.9399986267</v>
      </c>
      <c r="K16403" t="n">
        <v>6721.4301757812</v>
      </c>
      <c r="L16403" t="n">
        <v>62.4485</v>
      </c>
      <c r="M16403" t="n">
        <v>0.5177</v>
      </c>
      <c r="N16403" t="n">
        <v>62.9662</v>
      </c>
      <c r="O16403" t="n">
        <v>4.16</v>
      </c>
    </row>
    <row r="16404">
      <c r="A16404" t="inlineStr">
        <is>
          <t>2025-12-18</t>
        </is>
      </c>
      <c r="B16404" t="n">
        <v>97</v>
      </c>
      <c r="C16404" t="n">
        <v>43627.11615644</v>
      </c>
      <c r="D16404" t="n">
        <v>47951.8515625</v>
      </c>
      <c r="E16404" t="n">
        <v>2.36281</v>
      </c>
      <c r="F16404" t="n">
        <v>3.12368</v>
      </c>
      <c r="G16404" t="n">
        <v>1.74793</v>
      </c>
      <c r="H16404" t="n">
        <v>3.9079999924</v>
      </c>
      <c r="I16404" t="n">
        <v>4339.5</v>
      </c>
      <c r="J16404" t="n">
        <v>56.1500015259</v>
      </c>
      <c r="K16404" t="n">
        <v>6774.759765625</v>
      </c>
      <c r="L16404" t="n">
        <v>62.4498</v>
      </c>
      <c r="M16404" t="n">
        <v>0.3428</v>
      </c>
      <c r="N16404" t="n">
        <v>62.7926</v>
      </c>
      <c r="O16404" t="n">
        <v>4.12</v>
      </c>
    </row>
    <row r="16405">
      <c r="A16405" t="inlineStr">
        <is>
          <t>2025-12-19</t>
        </is>
      </c>
      <c r="B16405" t="n">
        <v>96.9000015259</v>
      </c>
      <c r="C16405" t="n">
        <v>45535.07815644</v>
      </c>
      <c r="D16405" t="n">
        <v>48134.890625</v>
      </c>
      <c r="E16405" t="n">
        <v>2.33213</v>
      </c>
      <c r="F16405" t="n">
        <v>3.09736</v>
      </c>
      <c r="G16405" t="n">
        <v>1.70146</v>
      </c>
      <c r="H16405" t="n">
        <v>3.9839999676</v>
      </c>
      <c r="I16405" t="n">
        <v>4361.3999023438</v>
      </c>
      <c r="J16405" t="n">
        <v>56.6599998474</v>
      </c>
      <c r="K16405" t="n">
        <v>6834.5</v>
      </c>
      <c r="L16405" t="n">
        <v>62.3271</v>
      </c>
      <c r="M16405" t="n">
        <v>0.5366</v>
      </c>
      <c r="N16405" t="n">
        <v>62.8637</v>
      </c>
      <c r="O16405" t="n">
        <v>4.16</v>
      </c>
    </row>
    <row r="16406">
      <c r="A16406" t="inlineStr">
        <is>
          <t>2025-12-22</t>
        </is>
      </c>
      <c r="B16406" t="n">
        <v>96.5</v>
      </c>
      <c r="C16406" t="n">
        <v>67805.24515644</v>
      </c>
      <c r="D16406" t="n">
        <v>48362.6796875</v>
      </c>
      <c r="E16406" t="n">
        <v>2.31822</v>
      </c>
      <c r="F16406" t="n">
        <v>3.07283</v>
      </c>
      <c r="G16406" t="n">
        <v>1.69536</v>
      </c>
      <c r="H16406" t="n">
        <v>3.9649999142</v>
      </c>
      <c r="I16406" t="n">
        <v>4444.6000976562</v>
      </c>
      <c r="J16406" t="n">
        <v>58.0099983215</v>
      </c>
      <c r="K16406" t="n">
        <v>6878.490234375</v>
      </c>
      <c r="L16406" t="n">
        <v>62.4891</v>
      </c>
      <c r="M16406" t="n">
        <v>0.4013</v>
      </c>
      <c r="N16406" t="n">
        <v>62.8904</v>
      </c>
      <c r="O16406" t="n">
        <v>4.17</v>
      </c>
    </row>
    <row r="16407">
      <c r="A16407" t="inlineStr">
        <is>
          <t>2025-12-23</t>
        </is>
      </c>
      <c r="B16407" t="n">
        <v>96.5</v>
      </c>
      <c r="C16407" t="n">
        <v>47381.13315644</v>
      </c>
      <c r="D16407" t="n">
        <v>48442.41015625</v>
      </c>
      <c r="E16407" t="n">
        <v>2.31972</v>
      </c>
      <c r="F16407" t="n">
        <v>3.077</v>
      </c>
      <c r="G16407" t="n">
        <v>1.69753</v>
      </c>
      <c r="H16407" t="n">
        <v>4.4079999924</v>
      </c>
      <c r="I16407" t="n">
        <v>4482.7998046875</v>
      </c>
      <c r="J16407" t="n">
        <v>58.3800010681</v>
      </c>
      <c r="K16407" t="n">
        <v>6909.7900390625</v>
      </c>
      <c r="L16407" t="n">
        <v>62.6166</v>
      </c>
      <c r="M16407" t="n">
        <v>0.3098</v>
      </c>
      <c r="N16407" t="n">
        <v>62.9264</v>
      </c>
      <c r="O16407" t="n">
        <v>4.18</v>
      </c>
    </row>
    <row r="16408">
      <c r="A16408" t="inlineStr">
        <is>
          <t>2025-12-24</t>
        </is>
      </c>
      <c r="B16408" t="n">
        <v>96.5500030518</v>
      </c>
      <c r="C16408" t="n">
        <v>49327.86315644</v>
      </c>
      <c r="D16408" t="n">
        <v>48731.16015625</v>
      </c>
      <c r="E16408" t="n">
        <v>2.34508</v>
      </c>
      <c r="F16408" t="n">
        <v>3.10405</v>
      </c>
      <c r="G16408" t="n">
        <v>1.72316</v>
      </c>
      <c r="H16408" t="n">
        <v>4.242000103</v>
      </c>
      <c r="I16408" t="n">
        <v>4480.6000976562</v>
      </c>
      <c r="J16408" t="n">
        <v>58.3499984741</v>
      </c>
      <c r="K16408" t="n">
        <v>6932.0498046875</v>
      </c>
      <c r="L16408" t="n">
        <v>62.6166</v>
      </c>
      <c r="M16408" t="n">
        <v>0.3098</v>
      </c>
      <c r="N16408" t="n">
        <v>62.9264</v>
      </c>
      <c r="O16408" t="n">
        <v>4.15</v>
      </c>
    </row>
    <row r="16409">
      <c r="A16409" t="inlineStr">
        <is>
          <t>2025-12-26</t>
        </is>
      </c>
      <c r="B16409" t="n">
        <v>96</v>
      </c>
      <c r="C16409" t="n">
        <v>39534.54715644</v>
      </c>
      <c r="D16409" t="n">
        <v>48710.96875</v>
      </c>
      <c r="E16409" t="n">
        <v>2.34115</v>
      </c>
      <c r="F16409" t="n">
        <v>3.09727</v>
      </c>
      <c r="G16409" t="n">
        <v>1.7065</v>
      </c>
      <c r="H16409" t="n">
        <v>4.3660001755</v>
      </c>
      <c r="I16409" t="n">
        <v>4529.1000976562</v>
      </c>
      <c r="J16409" t="n">
        <v>56.7400016785</v>
      </c>
      <c r="K16409" t="n">
        <v>6929.9399414062</v>
      </c>
      <c r="L16409" t="n">
        <v>62.7609</v>
      </c>
      <c r="M16409" t="n">
        <v>0.3689</v>
      </c>
      <c r="N16409" t="n">
        <v>63.1298</v>
      </c>
      <c r="O16409" t="n">
        <v>4.14</v>
      </c>
    </row>
    <row r="16410">
      <c r="A16410" t="inlineStr">
        <is>
          <t>2025-12-29</t>
        </is>
      </c>
      <c r="C16410" t="n">
        <v>31312.74215644</v>
      </c>
      <c r="D16410" t="n">
        <v>48461.9296875</v>
      </c>
      <c r="E16410" t="n">
        <v>2.35084</v>
      </c>
      <c r="F16410" t="n">
        <v>3.1048</v>
      </c>
      <c r="G16410" t="n">
        <v>1.7231</v>
      </c>
      <c r="H16410" t="n">
        <v>4.6869997978</v>
      </c>
      <c r="I16410" t="n">
        <v>4325.1000976562</v>
      </c>
      <c r="J16410" t="n">
        <v>58.0800018311</v>
      </c>
      <c r="K16410" t="n">
        <v>6905.740234375</v>
      </c>
      <c r="L16410" t="n">
        <v>62.9206</v>
      </c>
      <c r="M16410" t="n">
        <v>0.4613</v>
      </c>
      <c r="N16410" t="n">
        <v>63.3819</v>
      </c>
      <c r="O16410" t="n">
        <v>4.12</v>
      </c>
    </row>
    <row r="16411">
      <c r="A16411" t="inlineStr">
        <is>
          <t>2025-12-30</t>
        </is>
      </c>
      <c r="C16411" t="n">
        <v>47116.43915644</v>
      </c>
      <c r="D16411" t="n">
        <v>48367.05859375</v>
      </c>
      <c r="E16411" t="n">
        <v>2.34834</v>
      </c>
      <c r="F16411" t="n">
        <v>3.11176</v>
      </c>
      <c r="G16411" t="n">
        <v>1.71412</v>
      </c>
      <c r="H16411" t="n">
        <v>3.9719998837</v>
      </c>
      <c r="I16411" t="n">
        <v>4370.1000976562</v>
      </c>
      <c r="J16411" t="n">
        <v>57.9500007629</v>
      </c>
      <c r="K16411" t="n">
        <v>6896.240234375</v>
      </c>
      <c r="L16411" t="n">
        <v>62.8978</v>
      </c>
      <c r="M16411" t="n">
        <v>0.4057</v>
      </c>
      <c r="N16411" t="n">
        <v>63.3035</v>
      </c>
      <c r="O16411" t="n">
        <v>4.14</v>
      </c>
    </row>
    <row r="16412">
      <c r="A16412" t="inlineStr">
        <is>
          <t>2025-12-31</t>
        </is>
      </c>
      <c r="C16412" t="n">
        <v>35740.60315644</v>
      </c>
      <c r="D16412" t="n">
        <v>48063.2890625</v>
      </c>
      <c r="E16412" t="n">
        <v>2.31439</v>
      </c>
      <c r="F16412" t="n">
        <v>3.08374</v>
      </c>
      <c r="G16412" t="n">
        <v>1.68739</v>
      </c>
      <c r="H16412" t="n">
        <v>3.6860001087</v>
      </c>
      <c r="I16412" t="n">
        <v>4325.6000976562</v>
      </c>
      <c r="J16412" t="n">
        <v>57.4199981689</v>
      </c>
      <c r="K16412" t="n">
        <v>6845.5</v>
      </c>
      <c r="L16412" t="n">
        <v>62.8978</v>
      </c>
      <c r="M16412" t="n">
        <v>0.4057</v>
      </c>
      <c r="N16412" t="n">
        <v>63.3035</v>
      </c>
      <c r="O16412" t="n">
        <v>4.18</v>
      </c>
    </row>
    <row r="16413">
      <c r="A16413" t="inlineStr">
        <is>
          <t>2026-01-02</t>
        </is>
      </c>
      <c r="C16413" t="n">
        <v>39813.86715644</v>
      </c>
      <c r="D16413" t="n">
        <v>48382.390625</v>
      </c>
      <c r="E16413" t="n">
        <v>2.29869</v>
      </c>
      <c r="F16413" t="n">
        <v>3.06525</v>
      </c>
      <c r="G16413" t="n">
        <v>1.6693</v>
      </c>
      <c r="H16413" t="n">
        <v>3.6180000305</v>
      </c>
      <c r="I16413" t="n">
        <v>4314.3999023438</v>
      </c>
      <c r="J16413" t="n">
        <v>57.3199996948</v>
      </c>
      <c r="K16413" t="n">
        <v>6858.4702148438</v>
      </c>
      <c r="L16413" t="n">
        <v>63.2909</v>
      </c>
      <c r="M16413" t="n">
        <v>0.2603</v>
      </c>
      <c r="N16413" t="n">
        <v>63.5512</v>
      </c>
      <c r="O16413" t="n">
        <v>4.19</v>
      </c>
    </row>
    <row r="16414">
      <c r="A16414" t="inlineStr">
        <is>
          <t>2026-01-05</t>
        </is>
      </c>
      <c r="D16414" t="n">
        <v>48977.1796875</v>
      </c>
      <c r="E16414" t="n">
        <v>2.27764</v>
      </c>
      <c r="F16414" t="n">
        <v>2.95807</v>
      </c>
      <c r="G16414" t="n">
        <v>1.68443</v>
      </c>
      <c r="H16414" t="n">
        <v>3.5230000019</v>
      </c>
      <c r="I16414" t="n">
        <v>4436.8999023438</v>
      </c>
      <c r="J16414" t="n">
        <v>58.3199996948</v>
      </c>
      <c r="K16414" t="n">
        <v>6902.0498046875</v>
      </c>
      <c r="O16414" t="n">
        <v>4.17</v>
      </c>
    </row>
    <row r="16415">
      <c r="A16415" t="inlineStr">
        <is>
          <t>2026-01-06</t>
        </is>
      </c>
      <c r="C16415" t="n">
        <v>34721.09915644</v>
      </c>
      <c r="D16415" t="n">
        <v>49462.078125</v>
      </c>
      <c r="E16415" t="n">
        <v>2.27916</v>
      </c>
      <c r="F16415" t="n">
        <v>2.95408</v>
      </c>
      <c r="G16415" t="n">
        <v>1.68484</v>
      </c>
      <c r="H16415" t="n">
        <v>3.3499999046</v>
      </c>
      <c r="I16415" t="n">
        <v>4482.2001953125</v>
      </c>
      <c r="J16415" t="n">
        <v>57.1300010681</v>
      </c>
      <c r="K16415" t="n">
        <v>6944.8198242188</v>
      </c>
      <c r="L16415" t="n">
        <v>63.2864</v>
      </c>
      <c r="M16415" t="n">
        <v>0.5649999999999999</v>
      </c>
      <c r="N16415" t="n">
        <v>63.8514</v>
      </c>
      <c r="O16415" t="n">
        <v>4.18</v>
      </c>
    </row>
    <row r="16416">
      <c r="A16416" t="inlineStr">
        <is>
          <t>2026-01-07</t>
        </is>
      </c>
      <c r="C16416" t="n">
        <v>33535.97315644</v>
      </c>
      <c r="D16416" t="n">
        <v>48996.078125</v>
      </c>
      <c r="E16416" t="n">
        <v>2.28503</v>
      </c>
      <c r="F16416" t="n">
        <v>2.95669</v>
      </c>
      <c r="G16416" t="n">
        <v>1.70603</v>
      </c>
      <c r="H16416" t="n">
        <v>3.5250000954</v>
      </c>
      <c r="I16416" t="n">
        <v>4449.2998046875</v>
      </c>
      <c r="J16416" t="n">
        <v>55.9900016785</v>
      </c>
      <c r="K16416" t="n">
        <v>6920.9301757812</v>
      </c>
      <c r="L16416" t="n">
        <v>63.4791</v>
      </c>
      <c r="M16416" t="n">
        <v>0.3515</v>
      </c>
      <c r="N16416" t="n">
        <v>63.8306</v>
      </c>
      <c r="O16416" t="n">
        <v>4.15</v>
      </c>
    </row>
    <row r="16417">
      <c r="A16417" t="inlineStr">
        <is>
          <t>2026-01-08</t>
        </is>
      </c>
      <c r="C16417" t="n">
        <v>47631.33515644</v>
      </c>
      <c r="D16417" t="n">
        <v>49266.109375</v>
      </c>
      <c r="E16417" t="n">
        <v>2.30818</v>
      </c>
      <c r="F16417" t="n">
        <v>2.99741</v>
      </c>
      <c r="G16417" t="n">
        <v>1.68859</v>
      </c>
      <c r="H16417" t="n">
        <v>3.4070000648</v>
      </c>
      <c r="I16417" t="n">
        <v>4449.7001953125</v>
      </c>
      <c r="J16417" t="n">
        <v>57.7599983215</v>
      </c>
      <c r="K16417" t="n">
        <v>6921.4599609375</v>
      </c>
      <c r="L16417" t="n">
        <v>63.1486</v>
      </c>
      <c r="M16417" t="n">
        <v>0.5362</v>
      </c>
      <c r="N16417" t="n">
        <v>63.6848</v>
      </c>
      <c r="O16417" t="n">
        <v>4.19</v>
      </c>
    </row>
    <row r="16418">
      <c r="A16418" t="inlineStr">
        <is>
          <t>2026-01-09</t>
        </is>
      </c>
      <c r="C16418" t="n">
        <v>47171.29715644</v>
      </c>
      <c r="D16418" t="n">
        <v>49504.0703125</v>
      </c>
      <c r="E16418" t="n">
        <v>2.30156</v>
      </c>
      <c r="F16418" t="n">
        <v>2.98445</v>
      </c>
      <c r="G16418" t="n">
        <v>1.73443</v>
      </c>
      <c r="H16418" t="n">
        <v>3.1689999104</v>
      </c>
      <c r="I16418" t="n">
        <v>4490.2998046875</v>
      </c>
      <c r="J16418" t="n">
        <v>59.1199989319</v>
      </c>
      <c r="K16418" t="n">
        <v>6966.2797851562</v>
      </c>
      <c r="L16418" t="n">
        <v>63.63</v>
      </c>
      <c r="M16418" t="n">
        <v>0.2846</v>
      </c>
      <c r="N16418" t="n">
        <v>63.9146</v>
      </c>
      <c r="O16418" t="n">
        <v>4.18</v>
      </c>
    </row>
    <row r="16419">
      <c r="A16419" t="inlineStr">
        <is>
          <t>2026-01-12</t>
        </is>
      </c>
      <c r="C16419" t="n">
        <v>48784.18915644</v>
      </c>
      <c r="D16419" t="n">
        <v>49590.19921875</v>
      </c>
      <c r="E16419" t="n">
        <v>2.30627</v>
      </c>
      <c r="F16419" t="n">
        <v>3.00395</v>
      </c>
      <c r="G16419" t="n">
        <v>1.73124</v>
      </c>
      <c r="H16419" t="n">
        <v>3.4089999199</v>
      </c>
      <c r="I16419" t="n">
        <v>4604.2998046875</v>
      </c>
      <c r="J16419" t="n">
        <v>59.5</v>
      </c>
      <c r="K16419" t="n">
        <v>6977.2700195312</v>
      </c>
      <c r="L16419" t="n">
        <v>63.484</v>
      </c>
      <c r="M16419" t="n">
        <v>0.5026</v>
      </c>
      <c r="N16419" t="n">
        <v>63.9866</v>
      </c>
      <c r="O16419" t="n">
        <v>4.19</v>
      </c>
    </row>
    <row r="16420">
      <c r="A16420" t="inlineStr">
        <is>
          <t>2026-01-13</t>
        </is>
      </c>
      <c r="C16420" t="n">
        <v>47256.56115644</v>
      </c>
      <c r="D16420" t="n">
        <v>49191.98828125</v>
      </c>
      <c r="E16420" t="n">
        <v>2.3171</v>
      </c>
      <c r="F16420" t="n">
        <v>3.03288</v>
      </c>
      <c r="G16420" t="n">
        <v>1.76519</v>
      </c>
      <c r="H16420" t="n">
        <v>3.4189999104</v>
      </c>
      <c r="I16420" t="n">
        <v>4589.2001953125</v>
      </c>
      <c r="J16420" t="n">
        <v>61.1500015259</v>
      </c>
      <c r="K16420" t="n">
        <v>6963.740234375</v>
      </c>
      <c r="L16420" t="n">
        <v>63.5905</v>
      </c>
      <c r="M16420" t="n">
        <v>0.2711</v>
      </c>
      <c r="N16420" t="n">
        <v>63.8616</v>
      </c>
      <c r="O16420" t="n">
        <v>4.18</v>
      </c>
    </row>
    <row r="16421">
      <c r="A16421" t="inlineStr">
        <is>
          <t>2026-01-14</t>
        </is>
      </c>
      <c r="C16421" t="n">
        <v>45069.53115644</v>
      </c>
      <c r="D16421" t="n">
        <v>49149.62890625</v>
      </c>
      <c r="E16421" t="n">
        <v>2.34717</v>
      </c>
      <c r="F16421" t="n">
        <v>3.05196</v>
      </c>
      <c r="G16421" t="n">
        <v>1.83517</v>
      </c>
      <c r="H16421" t="n">
        <v>3.1199998856</v>
      </c>
      <c r="I16421" t="n">
        <v>4626.2998046875</v>
      </c>
      <c r="J16421" t="n">
        <v>62.0200004578</v>
      </c>
      <c r="K16421" t="n">
        <v>6926.6000976562</v>
      </c>
      <c r="L16421" t="n">
        <v>63.5174</v>
      </c>
      <c r="M16421" t="n">
        <v>0.2267</v>
      </c>
      <c r="N16421" t="n">
        <v>63.7441</v>
      </c>
      <c r="O16421" t="n">
        <v>4.15</v>
      </c>
    </row>
    <row r="16422">
      <c r="A16422" t="inlineStr">
        <is>
          <t>2026-01-15</t>
        </is>
      </c>
      <c r="C16422" t="n">
        <v>47123.10315644</v>
      </c>
      <c r="D16422" t="n">
        <v>49442.44140625</v>
      </c>
      <c r="E16422" t="n">
        <v>2.29337</v>
      </c>
      <c r="F16422" t="n">
        <v>2.99145</v>
      </c>
      <c r="G16422" t="n">
        <v>1.77881</v>
      </c>
      <c r="H16422" t="n">
        <v>3.128000021</v>
      </c>
      <c r="I16422" t="n">
        <v>4616.2998046875</v>
      </c>
      <c r="J16422" t="n">
        <v>59.1899986267</v>
      </c>
      <c r="K16422" t="n">
        <v>6944.4702148438</v>
      </c>
      <c r="L16422" t="n">
        <v>63.3876</v>
      </c>
      <c r="M16422" t="n">
        <v>0.2193</v>
      </c>
      <c r="N16422" t="n">
        <v>63.6069</v>
      </c>
      <c r="O16422" t="n">
        <v>4.17</v>
      </c>
    </row>
    <row r="16423">
      <c r="A16423" t="inlineStr">
        <is>
          <t>2026-01-16</t>
        </is>
      </c>
      <c r="C16423" t="n">
        <v>41754.03815644</v>
      </c>
      <c r="D16423" t="n">
        <v>49359.328125</v>
      </c>
      <c r="E16423" t="n">
        <v>2.26359</v>
      </c>
      <c r="F16423" t="n">
        <v>2.94681</v>
      </c>
      <c r="G16423" t="n">
        <v>1.76908</v>
      </c>
      <c r="H16423" t="n">
        <v>3.1029999256</v>
      </c>
      <c r="I16423" t="n">
        <v>4588.3999023438</v>
      </c>
      <c r="J16423" t="n">
        <v>59.4399986267</v>
      </c>
      <c r="K16423" t="n">
        <v>6940.009765625</v>
      </c>
      <c r="L16423" t="n">
        <v>63.2146</v>
      </c>
      <c r="M16423" t="n">
        <v>0.2155</v>
      </c>
      <c r="N16423" t="n">
        <v>63.4301</v>
      </c>
      <c r="O16423" t="n">
        <v>4.24</v>
      </c>
    </row>
    <row r="16424">
      <c r="A16424" t="inlineStr">
        <is>
          <t>2026-01-19</t>
        </is>
      </c>
      <c r="C16424" t="n">
        <v>40180.38915644</v>
      </c>
      <c r="L16424" t="n">
        <v>62.8413</v>
      </c>
      <c r="M16424" t="n">
        <v>0.2911</v>
      </c>
      <c r="N16424" t="n">
        <v>63.1324</v>
      </c>
    </row>
    <row r="16425">
      <c r="A16425" t="inlineStr">
        <is>
          <t>2026-01-20</t>
        </is>
      </c>
      <c r="C16425" t="n">
        <v>41059.90515644</v>
      </c>
      <c r="D16425" t="n">
        <v>48488.58984375</v>
      </c>
      <c r="E16425" t="n">
        <v>2.28452</v>
      </c>
      <c r="F16425" t="n">
        <v>2.96345</v>
      </c>
      <c r="G16425" t="n">
        <v>1.7785</v>
      </c>
      <c r="H16425" t="n">
        <v>3.9070000648</v>
      </c>
      <c r="I16425" t="n">
        <v>4759.6000976562</v>
      </c>
      <c r="J16425" t="n">
        <v>60.3400001526</v>
      </c>
      <c r="K16425" t="n">
        <v>6796.8598632812</v>
      </c>
      <c r="L16425" t="n">
        <v>62.8116</v>
      </c>
      <c r="M16425" t="n">
        <v>0.1738</v>
      </c>
      <c r="N16425" t="n">
        <v>62.9854</v>
      </c>
      <c r="O16425" t="n">
        <v>4.3</v>
      </c>
    </row>
    <row r="16426">
      <c r="A16426" t="inlineStr">
        <is>
          <t>2026-01-21</t>
        </is>
      </c>
      <c r="D16426" t="n">
        <v>49077.23046875</v>
      </c>
      <c r="E16426" t="n">
        <v>2.26981</v>
      </c>
      <c r="F16426" t="n">
        <v>2.92749</v>
      </c>
      <c r="G16426" t="n">
        <v>1.73896</v>
      </c>
      <c r="H16426" t="n">
        <v>4.875</v>
      </c>
      <c r="I16426" t="n">
        <v>4831.7998046875</v>
      </c>
      <c r="J16426" t="n">
        <v>60.6199989319</v>
      </c>
      <c r="K16426" t="n">
        <v>6875.6201171875</v>
      </c>
      <c r="O16426" t="n">
        <v>4.26</v>
      </c>
    </row>
    <row r="16427">
      <c r="A16427" t="inlineStr">
        <is>
          <t>2026-01-22</t>
        </is>
      </c>
      <c r="C16427" t="n">
        <v>36517.08215644</v>
      </c>
      <c r="D16427" t="n">
        <v>49384.01171875</v>
      </c>
      <c r="E16427" t="n">
        <v>2.24254</v>
      </c>
      <c r="F16427" t="n">
        <v>2.90087</v>
      </c>
      <c r="G16427" t="n">
        <v>1.68374</v>
      </c>
      <c r="H16427" t="n">
        <v>5.0450000763</v>
      </c>
      <c r="I16427" t="n">
        <v>4908.7998046875</v>
      </c>
      <c r="J16427" t="n">
        <v>59.3600006104</v>
      </c>
      <c r="K16427" t="n">
        <v>6913.3500976562</v>
      </c>
      <c r="L16427" t="n">
        <v>62.6657</v>
      </c>
      <c r="M16427" t="n">
        <v>0.4483</v>
      </c>
      <c r="N16427" t="n">
        <v>63.114</v>
      </c>
      <c r="O16427" t="n">
        <v>4.26</v>
      </c>
    </row>
    <row r="16428">
      <c r="A16428" t="inlineStr">
        <is>
          <t>2026-01-23</t>
        </is>
      </c>
      <c r="C16428" t="n">
        <v>34046.18715644</v>
      </c>
      <c r="D16428" t="n">
        <v>49098.7109375</v>
      </c>
      <c r="E16428" t="n">
        <v>2.24189</v>
      </c>
      <c r="F16428" t="n">
        <v>2.89002</v>
      </c>
      <c r="G16428" t="n">
        <v>1.68522</v>
      </c>
      <c r="H16428" t="n">
        <v>5.2750000954</v>
      </c>
      <c r="I16428" t="n">
        <v>4976.2001953125</v>
      </c>
      <c r="J16428" t="n">
        <v>61.0699996948</v>
      </c>
      <c r="K16428" t="n">
        <v>6915.6098632812</v>
      </c>
      <c r="L16428" t="n">
        <v>62.7244</v>
      </c>
      <c r="M16428" t="n">
        <v>0.3812</v>
      </c>
      <c r="N16428" t="n">
        <v>63.1056</v>
      </c>
      <c r="O16428" t="n">
        <v>4.24</v>
      </c>
    </row>
    <row r="16429">
      <c r="A16429" t="inlineStr">
        <is>
          <t>2026-01-26</t>
        </is>
      </c>
      <c r="D16429" t="n">
        <v>49412.3984375</v>
      </c>
      <c r="E16429" t="n">
        <v>2.22802</v>
      </c>
      <c r="F16429" t="n">
        <v>2.87433</v>
      </c>
      <c r="G16429" t="n">
        <v>1.69724</v>
      </c>
      <c r="H16429" t="n">
        <v>6.8000001907</v>
      </c>
      <c r="I16429" t="n">
        <v>5079.7001953125</v>
      </c>
      <c r="J16429" t="n">
        <v>60.6300010681</v>
      </c>
      <c r="K16429" t="n">
        <v>6950.2299804688</v>
      </c>
      <c r="O16429" t="n">
        <v>4.22</v>
      </c>
    </row>
    <row r="16430">
      <c r="A16430" t="inlineStr">
        <is>
          <t>2026-01-27</t>
        </is>
      </c>
      <c r="C16430" t="n">
        <v>35176.33915644</v>
      </c>
      <c r="D16430" t="n">
        <v>49003.41015625</v>
      </c>
      <c r="E16430" t="n">
        <v>2.21769</v>
      </c>
      <c r="F16430" t="n">
        <v>2.86158</v>
      </c>
      <c r="G16430" t="n">
        <v>1.67604</v>
      </c>
      <c r="H16430" t="n">
        <v>6.9539999962</v>
      </c>
      <c r="I16430" t="n">
        <v>5079.8999023438</v>
      </c>
      <c r="J16430" t="n">
        <v>62.3899993896</v>
      </c>
      <c r="K16430" t="n">
        <v>6978.6000976562</v>
      </c>
      <c r="L16430" t="n">
        <v>62.6382</v>
      </c>
      <c r="M16430" t="n">
        <v>0.6246</v>
      </c>
      <c r="N16430" t="n">
        <v>63.2628</v>
      </c>
      <c r="O16430" t="n">
        <v>4.24</v>
      </c>
    </row>
    <row r="16431">
      <c r="A16431" t="inlineStr">
        <is>
          <t>2026-01-28</t>
        </is>
      </c>
      <c r="C16431" t="n">
        <v>36987.86015644</v>
      </c>
      <c r="D16431" t="n">
        <v>49015.6015625</v>
      </c>
      <c r="E16431" t="n">
        <v>2.22433</v>
      </c>
      <c r="F16431" t="n">
        <v>2.86664</v>
      </c>
      <c r="G16431" t="n">
        <v>1.64558</v>
      </c>
      <c r="H16431" t="n">
        <v>7.4600000381</v>
      </c>
      <c r="I16431" t="n">
        <v>5301.6000976562</v>
      </c>
      <c r="J16431" t="n">
        <v>63.2099990845</v>
      </c>
      <c r="K16431" t="n">
        <v>6978.0297851562</v>
      </c>
      <c r="L16431" t="n">
        <v>62.7664</v>
      </c>
      <c r="M16431" t="n">
        <v>0.4935</v>
      </c>
      <c r="N16431" t="n">
        <v>63.2599</v>
      </c>
      <c r="O16431" t="n">
        <v>4.26</v>
      </c>
    </row>
    <row r="16432">
      <c r="A16432" t="inlineStr">
        <is>
          <t>2026-01-29</t>
        </is>
      </c>
      <c r="C16432" t="n">
        <v>41070.06615644</v>
      </c>
      <c r="D16432" t="n">
        <v>49071.55859375</v>
      </c>
      <c r="E16432" t="n">
        <v>2.24439</v>
      </c>
      <c r="F16432" t="n">
        <v>2.88142</v>
      </c>
      <c r="G16432" t="n">
        <v>1.7199</v>
      </c>
      <c r="H16432" t="n">
        <v>3.9179999828</v>
      </c>
      <c r="I16432" t="n">
        <v>5318.3999023438</v>
      </c>
      <c r="J16432" t="n">
        <v>65.41999816889999</v>
      </c>
      <c r="K16432" t="n">
        <v>6969.009765625</v>
      </c>
      <c r="L16432" t="n">
        <v>62.747</v>
      </c>
      <c r="M16432" t="n">
        <v>0.6104000000000001</v>
      </c>
      <c r="N16432" t="n">
        <v>63.3574</v>
      </c>
      <c r="O16432" t="n">
        <v>4.24</v>
      </c>
    </row>
    <row r="16433">
      <c r="A16433" t="inlineStr">
        <is>
          <t>2026-01-30</t>
        </is>
      </c>
      <c r="C16433" t="n">
        <v>38673.57015644</v>
      </c>
      <c r="D16433" t="n">
        <v>48892.46875</v>
      </c>
      <c r="E16433" t="n">
        <v>2.22608</v>
      </c>
      <c r="F16433" t="n">
        <v>2.87171</v>
      </c>
      <c r="G16433" t="n">
        <v>1.63976</v>
      </c>
      <c r="H16433" t="n">
        <v>4.3540000916</v>
      </c>
      <c r="I16433" t="n">
        <v>4713.8999023438</v>
      </c>
      <c r="J16433" t="n">
        <v>65.2099990845</v>
      </c>
      <c r="K16433" t="n">
        <v>6939.0297851562</v>
      </c>
      <c r="L16433" t="n">
        <v>62.7814</v>
      </c>
      <c r="M16433" t="n">
        <v>0.6532</v>
      </c>
      <c r="N16433" t="n">
        <v>63.4346</v>
      </c>
      <c r="O16433" t="n">
        <v>4.26</v>
      </c>
    </row>
    <row r="16434">
      <c r="A16434" t="inlineStr">
        <is>
          <t>2026-02-02</t>
        </is>
      </c>
      <c r="C16434" t="n">
        <v>40189.65415644</v>
      </c>
      <c r="D16434" t="n">
        <v>49407.66015625</v>
      </c>
      <c r="E16434" t="n">
        <v>2.22608</v>
      </c>
      <c r="F16434" t="n">
        <v>2.87171</v>
      </c>
      <c r="G16434" t="n">
        <v>1.63976</v>
      </c>
      <c r="H16434" t="n">
        <v>3.2369999886</v>
      </c>
      <c r="I16434" t="n">
        <v>4622.5</v>
      </c>
      <c r="J16434" t="n">
        <v>62.1399993896</v>
      </c>
      <c r="K16434" t="n">
        <v>6976.4399414062</v>
      </c>
      <c r="L16434" t="n">
        <v>62.8946</v>
      </c>
      <c r="M16434" t="n">
        <v>0.6313</v>
      </c>
      <c r="N16434" t="n">
        <v>63.5259</v>
      </c>
      <c r="O16434" t="n">
        <v>4.29</v>
      </c>
    </row>
    <row r="16435">
      <c r="A16435" t="inlineStr">
        <is>
          <t>2026-02-03</t>
        </is>
      </c>
      <c r="C16435" t="n">
        <v>43483.14615644</v>
      </c>
      <c r="D16435" t="n">
        <v>49240.98828125</v>
      </c>
      <c r="E16435" t="n">
        <v>2.21073</v>
      </c>
      <c r="F16435" t="n">
        <v>2.87299</v>
      </c>
      <c r="G16435" t="n">
        <v>1.68209</v>
      </c>
      <c r="H16435" t="n">
        <v>3.3110001087</v>
      </c>
      <c r="I16435" t="n">
        <v>4903.7001953125</v>
      </c>
      <c r="J16435" t="n">
        <v>63.2099990845</v>
      </c>
      <c r="K16435" t="n">
        <v>6917.8100585938</v>
      </c>
      <c r="L16435" t="n">
        <v>62.9196</v>
      </c>
      <c r="M16435" t="n">
        <v>0.5662</v>
      </c>
      <c r="N16435" t="n">
        <v>63.4858</v>
      </c>
      <c r="O16435" t="n">
        <v>4.28</v>
      </c>
    </row>
    <row r="16436">
      <c r="A16436" t="inlineStr">
        <is>
          <t>2026-02-04</t>
        </is>
      </c>
      <c r="C16436" t="n">
        <v>41116.30015644</v>
      </c>
      <c r="D16436" t="n">
        <v>49501.30078125</v>
      </c>
      <c r="E16436" t="n">
        <v>2.1885</v>
      </c>
      <c r="F16436" t="n">
        <v>2.84104</v>
      </c>
      <c r="G16436" t="n">
        <v>1.6463</v>
      </c>
      <c r="H16436" t="n">
        <v>3.4649999142</v>
      </c>
      <c r="I16436" t="n">
        <v>4920.3999023438</v>
      </c>
      <c r="J16436" t="n">
        <v>65.13999938960001</v>
      </c>
      <c r="K16436" t="n">
        <v>6882.7202148438</v>
      </c>
      <c r="L16436" t="n">
        <v>62.9249</v>
      </c>
      <c r="M16436" t="n">
        <v>0.528</v>
      </c>
      <c r="N16436" t="n">
        <v>63.4529</v>
      </c>
      <c r="O16436" t="n">
        <v>4.29</v>
      </c>
    </row>
    <row r="16437">
      <c r="A16437" t="inlineStr">
        <is>
          <t>2026-02-05</t>
        </is>
      </c>
      <c r="C16437" t="n">
        <v>44166.48215644</v>
      </c>
      <c r="D16437" t="n">
        <v>48908.71875</v>
      </c>
      <c r="E16437" t="n">
        <v>2.2609</v>
      </c>
      <c r="F16437" t="n">
        <v>2.91197</v>
      </c>
      <c r="G16437" t="n">
        <v>1.72931</v>
      </c>
      <c r="H16437" t="n">
        <v>3.5090000629</v>
      </c>
      <c r="I16437" t="n">
        <v>4861.3999023438</v>
      </c>
      <c r="J16437" t="n">
        <v>63.2900009155</v>
      </c>
      <c r="K16437" t="n">
        <v>6798.3999023438</v>
      </c>
      <c r="L16437" t="n">
        <v>62.7848</v>
      </c>
      <c r="M16437" t="n">
        <v>0.4672</v>
      </c>
      <c r="N16437" t="n">
        <v>63.252</v>
      </c>
      <c r="O16437" t="n">
        <v>4.21</v>
      </c>
    </row>
    <row r="16438">
      <c r="A16438" t="inlineStr">
        <is>
          <t>2026-02-06</t>
        </is>
      </c>
      <c r="C16438" t="n">
        <v>42722.70115644</v>
      </c>
      <c r="D16438" t="n">
        <v>50115.671875</v>
      </c>
      <c r="E16438" t="n">
        <v>2.2311</v>
      </c>
      <c r="F16438" t="n">
        <v>2.87849</v>
      </c>
      <c r="G16438" t="n">
        <v>1.69472</v>
      </c>
      <c r="H16438" t="n">
        <v>3.4219999313</v>
      </c>
      <c r="I16438" t="n">
        <v>4951.2001953125</v>
      </c>
      <c r="J16438" t="n">
        <v>63.5499992371</v>
      </c>
      <c r="K16438" t="n">
        <v>6932.2998046875</v>
      </c>
      <c r="L16438" t="n">
        <v>62.4855</v>
      </c>
      <c r="M16438" t="n">
        <v>0.6302</v>
      </c>
      <c r="N16438" t="n">
        <v>63.1157</v>
      </c>
      <c r="O16438" t="n">
        <v>4.22</v>
      </c>
    </row>
    <row r="16439">
      <c r="A16439" t="inlineStr">
        <is>
          <t>2026-02-09</t>
        </is>
      </c>
      <c r="C16439" t="n">
        <v>36746.08515644</v>
      </c>
      <c r="D16439" t="n">
        <v>50135.87109375</v>
      </c>
      <c r="E16439" t="n">
        <v>2.2155</v>
      </c>
      <c r="F16439" t="n">
        <v>2.84929</v>
      </c>
      <c r="G16439" t="n">
        <v>1.67068</v>
      </c>
      <c r="H16439" t="n">
        <v>3.1380000114</v>
      </c>
      <c r="I16439" t="n">
        <v>5050.8999023438</v>
      </c>
      <c r="J16439" t="n">
        <v>64.36000061039999</v>
      </c>
      <c r="K16439" t="n">
        <v>6964.8198242188</v>
      </c>
      <c r="L16439" t="n">
        <v>62.5045</v>
      </c>
      <c r="M16439" t="n">
        <v>0.6699000000000001</v>
      </c>
      <c r="N16439" t="n">
        <v>63.1744</v>
      </c>
      <c r="O16439" t="n">
        <v>4.22</v>
      </c>
    </row>
    <row r="16440">
      <c r="A16440" t="inlineStr">
        <is>
          <t>2026-02-10</t>
        </is>
      </c>
      <c r="C16440" t="n">
        <v>43508.20815644</v>
      </c>
      <c r="D16440" t="n">
        <v>50188.140625</v>
      </c>
      <c r="E16440" t="n">
        <v>2.22719</v>
      </c>
      <c r="F16440" t="n">
        <v>2.86639</v>
      </c>
      <c r="G16440" t="n">
        <v>1.71596</v>
      </c>
      <c r="H16440" t="n">
        <v>3.1150000095</v>
      </c>
      <c r="I16440" t="n">
        <v>5003.7998046875</v>
      </c>
      <c r="J16440" t="n">
        <v>63.9599990845</v>
      </c>
      <c r="K16440" t="n">
        <v>6941.8100585938</v>
      </c>
      <c r="L16440" t="n">
        <v>62.4007</v>
      </c>
      <c r="M16440" t="n">
        <v>0.5667</v>
      </c>
      <c r="N16440" t="n">
        <v>62.9674</v>
      </c>
      <c r="O16440" t="n">
        <v>4.16</v>
      </c>
    </row>
    <row r="16441">
      <c r="A16441" t="inlineStr">
        <is>
          <t>2026-02-11</t>
        </is>
      </c>
      <c r="C16441" t="n">
        <v>47178.80315644</v>
      </c>
      <c r="D16441" t="n">
        <v>50121.3984375</v>
      </c>
      <c r="E16441" t="n">
        <v>2.19829</v>
      </c>
      <c r="F16441" t="n">
        <v>2.84027</v>
      </c>
      <c r="G16441" t="n">
        <v>1.73071</v>
      </c>
      <c r="H16441" t="n">
        <v>3.1589999199</v>
      </c>
      <c r="I16441" t="n">
        <v>5071.6000976562</v>
      </c>
      <c r="J16441" t="n">
        <v>64.62999725340001</v>
      </c>
      <c r="K16441" t="n">
        <v>6941.4702148438</v>
      </c>
      <c r="L16441" t="n">
        <v>62.2111</v>
      </c>
      <c r="M16441" t="n">
        <v>0.5916</v>
      </c>
      <c r="N16441" t="n">
        <v>62.8027</v>
      </c>
      <c r="O16441" t="n">
        <v>4.18</v>
      </c>
    </row>
    <row r="16442">
      <c r="A16442" t="inlineStr">
        <is>
          <t>2026-02-12</t>
        </is>
      </c>
      <c r="C16442" t="n">
        <v>40864.59315644</v>
      </c>
      <c r="D16442" t="n">
        <v>49451.98046875</v>
      </c>
      <c r="E16442" t="n">
        <v>2.22768</v>
      </c>
      <c r="F16442" t="n">
        <v>2.8546</v>
      </c>
      <c r="G16442" t="n">
        <v>1.78001</v>
      </c>
      <c r="H16442" t="n">
        <v>3.2170000076</v>
      </c>
      <c r="I16442" t="n">
        <v>4923.7001953125</v>
      </c>
      <c r="J16442" t="n">
        <v>62.8400001526</v>
      </c>
      <c r="K16442" t="n">
        <v>6832.759765625</v>
      </c>
      <c r="L16442" t="n">
        <v>62.0431</v>
      </c>
      <c r="M16442" t="n">
        <v>0.5074</v>
      </c>
      <c r="N16442" t="n">
        <v>62.5505</v>
      </c>
      <c r="O16442" t="n">
        <v>4.09</v>
      </c>
    </row>
    <row r="16443">
      <c r="A16443" t="inlineStr">
        <is>
          <t>2026-02-13</t>
        </is>
      </c>
      <c r="C16443" t="n">
        <v>47025.61915644</v>
      </c>
      <c r="D16443" t="n">
        <v>49500.9296875</v>
      </c>
      <c r="E16443" t="n">
        <v>2.25226</v>
      </c>
      <c r="F16443" t="n">
        <v>2.88187</v>
      </c>
      <c r="G16443" t="n">
        <v>1.81829</v>
      </c>
      <c r="H16443" t="n">
        <v>3.2430000305</v>
      </c>
      <c r="I16443" t="n">
        <v>5022</v>
      </c>
      <c r="J16443" t="n">
        <v>62.8899993896</v>
      </c>
      <c r="K16443" t="n">
        <v>6836.169921875</v>
      </c>
      <c r="L16443" t="n">
        <v>61.5239</v>
      </c>
      <c r="M16443" t="n">
        <v>0.4496</v>
      </c>
      <c r="N16443" t="n">
        <v>61.9735</v>
      </c>
      <c r="O16443" t="n">
        <v>4.04</v>
      </c>
    </row>
    <row r="16444">
      <c r="A16444" t="inlineStr">
        <is>
          <t>2026-02-16</t>
        </is>
      </c>
      <c r="C16444" t="n">
        <v>40085.12015644</v>
      </c>
      <c r="L16444" t="n">
        <v>61.3267</v>
      </c>
      <c r="M16444" t="n">
        <v>0.7077</v>
      </c>
      <c r="N16444" t="n">
        <v>62.0344</v>
      </c>
    </row>
    <row r="16445">
      <c r="A16445" t="inlineStr">
        <is>
          <t>2026-02-17</t>
        </is>
      </c>
      <c r="C16445" t="n">
        <v>47747.98515644</v>
      </c>
      <c r="D16445" t="n">
        <v>49533.19140625</v>
      </c>
      <c r="E16445" t="n">
        <v>2.21948</v>
      </c>
      <c r="F16445" t="n">
        <v>2.85982</v>
      </c>
      <c r="G16445" t="n">
        <v>1.80431</v>
      </c>
      <c r="H16445" t="n">
        <v>3.0309998989</v>
      </c>
      <c r="I16445" t="n">
        <v>4882.8999023438</v>
      </c>
      <c r="J16445" t="n">
        <v>62.3300018311</v>
      </c>
      <c r="K16445" t="n">
        <v>6843.2202148438</v>
      </c>
      <c r="L16445" t="n">
        <v>61.3359</v>
      </c>
      <c r="M16445" t="n">
        <v>0.3856</v>
      </c>
      <c r="N16445" t="n">
        <v>61.7215</v>
      </c>
      <c r="O16445" t="n">
        <v>4.05</v>
      </c>
    </row>
    <row r="16446">
      <c r="A16446" t="inlineStr">
        <is>
          <t>2026-02-18</t>
        </is>
      </c>
      <c r="C16446" t="n">
        <v>40561.48215644</v>
      </c>
      <c r="D16446" t="n">
        <v>49662.66015625</v>
      </c>
      <c r="E16446" t="n">
        <v>2.2001</v>
      </c>
      <c r="F16446" t="n">
        <v>2.8424</v>
      </c>
      <c r="G16446" t="n">
        <v>1.7765</v>
      </c>
      <c r="H16446" t="n">
        <v>3.010999918</v>
      </c>
      <c r="I16446" t="n">
        <v>4986.5</v>
      </c>
      <c r="J16446" t="n">
        <v>65.1900024414</v>
      </c>
      <c r="K16446" t="n">
        <v>6881.3100585938</v>
      </c>
      <c r="L16446" t="n">
        <v>61.0954</v>
      </c>
      <c r="M16446" t="n">
        <v>0.7009</v>
      </c>
      <c r="N16446" t="n">
        <v>61.7963</v>
      </c>
      <c r="O16446" t="n">
        <v>4.09</v>
      </c>
    </row>
    <row r="16447">
      <c r="A16447" t="inlineStr">
        <is>
          <t>2026-02-19</t>
        </is>
      </c>
      <c r="C16447" t="n">
        <v>39406.80715644</v>
      </c>
      <c r="D16447" t="n">
        <v>49395.16015625</v>
      </c>
      <c r="E16447" t="n">
        <v>2.23122</v>
      </c>
      <c r="F16447" t="n">
        <v>2.87045</v>
      </c>
      <c r="G16447" t="n">
        <v>1.76318</v>
      </c>
      <c r="H16447" t="n">
        <v>2.9960000515</v>
      </c>
      <c r="I16447" t="n">
        <v>4975.8999023438</v>
      </c>
      <c r="J16447" t="n">
        <v>66.4300003052</v>
      </c>
      <c r="K16447" t="n">
        <v>6861.8901367188</v>
      </c>
      <c r="L16447" t="n">
        <v>61.0179</v>
      </c>
      <c r="M16447" t="n">
        <v>0.5448</v>
      </c>
      <c r="N16447" t="n">
        <v>61.5627</v>
      </c>
      <c r="O16447" t="n">
        <v>4.08</v>
      </c>
    </row>
    <row r="16448">
      <c r="A16448" t="inlineStr">
        <is>
          <t>2026-02-20</t>
        </is>
      </c>
      <c r="C16448" t="n">
        <v>37355.51615644</v>
      </c>
      <c r="D16448" t="n">
        <v>49625.96875</v>
      </c>
      <c r="E16448" t="n">
        <v>2.22016</v>
      </c>
      <c r="F16448" t="n">
        <v>2.85348</v>
      </c>
      <c r="G16448" t="n">
        <v>1.77395</v>
      </c>
      <c r="H16448" t="n">
        <v>3.0469999313</v>
      </c>
      <c r="I16448" t="n">
        <v>5059.2998046875</v>
      </c>
      <c r="J16448" t="n">
        <v>66.38999938960001</v>
      </c>
      <c r="K16448" t="n">
        <v>6909.509765625</v>
      </c>
      <c r="L16448" t="n">
        <v>60.7903</v>
      </c>
      <c r="M16448" t="n">
        <v>0.592</v>
      </c>
      <c r="N16448" t="n">
        <v>61.3823</v>
      </c>
      <c r="O16448" t="n">
        <v>4.08</v>
      </c>
    </row>
    <row r="16449">
      <c r="A16449" t="inlineStr">
        <is>
          <t>2026-02-23</t>
        </is>
      </c>
      <c r="C16449" t="n">
        <v>50361.35215644</v>
      </c>
      <c r="D16449" t="n">
        <v>48804.05859375</v>
      </c>
      <c r="E16449" t="n">
        <v>2.25202</v>
      </c>
      <c r="F16449" t="n">
        <v>2.89127</v>
      </c>
      <c r="G16449" t="n">
        <v>1.80754</v>
      </c>
      <c r="H16449" t="n">
        <v>2.9849998951</v>
      </c>
      <c r="I16449" t="n">
        <v>5204.7001953125</v>
      </c>
      <c r="J16449" t="n">
        <v>66.3099975586</v>
      </c>
      <c r="K16449" t="n">
        <v>6837.75</v>
      </c>
      <c r="L16449" t="n">
        <v>60.579</v>
      </c>
      <c r="M16449" t="n">
        <v>0.6359</v>
      </c>
      <c r="N16449" t="n">
        <v>61.2149</v>
      </c>
      <c r="O16449" t="n">
        <v>4.03</v>
      </c>
    </row>
    <row r="16450">
      <c r="A16450" t="inlineStr">
        <is>
          <t>2026-02-24</t>
        </is>
      </c>
      <c r="C16450" t="n">
        <v>40063.24515644</v>
      </c>
      <c r="D16450" t="n">
        <v>49174.5</v>
      </c>
      <c r="E16450" t="n">
        <v>2.25658</v>
      </c>
      <c r="F16450" t="n">
        <v>2.88698</v>
      </c>
      <c r="G16450" t="n">
        <v>1.80741</v>
      </c>
      <c r="H16450" t="n">
        <v>2.9149999619</v>
      </c>
      <c r="I16450" t="n">
        <v>5155.7998046875</v>
      </c>
      <c r="J16450" t="n">
        <v>65.62999725340001</v>
      </c>
      <c r="K16450" t="n">
        <v>6890.0698242188</v>
      </c>
      <c r="L16450" t="n">
        <v>60.3108</v>
      </c>
      <c r="M16450" t="n">
        <v>0.6073</v>
      </c>
      <c r="N16450" t="n">
        <v>60.9181</v>
      </c>
      <c r="O16450" t="n">
        <v>4.04</v>
      </c>
    </row>
    <row r="16451">
      <c r="A16451" t="inlineStr">
        <is>
          <t>2026-02-25</t>
        </is>
      </c>
      <c r="C16451" t="n">
        <v>41160.82615644</v>
      </c>
      <c r="D16451" t="n">
        <v>49482.1484375</v>
      </c>
      <c r="E16451" t="n">
        <v>2.24078</v>
      </c>
      <c r="F16451" t="n">
        <v>2.86977</v>
      </c>
      <c r="G16451" t="n">
        <v>1.79022</v>
      </c>
      <c r="H16451" t="n">
        <v>2.9690001011</v>
      </c>
      <c r="I16451" t="n">
        <v>5206.3999023438</v>
      </c>
      <c r="J16451" t="n">
        <v>65.41999816889999</v>
      </c>
      <c r="K16451" t="n">
        <v>6946.1298828125</v>
      </c>
      <c r="L16451" t="n">
        <v>59.9853</v>
      </c>
      <c r="M16451" t="n">
        <v>0.6684</v>
      </c>
      <c r="N16451" t="n">
        <v>60.6537</v>
      </c>
      <c r="O16451" t="n">
        <v>4.05</v>
      </c>
    </row>
    <row r="16452">
      <c r="A16452" t="inlineStr">
        <is>
          <t>2026-02-26</t>
        </is>
      </c>
      <c r="C16452" t="n">
        <v>38716.52215644</v>
      </c>
      <c r="D16452" t="n">
        <v>49499.19921875</v>
      </c>
      <c r="E16452" t="n">
        <v>2.29257</v>
      </c>
      <c r="F16452" t="n">
        <v>2.93041</v>
      </c>
      <c r="G16452" t="n">
        <v>1.82996</v>
      </c>
      <c r="H16452" t="n">
        <v>2.8269999027</v>
      </c>
      <c r="I16452" t="n">
        <v>5176.5</v>
      </c>
      <c r="J16452" t="n">
        <v>65.2099990845</v>
      </c>
      <c r="K16452" t="n">
        <v>6908.8598632812</v>
      </c>
      <c r="L16452" t="n">
        <v>59.5016</v>
      </c>
      <c r="M16452" t="n">
        <v>0.6444</v>
      </c>
      <c r="N16452" t="n">
        <v>60.146</v>
      </c>
      <c r="O16452" t="n">
        <v>4.02</v>
      </c>
    </row>
    <row r="16453">
      <c r="A16453" t="inlineStr">
        <is>
          <t>2026-02-27</t>
        </is>
      </c>
      <c r="D16453" t="n">
        <v>48977.921875</v>
      </c>
      <c r="E16453" t="n">
        <v>2.36061</v>
      </c>
      <c r="F16453" t="n">
        <v>3.00168</v>
      </c>
      <c r="G16453" t="n">
        <v>1.88601</v>
      </c>
      <c r="H16453" t="n">
        <v>2.8589999676</v>
      </c>
      <c r="I16453" t="n">
        <v>5230.5</v>
      </c>
      <c r="J16453" t="n">
        <v>67.0199966431</v>
      </c>
      <c r="K16453" t="n">
        <v>6878.8798828125</v>
      </c>
      <c r="O16453" t="n">
        <v>3.97</v>
      </c>
    </row>
    <row r="16454">
      <c r="A16454" t="inlineStr">
        <is>
          <t>2026-03-02</t>
        </is>
      </c>
      <c r="C16454" t="n">
        <v>40022.37215644</v>
      </c>
      <c r="D16454" t="n">
        <v>48904.78125</v>
      </c>
      <c r="E16454" t="n">
        <v>2.35529</v>
      </c>
      <c r="F16454" t="n">
        <v>2.97945</v>
      </c>
      <c r="G16454" t="n">
        <v>1.85858</v>
      </c>
      <c r="H16454" t="n">
        <v>2.9600000381</v>
      </c>
      <c r="I16454" t="n">
        <v>5294.3999023438</v>
      </c>
      <c r="J16454" t="n">
        <v>71.2300033569</v>
      </c>
      <c r="K16454" t="n">
        <v>6881.6201171875</v>
      </c>
      <c r="L16454" t="n">
        <v>59.136</v>
      </c>
      <c r="M16454" t="n">
        <v>0.885</v>
      </c>
      <c r="N16454" t="n">
        <v>60.021</v>
      </c>
      <c r="O16454" t="n">
        <v>4.05</v>
      </c>
    </row>
    <row r="16455">
      <c r="A16455" t="inlineStr">
        <is>
          <t>2026-03-03</t>
        </is>
      </c>
      <c r="C16455" t="n">
        <v>47650.44515644</v>
      </c>
      <c r="D16455" t="n">
        <v>48501.26953125</v>
      </c>
      <c r="E16455" t="n">
        <v>2.42381</v>
      </c>
      <c r="F16455" t="n">
        <v>3.01909</v>
      </c>
      <c r="G16455" t="n">
        <v>1.90316</v>
      </c>
      <c r="H16455" t="n">
        <v>3.0539999008</v>
      </c>
      <c r="I16455" t="n">
        <v>5107.3999023438</v>
      </c>
      <c r="J16455" t="n">
        <v>74.5599975586</v>
      </c>
      <c r="K16455" t="n">
        <v>6816.6298828125</v>
      </c>
      <c r="L16455" t="n">
        <v>59.2859</v>
      </c>
      <c r="M16455" t="n">
        <v>0.4976</v>
      </c>
      <c r="N16455" t="n">
        <v>59.7835</v>
      </c>
      <c r="O16455" t="n">
        <v>4.06</v>
      </c>
    </row>
    <row r="16456">
      <c r="A16456" t="inlineStr">
        <is>
          <t>2026-03-04</t>
        </is>
      </c>
      <c r="C16456" t="n">
        <v>39770.90515644</v>
      </c>
      <c r="D16456" t="n">
        <v>48739.41015625</v>
      </c>
      <c r="E16456" t="n">
        <v>2.33132</v>
      </c>
      <c r="F16456" t="n">
        <v>2.91737</v>
      </c>
      <c r="G16456" t="n">
        <v>1.82006</v>
      </c>
      <c r="H16456" t="n">
        <v>2.9170000553</v>
      </c>
      <c r="I16456" t="n">
        <v>5120.2001953125</v>
      </c>
      <c r="J16456" t="n">
        <v>74.6600036621</v>
      </c>
      <c r="K16456" t="n">
        <v>6869.5</v>
      </c>
      <c r="L16456" t="n">
        <v>59.3463</v>
      </c>
      <c r="M16456" t="n">
        <v>0.959</v>
      </c>
      <c r="N16456" t="n">
        <v>60.3053</v>
      </c>
      <c r="O16456" t="n">
        <v>4.09</v>
      </c>
    </row>
    <row r="16457">
      <c r="A16457" t="inlineStr">
        <is>
          <t>2026-03-05</t>
        </is>
      </c>
      <c r="C16457" t="n">
        <v>41445.32815644</v>
      </c>
      <c r="D16457" t="n">
        <v>47954.73828125</v>
      </c>
      <c r="E16457" t="n">
        <v>2.32586</v>
      </c>
      <c r="F16457" t="n">
        <v>2.93201</v>
      </c>
      <c r="G16457" t="n">
        <v>1.85187</v>
      </c>
      <c r="H16457" t="n">
        <v>3.003000021</v>
      </c>
      <c r="I16457" t="n">
        <v>5065.2998046875</v>
      </c>
      <c r="J16457" t="n">
        <v>81.0100021362</v>
      </c>
      <c r="K16457" t="n">
        <v>6830.7099609375</v>
      </c>
      <c r="L16457" t="n">
        <v>59.8446</v>
      </c>
      <c r="M16457" t="n">
        <v>0.8181</v>
      </c>
      <c r="N16457" t="n">
        <v>60.6627</v>
      </c>
      <c r="O16457" t="n">
        <v>4.13</v>
      </c>
    </row>
    <row r="16458">
      <c r="A16458" t="inlineStr">
        <is>
          <t>2026-03-06</t>
        </is>
      </c>
      <c r="C16458" t="n">
        <v>51618.41715644</v>
      </c>
      <c r="D16458" t="n">
        <v>47501.55078125</v>
      </c>
      <c r="E16458" t="n">
        <v>2.38913</v>
      </c>
      <c r="F16458" t="n">
        <v>2.98767</v>
      </c>
      <c r="G16458" t="n">
        <v>1.92003</v>
      </c>
      <c r="H16458" t="n">
        <v>3.1860001087</v>
      </c>
      <c r="I16458" t="n">
        <v>5146.1000976562</v>
      </c>
      <c r="J16458" t="n">
        <v>90.9000015259</v>
      </c>
      <c r="K16458" t="n">
        <v>6740.0200195312</v>
      </c>
      <c r="L16458" t="n">
        <v>60.308</v>
      </c>
      <c r="M16458" t="n">
        <v>0.4461</v>
      </c>
      <c r="N16458" t="n">
        <v>60.7541</v>
      </c>
      <c r="O16458" t="n">
        <v>4.15</v>
      </c>
    </row>
    <row r="16459">
      <c r="A16459" t="inlineStr">
        <is>
          <t>2026-03-09</t>
        </is>
      </c>
      <c r="C16459" t="n">
        <v>57083.61915644</v>
      </c>
      <c r="D16459" t="n">
        <v>47740.80078125</v>
      </c>
      <c r="E16459" t="n">
        <v>2.47148</v>
      </c>
      <c r="F16459" t="n">
        <v>3.02743</v>
      </c>
      <c r="G16459" t="n">
        <v>2.03365</v>
      </c>
      <c r="H16459" t="n">
        <v>3.1199998856</v>
      </c>
      <c r="I16459" t="n">
        <v>5091.5</v>
      </c>
      <c r="J16459" t="n">
        <v>94.7699966431</v>
      </c>
      <c r="K16459" t="n">
        <v>6795.990234375</v>
      </c>
      <c r="L16459" t="n">
        <v>60.4815</v>
      </c>
      <c r="M16459" t="n">
        <v>0.6905</v>
      </c>
      <c r="N16459" t="n">
        <v>61.172</v>
      </c>
      <c r="O16459" t="n">
        <v>4.12</v>
      </c>
    </row>
    <row r="16460">
      <c r="A16460" t="inlineStr">
        <is>
          <t>2026-03-10</t>
        </is>
      </c>
      <c r="C16460" t="n">
        <v>76195.33315644</v>
      </c>
      <c r="D16460" t="n">
        <v>47706.51171875</v>
      </c>
      <c r="E16460" t="n">
        <v>2.33086</v>
      </c>
      <c r="F16460" t="n">
        <v>2.89785</v>
      </c>
      <c r="G16460" t="n">
        <v>1.88291</v>
      </c>
      <c r="H16460" t="n">
        <v>3.0199999809</v>
      </c>
      <c r="I16460" t="n">
        <v>5229.7001953125</v>
      </c>
      <c r="J16460" t="n">
        <v>83.4499969482</v>
      </c>
      <c r="K16460" t="n">
        <v>6781.4799804688</v>
      </c>
      <c r="L16460" t="n">
        <v>60.8893</v>
      </c>
      <c r="M16460" t="n">
        <v>0.8643999999999999</v>
      </c>
      <c r="N16460" t="n">
        <v>61.7537</v>
      </c>
      <c r="O16460" t="n">
        <v>4.15</v>
      </c>
    </row>
    <row r="16461">
      <c r="A16461" t="inlineStr">
        <is>
          <t>2026-03-11</t>
        </is>
      </c>
      <c r="C16461" t="n">
        <v>46744.82115644</v>
      </c>
      <c r="D16461" t="n">
        <v>47417.26953125</v>
      </c>
      <c r="E16461" t="n">
        <v>2.30192</v>
      </c>
      <c r="F16461" t="n">
        <v>2.85773</v>
      </c>
      <c r="G16461" t="n">
        <v>1.85625</v>
      </c>
      <c r="H16461" t="n">
        <v>3.2090001106</v>
      </c>
      <c r="I16461" t="n">
        <v>5167.3999023438</v>
      </c>
      <c r="J16461" t="n">
        <v>87.25</v>
      </c>
      <c r="K16461" t="n">
        <v>6775.7998046875</v>
      </c>
      <c r="L16461" t="n">
        <v>61.252</v>
      </c>
      <c r="M16461" t="n">
        <v>1.0977</v>
      </c>
      <c r="N16461" t="n">
        <v>62.3497</v>
      </c>
      <c r="O16461" t="n">
        <v>4.21</v>
      </c>
    </row>
    <row r="16462">
      <c r="A16462" t="inlineStr">
        <is>
          <t>2026-03-12</t>
        </is>
      </c>
      <c r="C16462" t="n">
        <v>49391.40015644</v>
      </c>
      <c r="D16462" t="n">
        <v>46677.8515625</v>
      </c>
      <c r="E16462" t="n">
        <v>2.33493</v>
      </c>
      <c r="F16462" t="n">
        <v>2.89379</v>
      </c>
      <c r="G16462" t="n">
        <v>1.88934</v>
      </c>
      <c r="H16462" t="n">
        <v>3.2330000401</v>
      </c>
      <c r="I16462" t="n">
        <v>5115.7998046875</v>
      </c>
      <c r="J16462" t="n">
        <v>95.7300033569</v>
      </c>
      <c r="K16462" t="n">
        <v>6672.6201171875</v>
      </c>
      <c r="L16462" t="n">
        <v>61.6339</v>
      </c>
      <c r="M16462" t="n">
        <v>0.7905</v>
      </c>
      <c r="N16462" t="n">
        <v>62.4244</v>
      </c>
      <c r="O16462" t="n">
        <v>4.27</v>
      </c>
    </row>
    <row r="16463">
      <c r="A16463" t="inlineStr">
        <is>
          <t>2026-03-13</t>
        </is>
      </c>
      <c r="C16463" t="n">
        <v>53464.48515644</v>
      </c>
      <c r="D16463" t="n">
        <v>46558.46875</v>
      </c>
      <c r="E16463" t="n">
        <v>2.39178</v>
      </c>
      <c r="F16463" t="n">
        <v>2.94996</v>
      </c>
      <c r="G16463" t="n">
        <v>1.98873</v>
      </c>
      <c r="H16463" t="n">
        <v>3.131000042</v>
      </c>
      <c r="I16463" t="n">
        <v>5052.5</v>
      </c>
      <c r="J16463" t="n">
        <v>98.7099990845</v>
      </c>
      <c r="K16463" t="n">
        <v>6632.1899414062</v>
      </c>
      <c r="L16463" t="n">
        <v>60.8499</v>
      </c>
      <c r="M16463" t="n">
        <v>0.5037</v>
      </c>
      <c r="N16463" t="n">
        <v>61.3536</v>
      </c>
      <c r="O16463" t="n">
        <v>4.28</v>
      </c>
    </row>
    <row r="16464">
      <c r="A16464" t="inlineStr">
        <is>
          <t>2026-03-16</t>
        </is>
      </c>
      <c r="C16464" t="n">
        <v>44859.72815644</v>
      </c>
      <c r="D16464" t="n">
        <v>46946.41015625</v>
      </c>
      <c r="E16464" t="n">
        <v>2.45551</v>
      </c>
      <c r="F16464" t="n">
        <v>3.00139</v>
      </c>
      <c r="G16464" t="n">
        <v>2.05995</v>
      </c>
      <c r="H16464" t="n">
        <v>3.0230000019</v>
      </c>
      <c r="I16464" t="n">
        <v>4994</v>
      </c>
      <c r="J16464" t="n">
        <v>93.5</v>
      </c>
      <c r="K16464" t="n">
        <v>6699.3798828125</v>
      </c>
      <c r="L16464" t="n">
        <v>59.8694</v>
      </c>
      <c r="M16464" t="n">
        <v>0.4314</v>
      </c>
      <c r="N16464" t="n">
        <v>60.3008</v>
      </c>
      <c r="O16464" t="n">
        <v>4.23</v>
      </c>
    </row>
    <row r="16465">
      <c r="A16465" t="inlineStr">
        <is>
          <t>2026-03-17</t>
        </is>
      </c>
      <c r="C16465" t="n">
        <v>41306.58815644</v>
      </c>
      <c r="D16465" t="n">
        <v>46993.26171875</v>
      </c>
      <c r="E16465" t="n">
        <v>2.44082</v>
      </c>
      <c r="F16465" t="n">
        <v>2.98464</v>
      </c>
      <c r="G16465" t="n">
        <v>2.05583</v>
      </c>
      <c r="H16465" t="n">
        <v>3.0329999924</v>
      </c>
      <c r="I16465" t="n">
        <v>5001</v>
      </c>
      <c r="J16465" t="n">
        <v>96.2099990845</v>
      </c>
      <c r="K16465" t="n">
        <v>6716.08984375</v>
      </c>
      <c r="L16465" t="n">
        <v>58.7121</v>
      </c>
      <c r="M16465" t="n">
        <v>0.744</v>
      </c>
      <c r="N16465" t="n">
        <v>59.4561</v>
      </c>
      <c r="O16465" t="n">
        <v>4.2</v>
      </c>
    </row>
    <row r="16466">
      <c r="A16466" t="inlineStr">
        <is>
          <t>2026-03-18</t>
        </is>
      </c>
      <c r="C16466" t="n">
        <v>39736.86915644</v>
      </c>
      <c r="D16466" t="n">
        <v>46225.1484375</v>
      </c>
      <c r="E16466" t="n">
        <v>2.40271</v>
      </c>
      <c r="F16466" t="n">
        <v>2.94885</v>
      </c>
      <c r="G16466" t="n">
        <v>2.03253</v>
      </c>
      <c r="H16466" t="n">
        <v>3.0650000572</v>
      </c>
      <c r="I16466" t="n">
        <v>4889.8999023438</v>
      </c>
      <c r="J16466" t="n">
        <v>96.3199996948</v>
      </c>
      <c r="K16466" t="n">
        <v>6624.7001953125</v>
      </c>
      <c r="L16466" t="n">
        <v>58.4786</v>
      </c>
      <c r="M16466" t="n">
        <v>0.6101</v>
      </c>
      <c r="N16466" t="n">
        <v>59.0887</v>
      </c>
      <c r="O16466" t="n">
        <v>4.26</v>
      </c>
    </row>
    <row r="16467">
      <c r="A16467" t="inlineStr">
        <is>
          <t>2026-03-19</t>
        </is>
      </c>
      <c r="C16467" t="n">
        <v>43607.90315644</v>
      </c>
      <c r="D16467" t="n">
        <v>46021.4296875</v>
      </c>
      <c r="E16467" t="n">
        <v>2.49662</v>
      </c>
      <c r="F16467" t="n">
        <v>3.00308</v>
      </c>
      <c r="G16467" t="n">
        <v>2.07678</v>
      </c>
      <c r="H16467" t="n">
        <v>3.1659998894</v>
      </c>
      <c r="I16467" t="n">
        <v>4600.7001953125</v>
      </c>
      <c r="J16467" t="n">
        <v>96.13999938960001</v>
      </c>
      <c r="K16467" t="n">
        <v>6606.490234375</v>
      </c>
      <c r="L16467" t="n">
        <v>58.8415</v>
      </c>
      <c r="M16467" t="n">
        <v>1.0886</v>
      </c>
      <c r="N16467" t="n">
        <v>59.9301</v>
      </c>
      <c r="O16467" t="n">
        <v>4.25</v>
      </c>
    </row>
    <row r="16468">
      <c r="A16468" t="inlineStr">
        <is>
          <t>2026-03-20</t>
        </is>
      </c>
      <c r="C16468" t="n">
        <v>44110.17515644</v>
      </c>
      <c r="D16468" t="n">
        <v>45577.46875</v>
      </c>
      <c r="E16468" t="n">
        <v>2.48701</v>
      </c>
      <c r="F16468" t="n">
        <v>3.01392</v>
      </c>
      <c r="G16468" t="n">
        <v>2.07619</v>
      </c>
      <c r="H16468" t="n">
        <v>3.0950000286</v>
      </c>
      <c r="I16468" t="n">
        <v>4570.3999023438</v>
      </c>
      <c r="J16468" t="n">
        <v>98.3199996948</v>
      </c>
      <c r="K16468" t="n">
        <v>6506.4799804688</v>
      </c>
      <c r="L16468" t="n">
        <v>59.7158</v>
      </c>
      <c r="M16468" t="n">
        <v>0.4382</v>
      </c>
      <c r="N16468" t="n">
        <v>60.154</v>
      </c>
      <c r="O16468" t="n">
        <v>4.39</v>
      </c>
    </row>
    <row r="16469">
      <c r="A16469" t="inlineStr">
        <is>
          <t>2026-03-23</t>
        </is>
      </c>
      <c r="C16469" t="n">
        <v>47278.88515644</v>
      </c>
      <c r="D16469" t="n">
        <v>46208.46875</v>
      </c>
      <c r="E16469" t="n">
        <v>2.50434</v>
      </c>
      <c r="F16469" t="n">
        <v>2.97721</v>
      </c>
      <c r="G16469" t="n">
        <v>2.04137</v>
      </c>
      <c r="H16469" t="n">
        <v>2.8910000324</v>
      </c>
      <c r="I16469" t="n">
        <v>4404.1000976562</v>
      </c>
      <c r="J16469" t="n">
        <v>88.12999725340001</v>
      </c>
      <c r="K16469" t="n">
        <v>6581</v>
      </c>
      <c r="L16469" t="n">
        <v>60.0993</v>
      </c>
      <c r="M16469" t="n">
        <v>0.7586000000000001</v>
      </c>
      <c r="N16469" t="n">
        <v>60.8579</v>
      </c>
      <c r="O16469" t="n">
        <v>4.34</v>
      </c>
    </row>
    <row r="16470">
      <c r="A16470" t="inlineStr">
        <is>
          <t>2026-03-24</t>
        </is>
      </c>
      <c r="C16470" t="n">
        <v>37835.17915644</v>
      </c>
      <c r="D16470" t="n">
        <v>46124.05859375</v>
      </c>
      <c r="E16470" t="n">
        <v>2.48649</v>
      </c>
      <c r="F16470" t="n">
        <v>3.0023</v>
      </c>
      <c r="G16470" t="n">
        <v>2.08301</v>
      </c>
      <c r="H16470" t="n">
        <v>2.9430000782</v>
      </c>
      <c r="I16470" t="n">
        <v>4399.2998046875</v>
      </c>
      <c r="J16470" t="n">
        <v>92.3499984741</v>
      </c>
      <c r="K16470" t="n">
        <v>6556.3701171875</v>
      </c>
      <c r="L16470" t="n">
        <v>60.098</v>
      </c>
      <c r="M16470" t="n">
        <v>0.7437</v>
      </c>
      <c r="N16470" t="n">
        <v>60.8417</v>
      </c>
      <c r="O16470" t="n">
        <v>4.39</v>
      </c>
    </row>
    <row r="16471">
      <c r="A16471" t="inlineStr">
        <is>
          <t>2026-03-25</t>
        </is>
      </c>
      <c r="C16471" t="n">
        <v>41482.95215644</v>
      </c>
      <c r="D16471" t="n">
        <v>46429.48828125</v>
      </c>
      <c r="E16471" t="n">
        <v>2.45082</v>
      </c>
      <c r="F16471" t="n">
        <v>2.98535</v>
      </c>
      <c r="G16471" t="n">
        <v>2.07496</v>
      </c>
      <c r="H16471" t="n">
        <v>2.9519999027</v>
      </c>
      <c r="I16471" t="n">
        <v>4549.7998046875</v>
      </c>
      <c r="J16471" t="n">
        <v>90.3199996948</v>
      </c>
      <c r="K16471" t="n">
        <v>6591.8999023438</v>
      </c>
      <c r="L16471" t="n">
        <v>59.3372</v>
      </c>
      <c r="M16471" t="n">
        <v>0.5918</v>
      </c>
      <c r="N16471" t="n">
        <v>59.929</v>
      </c>
      <c r="O16471" t="n">
        <v>4.33</v>
      </c>
    </row>
    <row r="16472">
      <c r="A16472" t="inlineStr">
        <is>
          <t>2026-03-26</t>
        </is>
      </c>
      <c r="C16472" t="n">
        <v>56239.77515644</v>
      </c>
      <c r="D16472" t="n">
        <v>45960.109375</v>
      </c>
      <c r="E16472" t="n">
        <v>2.43183</v>
      </c>
      <c r="F16472" t="n">
        <v>2.97643</v>
      </c>
      <c r="G16472" t="n">
        <v>2.08897</v>
      </c>
      <c r="H16472" t="n">
        <v>2.9990000725</v>
      </c>
      <c r="I16472" t="n">
        <v>4375.5</v>
      </c>
      <c r="J16472" t="n">
        <v>94.4800033569</v>
      </c>
      <c r="K16472" t="n">
        <v>6477.16015625</v>
      </c>
      <c r="L16472" t="n">
        <v>59.5159</v>
      </c>
      <c r="M16472" t="n">
        <v>0.7355</v>
      </c>
      <c r="N16472" t="n">
        <v>60.2514</v>
      </c>
      <c r="O16472" t="n">
        <v>4.42</v>
      </c>
    </row>
    <row r="16473">
      <c r="A16473" t="inlineStr">
        <is>
          <t>2026-03-27</t>
        </is>
      </c>
      <c r="C16473" t="n">
        <v>66323.80115643999</v>
      </c>
      <c r="D16473" t="n">
        <v>45166.640625</v>
      </c>
      <c r="E16473" t="n">
        <v>2.53081</v>
      </c>
      <c r="F16473" t="n">
        <v>3.07025</v>
      </c>
      <c r="G16473" t="n">
        <v>2.17124</v>
      </c>
      <c r="H16473" t="n">
        <v>3.0950000286</v>
      </c>
      <c r="I16473" t="n">
        <v>4492</v>
      </c>
      <c r="J16473" t="n">
        <v>99.63999938960001</v>
      </c>
      <c r="K16473" t="n">
        <v>6368.8500976562</v>
      </c>
      <c r="L16473" t="n">
        <v>59.7404</v>
      </c>
      <c r="M16473" t="n">
        <v>1.3012</v>
      </c>
      <c r="N16473" t="n">
        <v>61.0416</v>
      </c>
      <c r="O16473" t="n">
        <v>4.44</v>
      </c>
    </row>
    <row r="16474">
      <c r="A16474" t="inlineStr">
        <is>
          <t>2026-03-30</t>
        </is>
      </c>
      <c r="C16474" t="n">
        <v>41873.97615644</v>
      </c>
      <c r="D16474" t="n">
        <v>45216.140625</v>
      </c>
      <c r="E16474" t="n">
        <v>2.61587</v>
      </c>
      <c r="F16474" t="n">
        <v>3.15966</v>
      </c>
      <c r="G16474" t="n">
        <v>2.26669</v>
      </c>
      <c r="H16474" t="n">
        <v>2.8870000839</v>
      </c>
      <c r="I16474" t="n">
        <v>4526</v>
      </c>
      <c r="J16474" t="n">
        <v>102.8799972534</v>
      </c>
      <c r="K16474" t="n">
        <v>6343.7202148438</v>
      </c>
      <c r="L16474" t="n">
        <v>59.983</v>
      </c>
      <c r="M16474" t="n">
        <v>1.1389</v>
      </c>
      <c r="N16474" t="n">
        <v>61.1219</v>
      </c>
      <c r="O16474" t="n">
        <v>4.35</v>
      </c>
    </row>
    <row r="16475">
      <c r="A16475" t="inlineStr">
        <is>
          <t>2026-03-31</t>
        </is>
      </c>
      <c r="C16475" t="n">
        <v>45184.20915644</v>
      </c>
      <c r="D16475" t="n">
        <v>46341.51171875</v>
      </c>
      <c r="E16475" t="n">
        <v>2.61029</v>
      </c>
      <c r="F16475" t="n">
        <v>3.08476</v>
      </c>
      <c r="G16475" t="n">
        <v>2.20982</v>
      </c>
      <c r="H16475" t="n">
        <v>2.8840000629</v>
      </c>
      <c r="I16475" t="n">
        <v>4647.6000976562</v>
      </c>
      <c r="J16475" t="n">
        <v>101.3799972534</v>
      </c>
      <c r="K16475" t="n">
        <v>6528.5200195312</v>
      </c>
      <c r="L16475" t="n">
        <v>60.2552</v>
      </c>
      <c r="M16475" t="n">
        <v>0.9381</v>
      </c>
      <c r="N16475" t="n">
        <v>61.1933</v>
      </c>
      <c r="O16475" t="n">
        <v>4.3</v>
      </c>
    </row>
    <row r="16476">
      <c r="A16476" t="inlineStr">
        <is>
          <t>2026-04-01</t>
        </is>
      </c>
      <c r="C16476" t="n">
        <v>52528.53815644</v>
      </c>
      <c r="D16476" t="n">
        <v>46565.73828125</v>
      </c>
      <c r="E16476" t="n">
        <v>2.51258</v>
      </c>
      <c r="F16476" t="n">
        <v>3.01757</v>
      </c>
      <c r="G16476" t="n">
        <v>2.05172</v>
      </c>
      <c r="H16476" t="n">
        <v>2.8190000057</v>
      </c>
      <c r="I16476" t="n">
        <v>4783.2001953125</v>
      </c>
      <c r="J16476" t="n">
        <v>100.1200027466</v>
      </c>
      <c r="K16476" t="n">
        <v>6575.3198242188</v>
      </c>
      <c r="L16476" t="n">
        <v>60.5538</v>
      </c>
      <c r="M16476" t="n">
        <v>0.6359</v>
      </c>
      <c r="N16476" t="n">
        <v>61.1897</v>
      </c>
      <c r="O16476" t="n">
        <v>4.33</v>
      </c>
    </row>
    <row r="16477">
      <c r="A16477" t="inlineStr">
        <is>
          <t>2026-04-02</t>
        </is>
      </c>
      <c r="C16477" t="n">
        <v>52790.89815644</v>
      </c>
      <c r="D16477" t="n">
        <v>46504.671875</v>
      </c>
      <c r="E16477" t="n">
        <v>2.55378</v>
      </c>
      <c r="F16477" t="n">
        <v>3.03313</v>
      </c>
      <c r="G16477" t="n">
        <v>2.08644</v>
      </c>
      <c r="H16477" t="n">
        <v>2.7999999523</v>
      </c>
      <c r="I16477" t="n">
        <v>4651.5</v>
      </c>
      <c r="J16477" t="n">
        <v>111.5400009155</v>
      </c>
      <c r="K16477" t="n">
        <v>6582.6899414062</v>
      </c>
      <c r="O16477" t="n">
        <v>4.31</v>
      </c>
    </row>
    <row r="16478">
      <c r="A16478" t="inlineStr">
        <is>
          <t>2026-04-03</t>
        </is>
      </c>
      <c r="E16478" t="n">
        <v>2.52738</v>
      </c>
      <c r="F16478" t="n">
        <v>3.01328</v>
      </c>
      <c r="G16478" t="n">
        <v>2.04711</v>
      </c>
      <c r="O16478" t="n">
        <v>4.35</v>
      </c>
    </row>
    <row r="16479">
      <c r="A16479" t="inlineStr">
        <is>
          <t>2026-04-06</t>
        </is>
      </c>
      <c r="C16479" t="n">
        <v>41156.43715644</v>
      </c>
      <c r="D16479" t="n">
        <v>46669.87890625</v>
      </c>
      <c r="E16479" t="n">
        <v>2.52974</v>
      </c>
      <c r="F16479" t="n">
        <v>3.00746</v>
      </c>
      <c r="G16479" t="n">
        <v>2.04498</v>
      </c>
      <c r="H16479" t="n">
        <v>2.8110001087</v>
      </c>
      <c r="I16479" t="n">
        <v>4656.7998046875</v>
      </c>
      <c r="J16479" t="n">
        <v>112.4100036621</v>
      </c>
      <c r="K16479" t="n">
        <v>6611.830078125</v>
      </c>
      <c r="L16479" t="n">
        <v>60.2773</v>
      </c>
      <c r="M16479" t="n">
        <v>0.8964</v>
      </c>
      <c r="N16479" t="n">
        <v>61.1737</v>
      </c>
      <c r="O16479" t="n">
        <v>4.34</v>
      </c>
    </row>
    <row r="16480">
      <c r="A16480" t="inlineStr">
        <is>
          <t>2026-04-07</t>
        </is>
      </c>
      <c r="C16480" t="n">
        <v>37743.81415644</v>
      </c>
      <c r="D16480" t="n">
        <v>46584.4609375</v>
      </c>
      <c r="E16480" t="n">
        <v>2.52974</v>
      </c>
      <c r="F16480" t="n">
        <v>3.00746</v>
      </c>
      <c r="G16480" t="n">
        <v>2.04498</v>
      </c>
      <c r="H16480" t="n">
        <v>2.8699998856</v>
      </c>
      <c r="I16480" t="n">
        <v>4657.1000976562</v>
      </c>
      <c r="J16480" t="n">
        <v>112.9499969482</v>
      </c>
      <c r="K16480" t="n">
        <v>6616.8500976562</v>
      </c>
      <c r="L16480" t="n">
        <v>60.4543</v>
      </c>
      <c r="M16480" t="n">
        <v>0.6028</v>
      </c>
      <c r="N16480" t="n">
        <v>61.0571</v>
      </c>
      <c r="O16480" t="n">
        <v>4.33</v>
      </c>
    </row>
    <row r="16481">
      <c r="A16481" t="inlineStr">
        <is>
          <t>2026-04-08</t>
        </is>
      </c>
      <c r="C16481" t="n">
        <v>38715.40015644</v>
      </c>
      <c r="D16481" t="n">
        <v>47909.921875</v>
      </c>
      <c r="E16481" t="n">
        <v>2.38232</v>
      </c>
      <c r="F16481" t="n">
        <v>2.89385</v>
      </c>
      <c r="G16481" t="n">
        <v>1.88972</v>
      </c>
      <c r="H16481" t="n">
        <v>2.7239999771</v>
      </c>
      <c r="I16481" t="n">
        <v>4749.5</v>
      </c>
      <c r="J16481" t="n">
        <v>94.4100036621</v>
      </c>
      <c r="K16481" t="n">
        <v>6782.8100585938</v>
      </c>
      <c r="L16481" t="n">
        <v>60.0236</v>
      </c>
      <c r="M16481" t="n">
        <v>0.7365</v>
      </c>
      <c r="N16481" t="n">
        <v>60.7601</v>
      </c>
      <c r="O16481" t="n">
        <v>4.29</v>
      </c>
    </row>
    <row r="16482">
      <c r="A16482" t="inlineStr">
        <is>
          <t>2026-04-09</t>
        </is>
      </c>
      <c r="C16482" t="n">
        <v>44625.68315644</v>
      </c>
      <c r="D16482" t="n">
        <v>48185.80078125</v>
      </c>
      <c r="E16482" t="n">
        <v>2.37312</v>
      </c>
      <c r="F16482" t="n">
        <v>2.85095</v>
      </c>
      <c r="G16482" t="n">
        <v>1.88415</v>
      </c>
      <c r="H16482" t="n">
        <v>2.6700000763</v>
      </c>
      <c r="I16482" t="n">
        <v>4792.2001953125</v>
      </c>
      <c r="J16482" t="n">
        <v>97.87000274659999</v>
      </c>
      <c r="K16482" t="n">
        <v>6824.66015625</v>
      </c>
      <c r="L16482" t="n">
        <v>59.5216</v>
      </c>
      <c r="M16482" t="n">
        <v>0.9674</v>
      </c>
      <c r="N16482" t="n">
        <v>60.489</v>
      </c>
      <c r="O16482" t="n">
        <v>4.29</v>
      </c>
    </row>
    <row r="16483">
      <c r="A16483" t="inlineStr">
        <is>
          <t>2026-04-10</t>
        </is>
      </c>
      <c r="C16483" t="n">
        <v>42866.15315644</v>
      </c>
      <c r="D16483" t="n">
        <v>47916.5703125</v>
      </c>
      <c r="E16483" t="n">
        <v>2.30698</v>
      </c>
      <c r="F16483" t="n">
        <v>2.80871</v>
      </c>
      <c r="G16483" t="n">
        <v>1.86922</v>
      </c>
      <c r="H16483" t="n">
        <v>2.6480000019</v>
      </c>
      <c r="I16483" t="n">
        <v>4761.8999023438</v>
      </c>
      <c r="J16483" t="n">
        <v>96.5699996948</v>
      </c>
      <c r="K16483" t="n">
        <v>6816.8901367188</v>
      </c>
      <c r="L16483" t="n">
        <v>59.4497</v>
      </c>
      <c r="M16483" t="n">
        <v>0.8401</v>
      </c>
      <c r="N16483" t="n">
        <v>60.2898</v>
      </c>
      <c r="O16483" t="n">
        <v>4.31</v>
      </c>
    </row>
    <row r="16484">
      <c r="A16484" t="inlineStr">
        <is>
          <t>2026-04-13</t>
        </is>
      </c>
      <c r="C16484" t="n">
        <v>37576.14315644</v>
      </c>
      <c r="D16484" t="n">
        <v>48218.25</v>
      </c>
      <c r="E16484" t="n">
        <v>2.31407</v>
      </c>
      <c r="F16484" t="n">
        <v>2.77479</v>
      </c>
      <c r="G16484" t="n">
        <v>1.89875</v>
      </c>
      <c r="H16484" t="n">
        <v>2.6270000935</v>
      </c>
      <c r="I16484" t="n">
        <v>4742.3999023438</v>
      </c>
      <c r="J16484" t="n">
        <v>99.08000183110001</v>
      </c>
      <c r="K16484" t="n">
        <v>6886.240234375</v>
      </c>
      <c r="L16484" t="n">
        <v>59.4018</v>
      </c>
      <c r="M16484" t="n">
        <v>1.0037</v>
      </c>
      <c r="N16484" t="n">
        <v>60.4055</v>
      </c>
      <c r="O16484" t="n">
        <v>4.3</v>
      </c>
    </row>
    <row r="16485">
      <c r="A16485" t="inlineStr">
        <is>
          <t>2026-04-14</t>
        </is>
      </c>
      <c r="C16485" t="n">
        <v>40529.08915644</v>
      </c>
      <c r="D16485" t="n">
        <v>48535.98828125</v>
      </c>
      <c r="E16485" t="n">
        <v>2.2586</v>
      </c>
      <c r="F16485" t="n">
        <v>2.72118</v>
      </c>
      <c r="G16485" t="n">
        <v>1.85297</v>
      </c>
      <c r="H16485" t="n">
        <v>2.5989999771</v>
      </c>
      <c r="I16485" t="n">
        <v>4825</v>
      </c>
      <c r="J16485" t="n">
        <v>91.2799987793</v>
      </c>
      <c r="K16485" t="n">
        <v>6967.3798828125</v>
      </c>
      <c r="L16485" t="n">
        <v>59.6824</v>
      </c>
      <c r="M16485" t="n">
        <v>0.5776</v>
      </c>
      <c r="N16485" t="n">
        <v>60.26</v>
      </c>
      <c r="O16485" t="n">
        <v>4.26</v>
      </c>
    </row>
    <row r="16486">
      <c r="A16486" t="inlineStr">
        <is>
          <t>2026-04-15</t>
        </is>
      </c>
      <c r="C16486" t="n">
        <v>42794.10515644</v>
      </c>
      <c r="D16486" t="n">
        <v>48463.71875</v>
      </c>
      <c r="E16486" t="n">
        <v>2.22332</v>
      </c>
      <c r="F16486" t="n">
        <v>2.6787</v>
      </c>
      <c r="G16486" t="n">
        <v>1.84413</v>
      </c>
      <c r="H16486" t="n">
        <v>2.6099998951</v>
      </c>
      <c r="I16486" t="n">
        <v>4800</v>
      </c>
      <c r="J16486" t="n">
        <v>91.2900009155</v>
      </c>
      <c r="K16486" t="n">
        <v>7022.9501953125</v>
      </c>
      <c r="L16486" t="n">
        <v>59.7644</v>
      </c>
      <c r="M16486" t="n">
        <v>0.7872</v>
      </c>
      <c r="N16486" t="n">
        <v>60.5516</v>
      </c>
      <c r="O16486" t="n">
        <v>4.29</v>
      </c>
    </row>
    <row r="16487">
      <c r="A16487" t="inlineStr">
        <is>
          <t>2026-04-16</t>
        </is>
      </c>
      <c r="C16487" t="n">
        <v>43234.33615644</v>
      </c>
      <c r="D16487" t="n">
        <v>48578.71875</v>
      </c>
      <c r="E16487" t="n">
        <v>2.21483</v>
      </c>
      <c r="F16487" t="n">
        <v>2.65319</v>
      </c>
      <c r="G16487" t="n">
        <v>1.84044</v>
      </c>
      <c r="H16487" t="n">
        <v>2.6470000744</v>
      </c>
      <c r="I16487" t="n">
        <v>4785.3999023438</v>
      </c>
      <c r="J16487" t="n">
        <v>94.6900024414</v>
      </c>
      <c r="K16487" t="n">
        <v>7041.2797851562</v>
      </c>
      <c r="L16487" t="n">
        <v>59.9922</v>
      </c>
      <c r="M16487" t="n">
        <v>0.8112</v>
      </c>
      <c r="N16487" t="n">
        <v>60.8034</v>
      </c>
      <c r="O16487" t="n">
        <v>4.32</v>
      </c>
    </row>
    <row r="16488">
      <c r="A16488" t="inlineStr">
        <is>
          <t>2026-04-17</t>
        </is>
      </c>
      <c r="C16488" t="n">
        <v>39867.67115644</v>
      </c>
      <c r="D16488" t="n">
        <v>49447.4296875</v>
      </c>
      <c r="E16488" t="n">
        <v>2.20681</v>
      </c>
      <c r="F16488" t="n">
        <v>2.63557</v>
      </c>
      <c r="G16488" t="n">
        <v>1.80333</v>
      </c>
      <c r="H16488" t="n">
        <v>2.6740000248</v>
      </c>
      <c r="I16488" t="n">
        <v>4857.6000976562</v>
      </c>
      <c r="J16488" t="n">
        <v>83.8499984741</v>
      </c>
      <c r="K16488" t="n">
        <v>7126.0600585938</v>
      </c>
      <c r="L16488" t="n">
        <v>60.0388</v>
      </c>
      <c r="M16488" t="n">
        <v>0.6545</v>
      </c>
      <c r="N16488" t="n">
        <v>60.6933</v>
      </c>
      <c r="O16488" t="n">
        <v>4.26</v>
      </c>
    </row>
    <row r="16489">
      <c r="A16489" t="inlineStr">
        <is>
          <t>2026-04-20</t>
        </is>
      </c>
      <c r="C16489" t="n">
        <v>47495.79015644</v>
      </c>
      <c r="D16489" t="n">
        <v>49442.55859375</v>
      </c>
      <c r="E16489" t="n">
        <v>2.21529</v>
      </c>
      <c r="F16489" t="n">
        <v>2.64698</v>
      </c>
      <c r="G16489" t="n">
        <v>1.82207</v>
      </c>
      <c r="H16489" t="n">
        <v>2.6889998913</v>
      </c>
      <c r="I16489" t="n">
        <v>4806.6000976562</v>
      </c>
      <c r="J16489" t="n">
        <v>89.61000061039999</v>
      </c>
      <c r="K16489" t="n">
        <v>7109.1401367188</v>
      </c>
      <c r="L16489" t="n">
        <v>59.5553</v>
      </c>
      <c r="M16489" t="n">
        <v>0.7896</v>
      </c>
      <c r="N16489" t="n">
        <v>60.3449</v>
      </c>
      <c r="O16489" t="n">
        <v>4.26</v>
      </c>
    </row>
    <row r="16490">
      <c r="A16490" t="inlineStr">
        <is>
          <t>2026-04-21</t>
        </is>
      </c>
      <c r="C16490" t="n">
        <v>52694.39915644</v>
      </c>
      <c r="D16490" t="n">
        <v>49149.37890625</v>
      </c>
      <c r="E16490" t="n">
        <v>2.19236</v>
      </c>
      <c r="F16490" t="n">
        <v>2.62534</v>
      </c>
      <c r="G16490" t="n">
        <v>1.78079</v>
      </c>
      <c r="H16490" t="n">
        <v>2.6970000267</v>
      </c>
      <c r="I16490" t="n">
        <v>4698.3999023438</v>
      </c>
      <c r="J16490" t="n">
        <v>92.12999725340001</v>
      </c>
      <c r="K16490" t="n">
        <v>7064.009765625</v>
      </c>
      <c r="L16490" t="n">
        <v>59.4138</v>
      </c>
      <c r="M16490" t="n">
        <v>0.6875</v>
      </c>
      <c r="N16490" t="n">
        <v>60.1013</v>
      </c>
      <c r="O16490" t="n">
        <v>4.3</v>
      </c>
    </row>
    <row r="16491">
      <c r="A16491" t="inlineStr">
        <is>
          <t>2026-04-22</t>
        </is>
      </c>
      <c r="C16491" t="n">
        <v>45399.59115644</v>
      </c>
      <c r="D16491" t="n">
        <v>49490.03125</v>
      </c>
      <c r="E16491" t="n">
        <v>2.18683</v>
      </c>
      <c r="F16491" t="n">
        <v>2.61145</v>
      </c>
      <c r="G16491" t="n">
        <v>1.76416</v>
      </c>
      <c r="H16491" t="n">
        <v>2.7219998837</v>
      </c>
      <c r="I16491" t="n">
        <v>4732.5</v>
      </c>
      <c r="J16491" t="n">
        <v>92.9599990845</v>
      </c>
      <c r="K16491" t="n">
        <v>7137.8999023438</v>
      </c>
      <c r="L16491" t="n">
        <v>59.3761</v>
      </c>
      <c r="M16491" t="n">
        <v>0.6866</v>
      </c>
      <c r="N16491" t="n">
        <v>60.0627</v>
      </c>
      <c r="O16491" t="n">
        <v>4.3</v>
      </c>
    </row>
    <row r="16492">
      <c r="A16492" t="inlineStr">
        <is>
          <t>2026-04-23</t>
        </is>
      </c>
      <c r="C16492" t="n">
        <v>38643.59915644</v>
      </c>
      <c r="D16492" t="n">
        <v>49310.3203125</v>
      </c>
      <c r="E16492" t="n">
        <v>2.2054</v>
      </c>
      <c r="F16492" t="n">
        <v>2.63368</v>
      </c>
      <c r="G16492" t="n">
        <v>1.7852</v>
      </c>
      <c r="H16492" t="n">
        <v>2.614000082</v>
      </c>
      <c r="I16492" t="n">
        <v>4705.1000976562</v>
      </c>
      <c r="J16492" t="n">
        <v>95.8499984741</v>
      </c>
      <c r="K16492" t="n">
        <v>7108.3999023438</v>
      </c>
      <c r="L16492" t="n">
        <v>59.2362</v>
      </c>
      <c r="M16492" t="n">
        <v>0.6257</v>
      </c>
      <c r="N16492" t="n">
        <v>59.8619</v>
      </c>
      <c r="O16492" t="n">
        <v>4.34</v>
      </c>
    </row>
    <row r="16493">
      <c r="A16493" t="inlineStr">
        <is>
          <t>2026-04-24</t>
        </is>
      </c>
      <c r="C16493" t="n">
        <v>40616.04915644</v>
      </c>
      <c r="D16493" t="n">
        <v>49230.7109375</v>
      </c>
      <c r="E16493" t="n">
        <v>2.24295</v>
      </c>
      <c r="F16493" t="n">
        <v>2.64219</v>
      </c>
      <c r="G16493" t="n">
        <v>1.78091</v>
      </c>
      <c r="H16493" t="n">
        <v>2.5230000019</v>
      </c>
      <c r="I16493" t="n">
        <v>4722.2998046875</v>
      </c>
      <c r="J16493" t="n">
        <v>94.4000015259</v>
      </c>
      <c r="K16493" t="n">
        <v>7165.080078125</v>
      </c>
      <c r="L16493" t="n">
        <v>58.9769</v>
      </c>
      <c r="M16493" t="n">
        <v>0.7128</v>
      </c>
      <c r="N16493" t="n">
        <v>59.6897</v>
      </c>
      <c r="O16493" t="n">
        <v>4.31</v>
      </c>
    </row>
    <row r="16494">
      <c r="A16494" t="inlineStr">
        <is>
          <t>2026-04-27</t>
        </is>
      </c>
      <c r="C16494" t="n">
        <v>42424.12615644</v>
      </c>
      <c r="D16494" t="n">
        <v>49167.7890625</v>
      </c>
      <c r="E16494" t="n">
        <v>2.24089</v>
      </c>
      <c r="F16494" t="n">
        <v>2.66982</v>
      </c>
      <c r="G16494" t="n">
        <v>1.80837</v>
      </c>
      <c r="H16494" t="n">
        <v>2.5499999523</v>
      </c>
      <c r="I16494" t="n">
        <v>4675.3999023438</v>
      </c>
      <c r="J16494" t="n">
        <v>96.37000274659999</v>
      </c>
      <c r="K16494" t="n">
        <v>7173.91015625</v>
      </c>
      <c r="L16494" t="n">
        <v>58.89</v>
      </c>
      <c r="M16494" t="n">
        <v>0.8526</v>
      </c>
      <c r="N16494" t="n">
        <v>59.7426</v>
      </c>
      <c r="O16494" t="n">
        <v>4.35</v>
      </c>
    </row>
    <row r="16495">
      <c r="A16495" t="inlineStr">
        <is>
          <t>2026-04-28</t>
        </is>
      </c>
      <c r="C16495" t="n">
        <v>42448.73815644</v>
      </c>
      <c r="D16495" t="n">
        <v>49141.9296875</v>
      </c>
      <c r="E16495" t="n">
        <v>2.27148</v>
      </c>
      <c r="F16495" t="n">
        <v>2.69708</v>
      </c>
      <c r="G16495" t="n">
        <v>1.81533</v>
      </c>
      <c r="H16495" t="n">
        <v>2.5590000153</v>
      </c>
      <c r="I16495" t="n">
        <v>4591.5</v>
      </c>
      <c r="J16495" t="n">
        <v>99.9300003052</v>
      </c>
      <c r="K16495" t="n">
        <v>7138.7998046875</v>
      </c>
      <c r="L16495" t="n">
        <v>59.3312</v>
      </c>
      <c r="M16495" t="n">
        <v>0.5891999999999999</v>
      </c>
      <c r="N16495" t="n">
        <v>59.9204</v>
      </c>
      <c r="O16495" t="n">
        <v>4.36</v>
      </c>
    </row>
    <row r="16496">
      <c r="A16496" t="inlineStr">
        <is>
          <t>2026-04-29</t>
        </is>
      </c>
      <c r="C16496" t="n">
        <v>45103.02815644</v>
      </c>
      <c r="D16496" t="n">
        <v>48861.80859375</v>
      </c>
      <c r="E16496" t="n">
        <v>2.2185</v>
      </c>
      <c r="F16496" t="n">
        <v>2.64954</v>
      </c>
      <c r="G16496" t="n">
        <v>1.80245</v>
      </c>
      <c r="H16496" t="n">
        <v>2.6470000744</v>
      </c>
      <c r="I16496" t="n">
        <v>4545.2001953125</v>
      </c>
      <c r="J16496" t="n">
        <v>106.8799972534</v>
      </c>
      <c r="K16496" t="n">
        <v>7135.9501953125</v>
      </c>
      <c r="L16496" t="n">
        <v>59.586</v>
      </c>
      <c r="M16496" t="n">
        <v>0.6083</v>
      </c>
      <c r="N16496" t="n">
        <v>60.1943</v>
      </c>
      <c r="O16496" t="n">
        <v>4.42</v>
      </c>
    </row>
    <row r="16497">
      <c r="A16497" t="inlineStr">
        <is>
          <t>2026-04-30</t>
        </is>
      </c>
      <c r="C16497" t="n">
        <v>44028.87615644</v>
      </c>
      <c r="D16497" t="n">
        <v>49652.140625</v>
      </c>
      <c r="E16497" t="n">
        <v>2.25083</v>
      </c>
      <c r="F16497" t="n">
        <v>2.61738</v>
      </c>
      <c r="G16497" t="n">
        <v>1.8179</v>
      </c>
      <c r="H16497" t="n">
        <v>2.7669999599</v>
      </c>
      <c r="I16497" t="n">
        <v>4614.7001953125</v>
      </c>
      <c r="J16497" t="n">
        <v>105.0699996948</v>
      </c>
      <c r="K16497" t="n">
        <v>7209.009765625</v>
      </c>
      <c r="L16497" t="n">
        <v>59.2712</v>
      </c>
      <c r="M16497" t="n">
        <v>0.8303</v>
      </c>
      <c r="N16497" t="n">
        <v>60.1015</v>
      </c>
      <c r="O16497" t="n">
        <v>4.4</v>
      </c>
    </row>
    <row r="16498">
      <c r="A16498" t="inlineStr">
        <is>
          <t>2026-05-01</t>
        </is>
      </c>
      <c r="C16498" t="n">
        <v>46461.57815644</v>
      </c>
      <c r="D16498" t="n">
        <v>49499.26953125</v>
      </c>
      <c r="E16498" t="n">
        <v>2.21405</v>
      </c>
      <c r="F16498" t="n">
        <v>2.57961</v>
      </c>
      <c r="G16498" t="n">
        <v>1.79151</v>
      </c>
      <c r="H16498" t="n">
        <v>2.7799999714</v>
      </c>
      <c r="I16498" t="n">
        <v>4629.8999023438</v>
      </c>
      <c r="J16498" t="n">
        <v>101.9400024414</v>
      </c>
      <c r="K16498" t="n">
        <v>7230.1201171875</v>
      </c>
      <c r="L16498" t="n">
        <v>59.3886</v>
      </c>
      <c r="M16498" t="n">
        <v>0.5599</v>
      </c>
      <c r="N16498" t="n">
        <v>59.9485</v>
      </c>
      <c r="O16498" t="n">
        <v>4.39</v>
      </c>
    </row>
    <row r="16499">
      <c r="A16499" t="inlineStr">
        <is>
          <t>2026-05-04</t>
        </is>
      </c>
      <c r="D16499" t="n">
        <v>48941.8984375</v>
      </c>
      <c r="E16499" t="n">
        <v>2.19984</v>
      </c>
      <c r="F16499" t="n">
        <v>2.59642</v>
      </c>
      <c r="G16499" t="n">
        <v>1.81116</v>
      </c>
      <c r="H16499" t="n">
        <v>2.867000103</v>
      </c>
      <c r="I16499" t="n">
        <v>4519.5</v>
      </c>
      <c r="J16499" t="n">
        <v>106.4199981689</v>
      </c>
      <c r="K16499" t="n">
        <v>7200.75</v>
      </c>
      <c r="O16499" t="n">
        <v>4.45</v>
      </c>
    </row>
    <row r="16500">
      <c r="A16500" t="inlineStr">
        <is>
          <t>2026-05-05</t>
        </is>
      </c>
      <c r="C16500" t="n">
        <v>37496.09915644</v>
      </c>
      <c r="D16500" t="n">
        <v>49298.25</v>
      </c>
      <c r="E16500" t="n">
        <v>2.18634</v>
      </c>
      <c r="F16500" t="n">
        <v>2.54896</v>
      </c>
      <c r="G16500" t="n">
        <v>1.8032</v>
      </c>
      <c r="H16500" t="n">
        <v>2.7880001068</v>
      </c>
      <c r="I16500" t="n">
        <v>4555.7998046875</v>
      </c>
      <c r="J16500" t="n">
        <v>102.2699966431</v>
      </c>
      <c r="K16500" t="n">
        <v>7259.2202148438</v>
      </c>
      <c r="L16500" t="n">
        <v>59.2778</v>
      </c>
      <c r="M16500" t="n">
        <v>0.5789</v>
      </c>
      <c r="N16500" t="n">
        <v>59.8567</v>
      </c>
      <c r="O16500" t="n">
        <v>4.43</v>
      </c>
    </row>
    <row r="16501">
      <c r="A16501" t="inlineStr">
        <is>
          <t>2026-05-06</t>
        </is>
      </c>
      <c r="C16501" t="n">
        <v>37771.30871944</v>
      </c>
      <c r="D16501" t="n">
        <v>49910.58984375</v>
      </c>
      <c r="E16501" t="n">
        <v>2.16452</v>
      </c>
      <c r="F16501" t="n">
        <v>2.54525</v>
      </c>
      <c r="G16501" t="n">
        <v>1.78824</v>
      </c>
      <c r="H16501" t="n">
        <v>2.7300000191</v>
      </c>
      <c r="I16501" t="n">
        <v>4681.8999023438</v>
      </c>
      <c r="J16501" t="n">
        <v>95.08000183110001</v>
      </c>
      <c r="K16501" t="n">
        <v>7365.1201171875</v>
      </c>
      <c r="L16501" t="n">
        <v>59.2692</v>
      </c>
      <c r="M16501" t="n">
        <v>0.443</v>
      </c>
      <c r="N16501" t="n">
        <v>59.7122</v>
      </c>
      <c r="O16501" t="n">
        <v>4.36</v>
      </c>
    </row>
    <row r="16502">
      <c r="A16502" t="inlineStr">
        <is>
          <t>2026-05-07</t>
        </is>
      </c>
      <c r="C16502" t="n">
        <v>38282.58815644</v>
      </c>
      <c r="D16502" t="n">
        <v>49596.96875</v>
      </c>
      <c r="E16502" t="n">
        <v>2.14442</v>
      </c>
      <c r="F16502" t="n">
        <v>2.56365</v>
      </c>
      <c r="G16502" t="n">
        <v>1.77992</v>
      </c>
      <c r="H16502" t="n">
        <v>2.7690000534</v>
      </c>
      <c r="I16502" t="n">
        <v>4699.7998046875</v>
      </c>
      <c r="J16502" t="n">
        <v>94.8099975586</v>
      </c>
      <c r="K16502" t="n">
        <v>7337.1098632812</v>
      </c>
      <c r="L16502" t="n">
        <v>59.015</v>
      </c>
      <c r="M16502" t="n">
        <v>0.621</v>
      </c>
      <c r="N16502" t="n">
        <v>59.636</v>
      </c>
      <c r="O16502" t="n">
        <v>4.41</v>
      </c>
    </row>
    <row r="16503">
      <c r="A16503" t="inlineStr">
        <is>
          <t>2026-05-08</t>
        </is>
      </c>
      <c r="C16503" t="n">
        <v>38286.19315644</v>
      </c>
      <c r="D16503" t="n">
        <v>49609.16015625</v>
      </c>
      <c r="E16503" t="n">
        <v>2.16189</v>
      </c>
      <c r="F16503" t="n">
        <v>2.5556</v>
      </c>
      <c r="G16503" t="n">
        <v>1.77765</v>
      </c>
      <c r="H16503" t="n">
        <v>2.7569999695</v>
      </c>
      <c r="I16503" t="n">
        <v>4720.3999023438</v>
      </c>
      <c r="J16503" t="n">
        <v>95.41999816889999</v>
      </c>
      <c r="K16503" t="n">
        <v>7398.9301757812</v>
      </c>
      <c r="L16503" t="n">
        <v>58.8313</v>
      </c>
      <c r="M16503" t="n">
        <v>0.8337</v>
      </c>
      <c r="N16503" t="n">
        <v>59.665</v>
      </c>
      <c r="O16503" t="n">
        <v>4.38</v>
      </c>
    </row>
    <row r="16504">
      <c r="A16504" t="inlineStr">
        <is>
          <t>2026-05-11</t>
        </is>
      </c>
      <c r="C16504" t="n">
        <v>43263.03215644</v>
      </c>
      <c r="D16504" t="n">
        <v>49704.46875</v>
      </c>
      <c r="E16504" t="n">
        <v>2.13534</v>
      </c>
      <c r="F16504" t="n">
        <v>2.52968</v>
      </c>
      <c r="G16504" t="n">
        <v>1.74325</v>
      </c>
      <c r="H16504" t="n">
        <v>2.9100000858</v>
      </c>
      <c r="I16504" t="n">
        <v>4718.7001953125</v>
      </c>
      <c r="J16504" t="n">
        <v>98.0699996948</v>
      </c>
      <c r="K16504" t="n">
        <v>7412.83984375</v>
      </c>
      <c r="L16504" t="n">
        <v>58.6723</v>
      </c>
      <c r="M16504" t="n">
        <v>0.9024</v>
      </c>
      <c r="N16504" t="n">
        <v>59.5747</v>
      </c>
      <c r="O16504" t="n">
        <v>4.42</v>
      </c>
    </row>
    <row r="16505">
      <c r="A16505" t="inlineStr">
        <is>
          <t>2026-05-12</t>
        </is>
      </c>
      <c r="C16505" t="n">
        <v>42853.99315644</v>
      </c>
      <c r="D16505" t="n">
        <v>49760.55859375</v>
      </c>
      <c r="E16505" t="n">
        <v>2.14573</v>
      </c>
      <c r="F16505" t="n">
        <v>2.53899</v>
      </c>
      <c r="G16505" t="n">
        <v>1.74002</v>
      </c>
      <c r="H16505" t="n">
        <v>2.8429999352</v>
      </c>
      <c r="I16505" t="n">
        <v>4677.6000976562</v>
      </c>
      <c r="J16505" t="n">
        <v>102.1800003052</v>
      </c>
      <c r="K16505" t="n">
        <v>7400.9599609375</v>
      </c>
      <c r="L16505" t="n">
        <v>59.0793</v>
      </c>
      <c r="M16505" t="n">
        <v>0.5965</v>
      </c>
      <c r="N16505" t="n">
        <v>59.6758</v>
      </c>
      <c r="O16505" t="n">
        <v>4.46</v>
      </c>
    </row>
    <row r="16506">
      <c r="A16506" t="inlineStr">
        <is>
          <t>2026-05-13</t>
        </is>
      </c>
      <c r="C16506" t="n">
        <v>38314.77415644</v>
      </c>
      <c r="D16506" t="n">
        <v>49693.19921875</v>
      </c>
      <c r="E16506" t="n">
        <v>2.15636</v>
      </c>
      <c r="F16506" t="n">
        <v>2.54773</v>
      </c>
      <c r="G16506" t="n">
        <v>1.76429</v>
      </c>
      <c r="H16506" t="n">
        <v>2.864000082</v>
      </c>
      <c r="I16506" t="n">
        <v>4697.7001953125</v>
      </c>
      <c r="J16506" t="n">
        <v>101.0199966431</v>
      </c>
      <c r="K16506" t="n">
        <v>7444.25</v>
      </c>
      <c r="L16506" t="n">
        <v>59.5548</v>
      </c>
      <c r="M16506" t="n">
        <v>0.4795</v>
      </c>
      <c r="N16506" t="n">
        <v>60.0343</v>
      </c>
      <c r="O16506" t="n">
        <v>4.46</v>
      </c>
    </row>
    <row r="16507">
      <c r="A16507" t="inlineStr">
        <is>
          <t>2026-05-14</t>
        </is>
      </c>
      <c r="C16507" t="n">
        <v>38388.02715644</v>
      </c>
      <c r="D16507" t="n">
        <v>50063.4609375</v>
      </c>
      <c r="E16507" t="n">
        <v>2.1435</v>
      </c>
      <c r="F16507" t="n">
        <v>2.54052</v>
      </c>
      <c r="G16507" t="n">
        <v>1.75893</v>
      </c>
      <c r="H16507" t="n">
        <v>2.8940000534</v>
      </c>
      <c r="I16507" t="n">
        <v>4678.1000976562</v>
      </c>
      <c r="J16507" t="n">
        <v>101.1699981689</v>
      </c>
      <c r="K16507" t="n">
        <v>7501.240234375</v>
      </c>
      <c r="L16507" t="n">
        <v>59.3444</v>
      </c>
      <c r="M16507" t="n">
        <v>0.7543</v>
      </c>
      <c r="N16507" t="n">
        <v>60.0987</v>
      </c>
      <c r="O16507" t="n">
        <v>4.47</v>
      </c>
    </row>
    <row r="16508">
      <c r="A16508" t="inlineStr">
        <is>
          <t>2026-05-15</t>
        </is>
      </c>
      <c r="C16508" t="n">
        <v>32739.64515644</v>
      </c>
      <c r="D16508" t="n">
        <v>49526.171875</v>
      </c>
      <c r="H16508" t="n">
        <v>2.9600000381</v>
      </c>
      <c r="I16508" t="n">
        <v>4555.7998046875</v>
      </c>
      <c r="J16508" t="n">
        <v>105.4199981689</v>
      </c>
      <c r="K16508" t="n">
        <v>7408.5</v>
      </c>
      <c r="L16508" t="n">
        <v>58.7763</v>
      </c>
      <c r="M16508" t="n">
        <v>0.8376</v>
      </c>
      <c r="N16508" t="n">
        <v>59.6139</v>
      </c>
    </row>
    <row r="16509">
      <c r="A16509" t="inlineStr">
        <is>
          <t>2026-05-18</t>
        </is>
      </c>
      <c r="C16509" t="n">
        <v>40899.94515644</v>
      </c>
      <c r="D16509" t="n">
        <v>49520.578125</v>
      </c>
    </row>
    <row r="16510">
      <c r="A16510" t="inlineStr">
        <is>
          <t>2026-05-19</t>
        </is>
      </c>
      <c r="C16510" t="n">
        <v>39047.29815644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2026-05-21T03:09:27Z</dcterms:created>
  <dcterms:modified xmlns:dcterms="http://purl.org/dc/terms/" xmlns:xsi="http://www.w3.org/2001/XMLSchema-instance" xsi:type="dcterms:W3CDTF">2026-05-21T03:09:28Z</dcterms:modified>
</cp:coreProperties>
</file>