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'data_diaria'!$A$15235:$A$18884</f>
            </numRef>
          </cat>
          <val>
            <numRef>
              <f>'data_diaria'!$E$15235:$E$18884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'data_diaria'!$A$15235:$A$18884</f>
            </numRef>
          </cat>
          <val>
            <numRef>
              <f>'data_diaria'!$F$15235:$F$18884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'data_diaria'!$A$15235:$A$18884</f>
            </numRef>
          </cat>
          <val>
            <numRef>
              <f>'data_diaria'!$G$15235:$G$18884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'data_diaria'!$A$15235:$A$18884</f>
            </numRef>
          </cat>
          <val>
            <numRef>
              <f>'data_diaria'!$M$15235:$M$18884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'data_diaria'!$A$15235:$A$18884</f>
            </numRef>
          </cat>
          <val>
            <numRef>
              <f>'data_diaria'!$O$15235:$O$18884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'data_diaria'!$A$15235:$A$18884</f>
            </numRef>
          </cat>
          <val>
            <numRef>
              <f>'data_diaria'!$C$15235:$C$18884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'data_diaria'!$A$15235:$A$18884</f>
            </numRef>
          </cat>
          <val>
            <numRef>
              <f>'data_diaria'!$C$15235:$C$18884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'data_diaria'!$A$15235:$A$18884</f>
            </numRef>
          </cat>
          <val>
            <numRef>
              <f>'data_diaria'!$O$15235:$O$18884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2026-07-02 13:47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137,120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129.9714967224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135.380367685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132.5292261352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219.08786</v>
      </c>
      <c r="BR1289" t="n">
        <v>118.52</v>
      </c>
      <c r="BS1289" t="n">
        <v>127.497036188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133.91</v>
      </c>
      <c r="BP1290" t="n">
        <v>247.98623</v>
      </c>
      <c r="BR1290" t="n">
        <v>120.8</v>
      </c>
      <c r="BS1290" t="n">
        <v>139.2050368034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2645.7176287582</v>
      </c>
      <c r="I1291" t="n">
        <v>2042.2385459493</v>
      </c>
      <c r="M1291" t="n">
        <v>376229.017868</v>
      </c>
      <c r="N1291" t="n">
        <v>2951651.49290775</v>
      </c>
      <c r="O1291" t="n">
        <v>3761540.51824075</v>
      </c>
      <c r="BP1291" t="n">
        <v>198.04987</v>
      </c>
      <c r="CF1291" t="n">
        <v>125.487</v>
      </c>
      <c r="CH1291" t="n">
        <v>127.4728</v>
      </c>
      <c r="CX1291" t="n">
        <v>28913.9374594345</v>
      </c>
      <c r="CY1291" t="n">
        <v>60174.9250124009</v>
      </c>
      <c r="CZ1291" t="n">
        <v>30155.348233</v>
      </c>
      <c r="DA1291" t="n">
        <v>133080.364043323</v>
      </c>
      <c r="DB1291" t="n">
        <v>7386.7758812427</v>
      </c>
      <c r="DC1291" t="n">
        <v>9371.723591322299</v>
      </c>
      <c r="DD1291" t="n">
        <v>2096303.08014673</v>
      </c>
      <c r="DE1291" t="n">
        <v>26911.133834</v>
      </c>
      <c r="DF1291" t="n">
        <v>2587883.86298973</v>
      </c>
      <c r="DG1291" t="n">
        <v>12722.241167</v>
      </c>
      <c r="DH1291" t="n">
        <v>533932.833252733</v>
      </c>
      <c r="DI1291" t="n">
        <v>2654913.09935873</v>
      </c>
      <c r="DJ1291" t="n">
        <v>179051.045031466</v>
      </c>
      <c r="DL1291" t="n">
        <v>15821.5824</v>
      </c>
      <c r="DO1291" t="n">
        <v>59.6059</v>
      </c>
      <c r="DR1291" t="n">
        <v>3.63</v>
      </c>
      <c r="DS1291" t="n">
        <v>15.7545</v>
      </c>
      <c r="DT1291" t="n">
        <v>12.2413</v>
      </c>
      <c r="DU1291" t="n">
        <v>13.5994</v>
      </c>
      <c r="DV1291" t="n">
        <v>13.5994</v>
      </c>
      <c r="DW1291" t="n">
        <v>8.2904052396</v>
      </c>
      <c r="DX1291" t="n">
        <v>7.297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CF1292" t="n">
        <v>125.7293</v>
      </c>
      <c r="CH1292" t="n">
        <v>127.3478</v>
      </c>
      <c r="DM1292" t="n">
        <v>135163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D18883" t="n">
        <v>52305.23828125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R18883" t="n">
        <v>16.5900001526</v>
      </c>
    </row>
    <row r="18884">
      <c r="A18884" t="inlineStr">
        <is>
          <t>2026-07-02</t>
        </is>
      </c>
      <c r="D18884" t="n">
        <v>52694.12890625</v>
      </c>
      <c r="H18884" t="n">
        <v>1.1450818777</v>
      </c>
      <c r="I18884" t="n">
        <v>3.1849999428</v>
      </c>
      <c r="J18884" t="n">
        <v>4149.3999023438</v>
      </c>
      <c r="K18884" t="n">
        <v>67.6800003052</v>
      </c>
      <c r="L18884" t="n">
        <v>7525.8100585938</v>
      </c>
      <c r="R18884" t="n">
        <v>16.1399993896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2026-07-02T13:47:14Z</dcterms:created>
  <dcterms:modified xmlns:dcterms="http://purl.org/dc/terms/" xmlns:xsi="http://www.w3.org/2001/XMLSchema-instance" xsi:type="dcterms:W3CDTF">2026-07-02T13:47:15Z</dcterms:modified>
</cp:coreProperties>
</file>