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'data_diaria'!$A$15244:$A$18893</f>
            </numRef>
          </cat>
          <val>
            <numRef>
              <f>'data_diaria'!$E$15244:$E$18893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'data_diaria'!$A$15244:$A$18893</f>
            </numRef>
          </cat>
          <val>
            <numRef>
              <f>'data_diaria'!$F$15244:$F$18893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'data_diaria'!$A$15244:$A$18893</f>
            </numRef>
          </cat>
          <val>
            <numRef>
              <f>'data_diaria'!$G$15244:$G$18893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'data_diaria'!$A$15244:$A$18893</f>
            </numRef>
          </cat>
          <val>
            <numRef>
              <f>'data_diaria'!$M$15244:$M$18893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'data_diaria'!$A$15244:$A$18893</f>
            </numRef>
          </cat>
          <val>
            <numRef>
              <f>'data_diaria'!$O$15244:$O$18893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'data_diaria'!$A$15244:$A$18893</f>
            </numRef>
          </cat>
          <val>
            <numRef>
              <f>'data_diaria'!$C$15244:$C$18893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'data_diaria'!$A$15244:$A$18893</f>
            </numRef>
          </cat>
          <val>
            <numRef>
              <f>'data_diaria'!$C$15244:$C$18893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'data_diaria'!$A$15244:$A$18893</f>
            </numRef>
          </cat>
          <val>
            <numRef>
              <f>'data_diaria'!$O$15244:$O$18893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2026-07-15 13:24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137,307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2597.006638411</v>
      </c>
      <c r="I1291" t="n">
        <v>2074.2326995161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2667.1200297568</v>
      </c>
      <c r="I1292" t="n">
        <v>2085.1255559463</v>
      </c>
      <c r="M1292" t="n">
        <v>373887.311571</v>
      </c>
      <c r="N1292" t="n">
        <v>2923956.59405875</v>
      </c>
      <c r="O1292" t="n">
        <v>3731154.69245475</v>
      </c>
      <c r="CF1292" t="n">
        <v>125.7293</v>
      </c>
      <c r="CH1292" t="n">
        <v>127.3478</v>
      </c>
      <c r="CX1292" t="n">
        <v>28883.0493544345</v>
      </c>
      <c r="CY1292" t="n">
        <v>60229.4954354009</v>
      </c>
      <c r="CZ1292" t="n">
        <v>30274.813806</v>
      </c>
      <c r="DA1292" t="n">
        <v>133057.331617323</v>
      </c>
      <c r="DB1292" t="n">
        <v>7349.0407272427</v>
      </c>
      <c r="DC1292" t="n">
        <v>9494.7286070313</v>
      </c>
      <c r="DD1292" t="n">
        <v>2093333.51172773</v>
      </c>
      <c r="DE1292" t="n">
        <v>27459.233666</v>
      </c>
      <c r="DF1292" t="n">
        <v>2582198.25623173</v>
      </c>
      <c r="DG1292" t="n">
        <v>12675.823037</v>
      </c>
      <c r="DH1292" t="n">
        <v>533504.517102733</v>
      </c>
      <c r="DI1292" t="n">
        <v>2649486.29041173</v>
      </c>
      <c r="DJ1292" t="n">
        <v>179370.584484466</v>
      </c>
      <c r="DM1292" t="n">
        <v>135163</v>
      </c>
      <c r="DO1292" t="n">
        <v>58.5749</v>
      </c>
      <c r="DS1292" t="n">
        <v>16.5912</v>
      </c>
      <c r="DT1292" t="n">
        <v>12.2471</v>
      </c>
      <c r="DU1292" t="n">
        <v>13.8383</v>
      </c>
      <c r="DV1292" t="n">
        <v>13.8383</v>
      </c>
      <c r="DW1292" t="n">
        <v>7.7765871085</v>
      </c>
      <c r="DX1292" t="n">
        <v>6.8698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R18892" t="n">
        <v>16.8199996948</v>
      </c>
    </row>
    <row r="18893">
      <c r="A18893" t="inlineStr">
        <is>
          <t>2026-07-15</t>
        </is>
      </c>
      <c r="H18893" t="n">
        <v>1.1432491541</v>
      </c>
      <c r="I18893" t="n">
        <v>2.878000021</v>
      </c>
      <c r="J18893" t="n">
        <v>4070.3999023438</v>
      </c>
      <c r="K18893" t="n">
        <v>80.2099990845</v>
      </c>
      <c r="R18893" t="n">
        <v>16.1200008392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2026-07-15T13:24:26Z</dcterms:created>
  <dcterms:modified xmlns:dcterms="http://purl.org/dc/terms/" xmlns:xsi="http://www.w3.org/2001/XMLSchema-instance" xsi:type="dcterms:W3CDTF">2026-07-15T13:24:27Z</dcterms:modified>
</cp:coreProperties>
</file>