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'data_mensual'!$DL$1176:$DL$1295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'data_diaria'!$A$15291:$A$18940</f>
            </numRef>
          </cat>
          <val>
            <numRef>
              <f>'data_diaria'!$E$15291:$E$18940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'data_diaria'!$A$15291:$A$18940</f>
            </numRef>
          </cat>
          <val>
            <numRef>
              <f>'data_diaria'!$F$15291:$F$18940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'data_diaria'!$A$15291:$A$18940</f>
            </numRef>
          </cat>
          <val>
            <numRef>
              <f>'data_diaria'!$G$15291:$G$18940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'data_trimestral'!$AE$280:$AE$319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'data_trimestral'!$BI$280:$BI$319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'data_mensual'!$DK$1176:$DK$1295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'data_mensual'!$DM$1176:$DM$1295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'data_mensual'!$A$1178:$A$1295</f>
            </numRef>
          </cat>
          <val>
            <numRef>
              <f>'data_mensual'!$DU$1178:$DU$1295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'data_mensual'!$A$1178:$A$1295</f>
            </numRef>
          </cat>
          <val>
            <numRef>
              <f>'data_mensual'!$DX$1178:$DX$1295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'data_mensual'!$DW$1176:$DW$1295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'data_mensual'!$DR$1176:$DR$1295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'data_mensual'!$CP$1176:$CP$1295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'data_mensual'!$CO$1176:$CO$1295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'data_diaria'!$A$15291:$A$18940</f>
            </numRef>
          </cat>
          <val>
            <numRef>
              <f>'data_diaria'!$M$15291:$M$18940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'data_diaria'!$A$15291:$A$18940</f>
            </numRef>
          </cat>
          <val>
            <numRef>
              <f>'data_diaria'!$O$15291:$O$18940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'data_mensual'!$DQ$1176:$DQ$1295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'data_mensual'!$L$1176:$L$1295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'data_mensual'!$CN$1176:$CN$1295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'data_mensual'!$J$1176:$J$1295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'data_mensual'!$CX$1176:$CX$1295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'data_mensual'!$DB$1176:$DB$1295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'data_mensual'!$CZ$1176:$CZ$1295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'data_mensual'!$CY$1176:$CY$1295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'data_mensual'!$DJ$1176:$DJ$1295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'data_mensual'!$DA$1176:$DA$1295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'data_mensual'!$DG$1176:$DG$1295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'data_mensual'!$DC$1176:$DC$1295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'data_mensual'!$H$1176:$H$1295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'data_mensual'!$I$1176:$I$1295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'data_mensual'!$M$1176:$M$1295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'data_diaria'!$A$15291:$A$18940</f>
            </numRef>
          </cat>
          <val>
            <numRef>
              <f>'data_diaria'!$C$15291:$C$18940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'data_diaria'!$A$15291:$A$18940</f>
            </numRef>
          </cat>
          <val>
            <numRef>
              <f>'data_diaria'!$C$15291:$C$18940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'data_diaria'!$A$15291:$A$18940</f>
            </numRef>
          </cat>
          <val>
            <numRef>
              <f>'data_diaria'!$O$15291:$O$18940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'data_mensual'!$AN$1214:$AN$1295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'data_mensual'!$AF$1214:$AF$1295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'data_mensual'!$AK$1214:$AK$1295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'data_mensual'!$AL$1214:$AL$1295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'data_mensual'!$AG$1214:$AG$1295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'data_mensual'!$AM$1214:$AM$1295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'data_mensual'!$AP$1214:$AP$1295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'data_mensual'!$AQ$1214:$AQ$1295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'data_mensual'!$AR$1214:$AR$1295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'data_mensual'!$AO$1214:$AO$1295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'data_mensual'!$BF$1214:$BF$1295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'data_mensual'!$BD$1214:$BD$1295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'data_mensual'!$BE$1214:$BE$1295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'data_mensual'!$BC$1214:$BC$1295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'data_mensual'!$U$1214:$U$1295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'data_mensual'!$S$1214:$S$1295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'data_mensual'!$T$1214:$T$1295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'data_mensual'!$R$1214:$R$1295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2026-09-17 16:04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138,162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</v>
      </c>
      <c r="BR494" t="n">
        <v>21.2</v>
      </c>
      <c r="BU494" t="n">
        <v>22</v>
      </c>
      <c r="BW494" t="n">
        <v>24.2078</v>
      </c>
      <c r="CL494" t="n">
        <v>29.37</v>
      </c>
      <c r="CR494" t="n">
        <v>12.9</v>
      </c>
      <c r="CS494" t="n">
        <v>18.8</v>
      </c>
      <c r="CT494" t="n">
        <v>0.14</v>
      </c>
      <c r="CU494" t="n">
        <v>35</v>
      </c>
      <c r="CW494" t="n">
        <v>3.3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</v>
      </c>
      <c r="BR495" t="n">
        <v>20.9</v>
      </c>
      <c r="BU495" t="n">
        <v>21.8</v>
      </c>
      <c r="BW495" t="n">
        <v>23.9924</v>
      </c>
      <c r="CL495" t="n">
        <v>29.41</v>
      </c>
      <c r="CR495" t="n">
        <v>12.9</v>
      </c>
      <c r="CS495" t="n">
        <v>18.7</v>
      </c>
      <c r="CT495" t="n">
        <v>0.14</v>
      </c>
      <c r="CU495" t="n">
        <v>35</v>
      </c>
      <c r="CW495" t="n">
        <v>3.3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</v>
      </c>
      <c r="BR496" t="n">
        <v>21.1</v>
      </c>
      <c r="BU496" t="n">
        <v>21.9</v>
      </c>
      <c r="BW496" t="n">
        <v>23.777</v>
      </c>
      <c r="CL496" t="n">
        <v>29.41</v>
      </c>
      <c r="CR496" t="n">
        <v>12.7</v>
      </c>
      <c r="CS496" t="n">
        <v>18.7</v>
      </c>
      <c r="CT496" t="n">
        <v>0.14</v>
      </c>
      <c r="CU496" t="n">
        <v>35</v>
      </c>
      <c r="CW496" t="n">
        <v>3.3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</v>
      </c>
      <c r="BR497" t="n">
        <v>21.2</v>
      </c>
      <c r="BU497" t="n">
        <v>22</v>
      </c>
      <c r="BW497" t="n">
        <v>23.5885</v>
      </c>
      <c r="CL497" t="n">
        <v>29.54</v>
      </c>
      <c r="CR497" t="n">
        <v>12.9</v>
      </c>
      <c r="CS497" t="n">
        <v>18.8</v>
      </c>
      <c r="CT497" t="n">
        <v>0.14</v>
      </c>
      <c r="CU497" t="n">
        <v>35</v>
      </c>
      <c r="CW497" t="n">
        <v>3.3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</v>
      </c>
      <c r="BR498" t="n">
        <v>21.1</v>
      </c>
      <c r="BU498" t="n">
        <v>22</v>
      </c>
      <c r="BW498" t="n">
        <v>23.5616</v>
      </c>
      <c r="CL498" t="n">
        <v>29.57</v>
      </c>
      <c r="CR498" t="n">
        <v>12.7</v>
      </c>
      <c r="CS498" t="n">
        <v>18.8</v>
      </c>
      <c r="CT498" t="n">
        <v>0.14</v>
      </c>
      <c r="CU498" t="n">
        <v>35</v>
      </c>
      <c r="CW498" t="n">
        <v>3.3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</v>
      </c>
      <c r="BR499" t="n">
        <v>20.7</v>
      </c>
      <c r="BU499" t="n">
        <v>21.7</v>
      </c>
      <c r="BW499" t="n">
        <v>23.2654</v>
      </c>
      <c r="CL499" t="n">
        <v>29.61</v>
      </c>
      <c r="CR499" t="n">
        <v>12.8</v>
      </c>
      <c r="CS499" t="n">
        <v>18.6</v>
      </c>
      <c r="CT499" t="n">
        <v>0.14</v>
      </c>
      <c r="CU499" t="n">
        <v>35</v>
      </c>
      <c r="CW499" t="n">
        <v>3.3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</v>
      </c>
      <c r="BR500" t="n">
        <v>20.8</v>
      </c>
      <c r="BU500" t="n">
        <v>21.7</v>
      </c>
      <c r="BW500" t="n">
        <v>23.1846</v>
      </c>
      <c r="CL500" t="n">
        <v>29.55</v>
      </c>
      <c r="CR500" t="n">
        <v>12.8</v>
      </c>
      <c r="CS500" t="n">
        <v>18.6</v>
      </c>
      <c r="CT500" t="n">
        <v>0.14</v>
      </c>
      <c r="CU500" t="n">
        <v>35</v>
      </c>
      <c r="CW500" t="n">
        <v>3.3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</v>
      </c>
      <c r="BR501" t="n">
        <v>21.1</v>
      </c>
      <c r="BU501" t="n">
        <v>21.7</v>
      </c>
      <c r="BW501" t="n">
        <v>23.1577</v>
      </c>
      <c r="CL501" t="n">
        <v>29.61</v>
      </c>
      <c r="CR501" t="n">
        <v>12.7</v>
      </c>
      <c r="CS501" t="n">
        <v>18.5</v>
      </c>
      <c r="CT501" t="n">
        <v>0.14</v>
      </c>
      <c r="CU501" t="n">
        <v>35</v>
      </c>
      <c r="CW501" t="n">
        <v>3.3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</v>
      </c>
      <c r="BR502" t="n">
        <v>21.3</v>
      </c>
      <c r="BU502" t="n">
        <v>21.9</v>
      </c>
      <c r="BW502" t="n">
        <v>22.9153</v>
      </c>
      <c r="CL502" t="n">
        <v>29.61</v>
      </c>
      <c r="CR502" t="n">
        <v>12.5</v>
      </c>
      <c r="CS502" t="n">
        <v>18.6</v>
      </c>
      <c r="CT502" t="n">
        <v>0.14</v>
      </c>
      <c r="CU502" t="n">
        <v>35</v>
      </c>
      <c r="CW502" t="n">
        <v>3.3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</v>
      </c>
      <c r="BR503" t="n">
        <v>20.3</v>
      </c>
      <c r="BU503" t="n">
        <v>21.2</v>
      </c>
      <c r="BW503" t="n">
        <v>22.8884</v>
      </c>
      <c r="CL503" t="n">
        <v>29.75</v>
      </c>
      <c r="CR503" t="n">
        <v>12.3</v>
      </c>
      <c r="CS503" t="n">
        <v>18.1</v>
      </c>
      <c r="CT503" t="n">
        <v>0.14</v>
      </c>
      <c r="CU503" t="n">
        <v>35</v>
      </c>
      <c r="CW503" t="n">
        <v>3.3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</v>
      </c>
      <c r="BR504" t="n">
        <v>19.8</v>
      </c>
      <c r="BU504" t="n">
        <v>20.8</v>
      </c>
      <c r="BW504" t="n">
        <v>22.5653</v>
      </c>
      <c r="CL504" t="n">
        <v>29.78</v>
      </c>
      <c r="CR504" t="n">
        <v>12.5</v>
      </c>
      <c r="CS504" t="n">
        <v>17.9</v>
      </c>
      <c r="CT504" t="n">
        <v>0.14</v>
      </c>
      <c r="CU504" t="n">
        <v>35</v>
      </c>
      <c r="CW504" t="n">
        <v>3.3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</v>
      </c>
      <c r="BR505" t="n">
        <v>20.5</v>
      </c>
      <c r="BU505" t="n">
        <v>21.1</v>
      </c>
      <c r="BW505" t="n">
        <v>22.1344</v>
      </c>
      <c r="CL505" t="n">
        <v>29.81</v>
      </c>
      <c r="CR505" t="n">
        <v>12.4</v>
      </c>
      <c r="CS505" t="n">
        <v>18.1</v>
      </c>
      <c r="CT505" t="n">
        <v>0.14</v>
      </c>
      <c r="CU505" t="n">
        <v>35</v>
      </c>
      <c r="CW505" t="n">
        <v>3.3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2.1</v>
      </c>
      <c r="BR506" t="n">
        <v>21.1</v>
      </c>
      <c r="BU506" t="n">
        <v>21.2</v>
      </c>
      <c r="BW506" t="n">
        <v>22.1613</v>
      </c>
      <c r="CL506" t="n">
        <v>29.84</v>
      </c>
      <c r="CR506" t="n">
        <v>12.2</v>
      </c>
      <c r="CS506" t="n">
        <v>18.1</v>
      </c>
      <c r="CT506" t="n">
        <v>0.15</v>
      </c>
      <c r="CU506" t="n">
        <v>35</v>
      </c>
      <c r="CW506" t="n">
        <v>3.3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2.1</v>
      </c>
      <c r="BR507" t="n">
        <v>21.8</v>
      </c>
      <c r="BU507" t="n">
        <v>21.7</v>
      </c>
      <c r="BW507" t="n">
        <v>22.1344</v>
      </c>
      <c r="CL507" t="n">
        <v>29.84</v>
      </c>
      <c r="CR507" t="n">
        <v>12.3</v>
      </c>
      <c r="CS507" t="n">
        <v>18.4</v>
      </c>
      <c r="CT507" t="n">
        <v>0.15</v>
      </c>
      <c r="CU507" t="n">
        <v>35</v>
      </c>
      <c r="CW507" t="n">
        <v>3.3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2.1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</v>
      </c>
      <c r="CS508" t="n">
        <v>18.7</v>
      </c>
      <c r="CT508" t="n">
        <v>0.15</v>
      </c>
      <c r="CU508" t="n">
        <v>35</v>
      </c>
      <c r="CW508" t="n">
        <v>3.3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2.1</v>
      </c>
      <c r="BR509" t="n">
        <v>23.1</v>
      </c>
      <c r="BU509" t="n">
        <v>22.4</v>
      </c>
      <c r="BW509" t="n">
        <v>22.7268</v>
      </c>
      <c r="CL509" t="n">
        <v>29.81</v>
      </c>
      <c r="CR509" t="n">
        <v>12.4</v>
      </c>
      <c r="CS509" t="n">
        <v>18.9</v>
      </c>
      <c r="CT509" t="n">
        <v>0.15</v>
      </c>
      <c r="CU509" t="n">
        <v>35</v>
      </c>
      <c r="CW509" t="n">
        <v>3.3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2.1</v>
      </c>
      <c r="BR510" t="n">
        <v>22.8</v>
      </c>
      <c r="BU510" t="n">
        <v>22.4</v>
      </c>
      <c r="BW510" t="n">
        <v>23.0769</v>
      </c>
      <c r="CL510" t="n">
        <v>29.84</v>
      </c>
      <c r="CR510" t="n">
        <v>12.6</v>
      </c>
      <c r="CS510" t="n">
        <v>18.9</v>
      </c>
      <c r="CT510" t="n">
        <v>0.15</v>
      </c>
      <c r="CU510" t="n">
        <v>35</v>
      </c>
      <c r="CW510" t="n">
        <v>3.3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2.1</v>
      </c>
      <c r="BR511" t="n">
        <v>22.3</v>
      </c>
      <c r="BU511" t="n">
        <v>22</v>
      </c>
      <c r="BW511" t="n">
        <v>23.4</v>
      </c>
      <c r="CL511" t="n">
        <v>29.84</v>
      </c>
      <c r="CR511" t="n">
        <v>12.5</v>
      </c>
      <c r="CS511" t="n">
        <v>18.7</v>
      </c>
      <c r="CT511" t="n">
        <v>0.15</v>
      </c>
      <c r="CU511" t="n">
        <v>35</v>
      </c>
      <c r="CW511" t="n">
        <v>3.3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2.1</v>
      </c>
      <c r="BR512" t="n">
        <v>22.1</v>
      </c>
      <c r="BU512" t="n">
        <v>21.8</v>
      </c>
      <c r="BW512" t="n">
        <v>23.6693</v>
      </c>
      <c r="CL512" t="n">
        <v>29.92</v>
      </c>
      <c r="CR512" t="n">
        <v>12.4</v>
      </c>
      <c r="CS512" t="n">
        <v>18.5</v>
      </c>
      <c r="CT512" t="n">
        <v>0.15</v>
      </c>
      <c r="CU512" t="n">
        <v>35</v>
      </c>
      <c r="CW512" t="n">
        <v>3.3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2.1</v>
      </c>
      <c r="BR513" t="n">
        <v>21.7</v>
      </c>
      <c r="BU513" t="n">
        <v>21.6</v>
      </c>
      <c r="BW513" t="n">
        <v>23.8847</v>
      </c>
      <c r="CL513" t="n">
        <v>29.94</v>
      </c>
      <c r="CR513" t="n">
        <v>12.4</v>
      </c>
      <c r="CS513" t="n">
        <v>18.4</v>
      </c>
      <c r="CT513" t="n">
        <v>0.15</v>
      </c>
      <c r="CU513" t="n">
        <v>35</v>
      </c>
      <c r="CW513" t="n">
        <v>3.3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2.1</v>
      </c>
      <c r="BR514" t="n">
        <v>21.4</v>
      </c>
      <c r="BU514" t="n">
        <v>21.4</v>
      </c>
      <c r="BW514" t="n">
        <v>23.8578</v>
      </c>
      <c r="CL514" t="n">
        <v>29.98</v>
      </c>
      <c r="CR514" t="n">
        <v>12.4</v>
      </c>
      <c r="CS514" t="n">
        <v>18.2</v>
      </c>
      <c r="CT514" t="n">
        <v>0.15</v>
      </c>
      <c r="CU514" t="n">
        <v>35</v>
      </c>
      <c r="CW514" t="n">
        <v>3.3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2.1</v>
      </c>
      <c r="BR515" t="n">
        <v>21.4</v>
      </c>
      <c r="BU515" t="n">
        <v>21.4</v>
      </c>
      <c r="BW515" t="n">
        <v>24.3156</v>
      </c>
      <c r="CL515" t="n">
        <v>29.98</v>
      </c>
      <c r="CR515" t="n">
        <v>12.3</v>
      </c>
      <c r="CS515" t="n">
        <v>18.2</v>
      </c>
      <c r="CT515" t="n">
        <v>0.15</v>
      </c>
      <c r="CU515" t="n">
        <v>35</v>
      </c>
      <c r="CW515" t="n">
        <v>3.3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2.1</v>
      </c>
      <c r="BR516" t="n">
        <v>21.9</v>
      </c>
      <c r="BU516" t="n">
        <v>21.6</v>
      </c>
      <c r="BW516" t="n">
        <v>24.6926</v>
      </c>
      <c r="CL516" t="n">
        <v>29.98</v>
      </c>
      <c r="CR516" t="n">
        <v>12.3</v>
      </c>
      <c r="CS516" t="n">
        <v>18.3</v>
      </c>
      <c r="CT516" t="n">
        <v>0.15</v>
      </c>
      <c r="CU516" t="n">
        <v>35</v>
      </c>
      <c r="CW516" t="n">
        <v>3.3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2.1</v>
      </c>
      <c r="BR517" t="n">
        <v>21.7</v>
      </c>
      <c r="BU517" t="n">
        <v>21.6</v>
      </c>
      <c r="BW517" t="n">
        <v>24.908</v>
      </c>
      <c r="CL517" t="n">
        <v>30.01</v>
      </c>
      <c r="CR517" t="n">
        <v>12.4</v>
      </c>
      <c r="CS517" t="n">
        <v>18.4</v>
      </c>
      <c r="CT517" t="n">
        <v>0.15</v>
      </c>
      <c r="CU517" t="n">
        <v>35</v>
      </c>
      <c r="CW517" t="n">
        <v>3.4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</v>
      </c>
      <c r="BR518" t="n">
        <v>21.4</v>
      </c>
      <c r="BU518" t="n">
        <v>21.3</v>
      </c>
      <c r="BW518" t="n">
        <v>24.6925</v>
      </c>
      <c r="CL518" t="n">
        <v>30.04</v>
      </c>
      <c r="CR518" t="n">
        <v>12.4</v>
      </c>
      <c r="CS518" t="n">
        <v>18.2</v>
      </c>
      <c r="CT518" t="n">
        <v>0.16</v>
      </c>
      <c r="CU518" t="n">
        <v>35</v>
      </c>
      <c r="CW518" t="n">
        <v>3.4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</v>
      </c>
      <c r="BR519" t="n">
        <v>21.4</v>
      </c>
      <c r="BU519" t="n">
        <v>21.4</v>
      </c>
      <c r="BW519" t="n">
        <v>25.0964</v>
      </c>
      <c r="CL519" t="n">
        <v>30.11</v>
      </c>
      <c r="CR519" t="n">
        <v>12.3</v>
      </c>
      <c r="CS519" t="n">
        <v>18.2</v>
      </c>
      <c r="CT519" t="n">
        <v>0.16</v>
      </c>
      <c r="CU519" t="n">
        <v>35</v>
      </c>
      <c r="CW519" t="n">
        <v>3.4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</v>
      </c>
      <c r="BR520" t="n">
        <v>21.6</v>
      </c>
      <c r="BU520" t="n">
        <v>21.4</v>
      </c>
      <c r="BW520" t="n">
        <v>25.2311</v>
      </c>
      <c r="CL520" t="n">
        <v>30.17</v>
      </c>
      <c r="CR520" t="n">
        <v>12.2</v>
      </c>
      <c r="CS520" t="n">
        <v>18.2</v>
      </c>
      <c r="CT520" t="n">
        <v>0.16</v>
      </c>
      <c r="CU520" t="n">
        <v>35</v>
      </c>
      <c r="CW520" t="n">
        <v>3.4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</v>
      </c>
      <c r="BR521" t="n">
        <v>21.7</v>
      </c>
      <c r="BU521" t="n">
        <v>21.4</v>
      </c>
      <c r="BW521" t="n">
        <v>25.285</v>
      </c>
      <c r="CL521" t="n">
        <v>30.21</v>
      </c>
      <c r="CR521" t="n">
        <v>12.2</v>
      </c>
      <c r="CS521" t="n">
        <v>18.2</v>
      </c>
      <c r="CT521" t="n">
        <v>0.16</v>
      </c>
      <c r="CU521" t="n">
        <v>35</v>
      </c>
      <c r="CW521" t="n">
        <v>3.4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</v>
      </c>
      <c r="BR522" t="n">
        <v>22.1</v>
      </c>
      <c r="BU522" t="n">
        <v>21.7</v>
      </c>
      <c r="BW522" t="n">
        <v>25.258</v>
      </c>
      <c r="CL522" t="n">
        <v>30.24</v>
      </c>
      <c r="CR522" t="n">
        <v>12.2</v>
      </c>
      <c r="CS522" t="n">
        <v>18.3</v>
      </c>
      <c r="CT522" t="n">
        <v>0.16</v>
      </c>
      <c r="CU522" t="n">
        <v>35</v>
      </c>
      <c r="CW522" t="n">
        <v>3.4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</v>
      </c>
      <c r="BR523" t="n">
        <v>22</v>
      </c>
      <c r="BU523" t="n">
        <v>21.6</v>
      </c>
      <c r="BW523" t="n">
        <v>25.2042</v>
      </c>
      <c r="CL523" t="n">
        <v>30.21</v>
      </c>
      <c r="CR523" t="n">
        <v>12.2</v>
      </c>
      <c r="CS523" t="n">
        <v>18.3</v>
      </c>
      <c r="CT523" t="n">
        <v>0.16</v>
      </c>
      <c r="CU523" t="n">
        <v>35</v>
      </c>
      <c r="CW523" t="n">
        <v>3.4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</v>
      </c>
      <c r="BR524" t="n">
        <v>21.9</v>
      </c>
      <c r="BU524" t="n">
        <v>21.5</v>
      </c>
      <c r="BW524" t="n">
        <v>25.4465</v>
      </c>
      <c r="CL524" t="n">
        <v>30.22</v>
      </c>
      <c r="CR524" t="n">
        <v>12.2</v>
      </c>
      <c r="CS524" t="n">
        <v>18.2</v>
      </c>
      <c r="CT524" t="n">
        <v>0.16</v>
      </c>
      <c r="CU524" t="n">
        <v>35</v>
      </c>
      <c r="CW524" t="n">
        <v>3.4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</v>
      </c>
      <c r="BR525" t="n">
        <v>21.7</v>
      </c>
      <c r="BU525" t="n">
        <v>21.3</v>
      </c>
      <c r="BW525" t="n">
        <v>25.4734</v>
      </c>
      <c r="CL525" t="n">
        <v>30.28</v>
      </c>
      <c r="CR525" t="n">
        <v>12.2</v>
      </c>
      <c r="CS525" t="n">
        <v>18.1</v>
      </c>
      <c r="CT525" t="n">
        <v>0.16</v>
      </c>
      <c r="CU525" t="n">
        <v>35</v>
      </c>
      <c r="CW525" t="n">
        <v>3.4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</v>
      </c>
      <c r="BR526" t="n">
        <v>21.9</v>
      </c>
      <c r="BU526" t="n">
        <v>21.5</v>
      </c>
      <c r="BW526" t="n">
        <v>25.635</v>
      </c>
      <c r="CL526" t="n">
        <v>30.42</v>
      </c>
      <c r="CR526" t="n">
        <v>12.2</v>
      </c>
      <c r="CS526" t="n">
        <v>18.2</v>
      </c>
      <c r="CT526" t="n">
        <v>0.16</v>
      </c>
      <c r="CU526" t="n">
        <v>35</v>
      </c>
      <c r="CW526" t="n">
        <v>3.5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</v>
      </c>
      <c r="BR527" t="n">
        <v>21.5</v>
      </c>
      <c r="BU527" t="n">
        <v>21.2</v>
      </c>
      <c r="BW527" t="n">
        <v>25.6619</v>
      </c>
      <c r="CL527" t="n">
        <v>30.38</v>
      </c>
      <c r="CR527" t="n">
        <v>12.2</v>
      </c>
      <c r="CS527" t="n">
        <v>18.1</v>
      </c>
      <c r="CT527" t="n">
        <v>0.16</v>
      </c>
      <c r="CU527" t="n">
        <v>35</v>
      </c>
      <c r="CW527" t="n">
        <v>3.5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</v>
      </c>
      <c r="BR528" t="n">
        <v>22.3</v>
      </c>
      <c r="BU528" t="n">
        <v>21.7</v>
      </c>
      <c r="BW528" t="n">
        <v>25.7696</v>
      </c>
      <c r="CL528" t="n">
        <v>30.38</v>
      </c>
      <c r="CR528" t="n">
        <v>12.2</v>
      </c>
      <c r="CS528" t="n">
        <v>18.4</v>
      </c>
      <c r="CT528" t="n">
        <v>0.16</v>
      </c>
      <c r="CU528" t="n">
        <v>35</v>
      </c>
      <c r="CW528" t="n">
        <v>3.5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</v>
      </c>
      <c r="BR529" t="n">
        <v>22.1</v>
      </c>
      <c r="BU529" t="n">
        <v>21.7</v>
      </c>
      <c r="BW529" t="n">
        <v>25.7696</v>
      </c>
      <c r="CL529" t="n">
        <v>30.38</v>
      </c>
      <c r="CR529" t="n">
        <v>12.2</v>
      </c>
      <c r="CS529" t="n">
        <v>18.4</v>
      </c>
      <c r="CT529" t="n">
        <v>0.16</v>
      </c>
      <c r="CU529" t="n">
        <v>35</v>
      </c>
      <c r="CW529" t="n">
        <v>3.5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</v>
      </c>
      <c r="BR530" t="n">
        <v>22.8</v>
      </c>
      <c r="BU530" t="n">
        <v>22.1</v>
      </c>
      <c r="BW530" t="n">
        <v>25.9581</v>
      </c>
      <c r="CL530" t="n">
        <v>30.44</v>
      </c>
      <c r="CR530" t="n">
        <v>12.2</v>
      </c>
      <c r="CS530" t="n">
        <v>18.6</v>
      </c>
      <c r="CT530" t="n">
        <v>0.16</v>
      </c>
      <c r="CU530" t="n">
        <v>35</v>
      </c>
      <c r="CW530" t="n">
        <v>3.6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</v>
      </c>
      <c r="BR531" t="n">
        <v>23.2</v>
      </c>
      <c r="BU531" t="n">
        <v>22.3</v>
      </c>
      <c r="BW531" t="n">
        <v>26.2544</v>
      </c>
      <c r="CL531" t="n">
        <v>30.48</v>
      </c>
      <c r="CR531" t="n">
        <v>12.2</v>
      </c>
      <c r="CS531" t="n">
        <v>18.8</v>
      </c>
      <c r="CT531" t="n">
        <v>0.16</v>
      </c>
      <c r="CU531" t="n">
        <v>35</v>
      </c>
      <c r="CW531" t="n">
        <v>3.6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</v>
      </c>
      <c r="BR532" t="n">
        <v>23.3</v>
      </c>
      <c r="BU532" t="n">
        <v>22.4</v>
      </c>
      <c r="BW532" t="n">
        <v>26.4159</v>
      </c>
      <c r="CL532" t="n">
        <v>30.51</v>
      </c>
      <c r="CR532" t="n">
        <v>12.2</v>
      </c>
      <c r="CS532" t="n">
        <v>18.8</v>
      </c>
      <c r="CT532" t="n">
        <v>0.16</v>
      </c>
      <c r="CU532" t="n">
        <v>35</v>
      </c>
      <c r="CW532" t="n">
        <v>3.6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</v>
      </c>
      <c r="BR533" t="n">
        <v>23.8</v>
      </c>
      <c r="BU533" t="n">
        <v>22.7</v>
      </c>
      <c r="BW533" t="n">
        <v>26.6582</v>
      </c>
      <c r="CL533" t="n">
        <v>30.48</v>
      </c>
      <c r="CR533" t="n">
        <v>12.2</v>
      </c>
      <c r="CS533" t="n">
        <v>19</v>
      </c>
      <c r="CT533" t="n">
        <v>0.16</v>
      </c>
      <c r="CU533" t="n">
        <v>35</v>
      </c>
      <c r="CW533" t="n">
        <v>3.6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</v>
      </c>
      <c r="BR534" t="n">
        <v>24.9</v>
      </c>
      <c r="BU534" t="n">
        <v>23.5</v>
      </c>
      <c r="BW534" t="n">
        <v>26.9814</v>
      </c>
      <c r="CL534" t="n">
        <v>30.51</v>
      </c>
      <c r="CR534" t="n">
        <v>12.2</v>
      </c>
      <c r="CS534" t="n">
        <v>19.5</v>
      </c>
      <c r="CT534" t="n">
        <v>0.16</v>
      </c>
      <c r="CU534" t="n">
        <v>35</v>
      </c>
      <c r="CW534" t="n">
        <v>3.6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</v>
      </c>
      <c r="BR535" t="n">
        <v>24.9</v>
      </c>
      <c r="BU535" t="n">
        <v>23.4</v>
      </c>
      <c r="BW535" t="n">
        <v>27.0622</v>
      </c>
      <c r="CL535" t="n">
        <v>30.61</v>
      </c>
      <c r="CR535" t="n">
        <v>12.3</v>
      </c>
      <c r="CS535" t="n">
        <v>19.5</v>
      </c>
      <c r="CT535" t="n">
        <v>0.16</v>
      </c>
      <c r="CU535" t="n">
        <v>35</v>
      </c>
      <c r="CW535" t="n">
        <v>3.6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</v>
      </c>
      <c r="BR536" t="n">
        <v>24.8</v>
      </c>
      <c r="BU536" t="n">
        <v>23.2</v>
      </c>
      <c r="BW536" t="n">
        <v>26.9545</v>
      </c>
      <c r="CL536" t="n">
        <v>30.69</v>
      </c>
      <c r="CR536" t="n">
        <v>12.2</v>
      </c>
      <c r="CS536" t="n">
        <v>19.4</v>
      </c>
      <c r="CT536" t="n">
        <v>0.16</v>
      </c>
      <c r="CU536" t="n">
        <v>35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</v>
      </c>
      <c r="BR537" t="n">
        <v>24</v>
      </c>
      <c r="BU537" t="n">
        <v>22.6</v>
      </c>
      <c r="BW537" t="n">
        <v>27.0083</v>
      </c>
      <c r="CL537" t="n">
        <v>30.75</v>
      </c>
      <c r="CR537" t="n">
        <v>12.3</v>
      </c>
      <c r="CS537" t="n">
        <v>19</v>
      </c>
      <c r="CT537" t="n">
        <v>0.16</v>
      </c>
      <c r="CU537" t="n">
        <v>35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</v>
      </c>
      <c r="BR538" t="n">
        <v>24.1</v>
      </c>
      <c r="BU538" t="n">
        <v>22.7</v>
      </c>
      <c r="BW538" t="n">
        <v>27.2776</v>
      </c>
      <c r="CL538" t="n">
        <v>30.72</v>
      </c>
      <c r="CR538" t="n">
        <v>12.3</v>
      </c>
      <c r="CS538" t="n">
        <v>19</v>
      </c>
      <c r="CT538" t="n">
        <v>0.16</v>
      </c>
      <c r="CU538" t="n">
        <v>35</v>
      </c>
      <c r="CW538" t="n">
        <v>3.6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</v>
      </c>
      <c r="BR539" t="n">
        <v>25.8</v>
      </c>
      <c r="BU539" t="n">
        <v>23.7</v>
      </c>
      <c r="BW539" t="n">
        <v>27.4661</v>
      </c>
      <c r="CL539" t="n">
        <v>30.75</v>
      </c>
      <c r="CR539" t="n">
        <v>12.4</v>
      </c>
      <c r="CS539" t="n">
        <v>19.8</v>
      </c>
      <c r="CT539" t="n">
        <v>0.16</v>
      </c>
      <c r="CU539" t="n">
        <v>35</v>
      </c>
      <c r="CW539" t="n">
        <v>3.6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</v>
      </c>
      <c r="BR540" t="n">
        <v>25.8</v>
      </c>
      <c r="BU540" t="n">
        <v>23.7</v>
      </c>
      <c r="BW540" t="n">
        <v>27.6007</v>
      </c>
      <c r="CL540" t="n">
        <v>30.78</v>
      </c>
      <c r="CR540" t="n">
        <v>12.5</v>
      </c>
      <c r="CS540" t="n">
        <v>19.8</v>
      </c>
      <c r="CT540" t="n">
        <v>0.16</v>
      </c>
      <c r="CU540" t="n">
        <v>35</v>
      </c>
      <c r="CW540" t="n">
        <v>3.6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</v>
      </c>
      <c r="BR541" t="n">
        <v>25.6</v>
      </c>
      <c r="BU541" t="n">
        <v>23.6</v>
      </c>
      <c r="BW541" t="n">
        <v>27.5469</v>
      </c>
      <c r="CL541" t="n">
        <v>30.88</v>
      </c>
      <c r="CR541" t="n">
        <v>12.6</v>
      </c>
      <c r="CS541" t="n">
        <v>19.7</v>
      </c>
      <c r="CT541" t="n">
        <v>0.16</v>
      </c>
      <c r="CU541" t="n">
        <v>35</v>
      </c>
      <c r="CW541" t="n">
        <v>3.6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</v>
      </c>
      <c r="BR542" t="n">
        <v>25.9</v>
      </c>
      <c r="BU542" t="n">
        <v>24</v>
      </c>
      <c r="BW542" t="n">
        <v>27.7892</v>
      </c>
      <c r="CL542" t="n">
        <v>30.94</v>
      </c>
      <c r="CR542" t="n">
        <v>12.5</v>
      </c>
      <c r="CS542" t="n">
        <v>20.1</v>
      </c>
      <c r="CT542" t="n">
        <v>0.15</v>
      </c>
      <c r="CU542" t="n">
        <v>35</v>
      </c>
      <c r="CW542" t="n">
        <v>3.6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</v>
      </c>
      <c r="BR543" t="n">
        <v>25.1</v>
      </c>
      <c r="BU543" t="n">
        <v>23.5</v>
      </c>
      <c r="BW543" t="n">
        <v>27.9777</v>
      </c>
      <c r="CL543" t="n">
        <v>30.91</v>
      </c>
      <c r="CR543" t="n">
        <v>12.7</v>
      </c>
      <c r="CS543" t="n">
        <v>19.8</v>
      </c>
      <c r="CT543" t="n">
        <v>0.15</v>
      </c>
      <c r="CU543" t="n">
        <v>35</v>
      </c>
      <c r="CW543" t="n">
        <v>3.6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</v>
      </c>
      <c r="BR544" t="n">
        <v>24.5</v>
      </c>
      <c r="BU544" t="n">
        <v>23.3</v>
      </c>
      <c r="BW544" t="n">
        <v>27.9777</v>
      </c>
      <c r="CL544" t="n">
        <v>30.94</v>
      </c>
      <c r="CR544" t="n">
        <v>13.2</v>
      </c>
      <c r="CS544" t="n">
        <v>19.8</v>
      </c>
      <c r="CT544" t="n">
        <v>0.15</v>
      </c>
      <c r="CU544" t="n">
        <v>35</v>
      </c>
      <c r="CW544" t="n">
        <v>3.6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</v>
      </c>
      <c r="BR545" t="n">
        <v>24.8</v>
      </c>
      <c r="BU545" t="n">
        <v>23.4</v>
      </c>
      <c r="BW545" t="n">
        <v>28.4355</v>
      </c>
      <c r="CL545" t="n">
        <v>30.95</v>
      </c>
      <c r="CR545" t="n">
        <v>13.9</v>
      </c>
      <c r="CS545" t="n">
        <v>20.1</v>
      </c>
      <c r="CT545" t="n">
        <v>0.15</v>
      </c>
      <c r="CU545" t="n">
        <v>35</v>
      </c>
      <c r="CW545" t="n">
        <v>3.6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</v>
      </c>
      <c r="BR546" t="n">
        <v>24.6</v>
      </c>
      <c r="BU546" t="n">
        <v>23.2</v>
      </c>
      <c r="BW546" t="n">
        <v>28.597</v>
      </c>
      <c r="CL546" t="n">
        <v>30.98</v>
      </c>
      <c r="CR546" t="n">
        <v>13.8</v>
      </c>
      <c r="CS546" t="n">
        <v>20</v>
      </c>
      <c r="CT546" t="n">
        <v>0.15</v>
      </c>
      <c r="CU546" t="n">
        <v>35</v>
      </c>
      <c r="CW546" t="n">
        <v>3.6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</v>
      </c>
      <c r="BR547" t="n">
        <v>23.9</v>
      </c>
      <c r="BU547" t="n">
        <v>22.8</v>
      </c>
      <c r="BW547" t="n">
        <v>28.6778</v>
      </c>
      <c r="CL547" t="n">
        <v>31.01</v>
      </c>
      <c r="CR547" t="n">
        <v>13.8</v>
      </c>
      <c r="CS547" t="n">
        <v>19.7</v>
      </c>
      <c r="CT547" t="n">
        <v>0.15</v>
      </c>
      <c r="CU547" t="n">
        <v>35</v>
      </c>
      <c r="CW547" t="n">
        <v>3.6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</v>
      </c>
      <c r="BR548" t="n">
        <v>23.7</v>
      </c>
      <c r="BU548" t="n">
        <v>22.6</v>
      </c>
      <c r="BW548" t="n">
        <v>28.8663</v>
      </c>
      <c r="CL548" t="n">
        <v>31.02</v>
      </c>
      <c r="CR548" t="n">
        <v>14.1</v>
      </c>
      <c r="CS548" t="n">
        <v>19.7</v>
      </c>
      <c r="CT548" t="n">
        <v>0.15</v>
      </c>
      <c r="CU548" t="n">
        <v>35</v>
      </c>
      <c r="CW548" t="n">
        <v>3.6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</v>
      </c>
      <c r="BR549" t="n">
        <v>23.4</v>
      </c>
      <c r="BU549" t="n">
        <v>22.5</v>
      </c>
      <c r="BW549" t="n">
        <v>29.0548</v>
      </c>
      <c r="CL549" t="n">
        <v>31.05</v>
      </c>
      <c r="CR549" t="n">
        <v>14.8</v>
      </c>
      <c r="CS549" t="n">
        <v>19.8</v>
      </c>
      <c r="CT549" t="n">
        <v>0.15</v>
      </c>
      <c r="CU549" t="n">
        <v>35</v>
      </c>
      <c r="CW549" t="n">
        <v>3.6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</v>
      </c>
      <c r="BR550" t="n">
        <v>23.7</v>
      </c>
      <c r="BU550" t="n">
        <v>22.6</v>
      </c>
      <c r="BW550" t="n">
        <v>29.1625</v>
      </c>
      <c r="CL550" t="n">
        <v>31.08</v>
      </c>
      <c r="CR550" t="n">
        <v>15.7</v>
      </c>
      <c r="CS550" t="n">
        <v>20.2</v>
      </c>
      <c r="CT550" t="n">
        <v>0.15</v>
      </c>
      <c r="CU550" t="n">
        <v>35</v>
      </c>
      <c r="CW550" t="n">
        <v>3.6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</v>
      </c>
      <c r="BR551" t="n">
        <v>23.8</v>
      </c>
      <c r="BU551" t="n">
        <v>22.7</v>
      </c>
      <c r="BW551" t="n">
        <v>28.7586</v>
      </c>
      <c r="CL551" t="n">
        <v>31.12</v>
      </c>
      <c r="CR551" t="n">
        <v>16.7</v>
      </c>
      <c r="CS551" t="n">
        <v>20.6</v>
      </c>
      <c r="CT551" t="n">
        <v>0.15</v>
      </c>
      <c r="CU551" t="n">
        <v>35</v>
      </c>
      <c r="CW551" t="n">
        <v>3.6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</v>
      </c>
      <c r="BR552" t="n">
        <v>23.7</v>
      </c>
      <c r="BU552" t="n">
        <v>22.7</v>
      </c>
      <c r="BW552" t="n">
        <v>29.6472</v>
      </c>
      <c r="CL552" t="n">
        <v>31.21</v>
      </c>
      <c r="CR552" t="n">
        <v>17</v>
      </c>
      <c r="CS552" t="n">
        <v>20.6</v>
      </c>
      <c r="CT552" t="n">
        <v>0.15</v>
      </c>
      <c r="CU552" t="n">
        <v>35</v>
      </c>
      <c r="CW552" t="n">
        <v>3.6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</v>
      </c>
      <c r="BR553" t="n">
        <v>23.9</v>
      </c>
      <c r="BU553" t="n">
        <v>22.8</v>
      </c>
      <c r="BW553" t="n">
        <v>29.9973</v>
      </c>
      <c r="CL553" t="n">
        <v>31.25</v>
      </c>
      <c r="CR553" t="n">
        <v>16.4</v>
      </c>
      <c r="CS553" t="n">
        <v>20.5</v>
      </c>
      <c r="CT553" t="n">
        <v>0.15</v>
      </c>
      <c r="CU553" t="n">
        <v>35</v>
      </c>
      <c r="CW553" t="n">
        <v>3.6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</v>
      </c>
      <c r="BR554" t="n">
        <v>23.7</v>
      </c>
      <c r="BU554" t="n">
        <v>22.4</v>
      </c>
      <c r="BW554" t="n">
        <v>30.3204</v>
      </c>
      <c r="CL554" t="n">
        <v>31.28</v>
      </c>
      <c r="CR554" t="n">
        <v>15</v>
      </c>
      <c r="CS554" t="n">
        <v>19.9</v>
      </c>
      <c r="CT554" t="n">
        <v>0.16</v>
      </c>
      <c r="CU554" t="n">
        <v>35</v>
      </c>
      <c r="CW554" t="n">
        <v>3.6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</v>
      </c>
      <c r="BR555" t="n">
        <v>24.3</v>
      </c>
      <c r="BU555" t="n">
        <v>22.9</v>
      </c>
      <c r="BW555" t="n">
        <v>30.5089</v>
      </c>
      <c r="CL555" t="n">
        <v>31.28</v>
      </c>
      <c r="CR555" t="n">
        <v>15.9</v>
      </c>
      <c r="CS555" t="n">
        <v>20.5</v>
      </c>
      <c r="CT555" t="n">
        <v>0.16</v>
      </c>
      <c r="CU555" t="n">
        <v>35</v>
      </c>
      <c r="CW555" t="n">
        <v>3.6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</v>
      </c>
      <c r="BR556" t="n">
        <v>24.4</v>
      </c>
      <c r="BU556" t="n">
        <v>22.7</v>
      </c>
      <c r="BW556" t="n">
        <v>30.9128</v>
      </c>
      <c r="CL556" t="n">
        <v>31.31</v>
      </c>
      <c r="CR556" t="n">
        <v>16.2</v>
      </c>
      <c r="CS556" t="n">
        <v>20.4</v>
      </c>
      <c r="CT556" t="n">
        <v>0.16</v>
      </c>
      <c r="CU556" t="n">
        <v>35</v>
      </c>
      <c r="CW556" t="n">
        <v>3.6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</v>
      </c>
      <c r="BR557" t="n">
        <v>24.4</v>
      </c>
      <c r="BU557" t="n">
        <v>22.8</v>
      </c>
      <c r="BW557" t="n">
        <v>31.0474</v>
      </c>
      <c r="CL557" t="n">
        <v>31.38</v>
      </c>
      <c r="CR557" t="n">
        <v>16.8</v>
      </c>
      <c r="CS557" t="n">
        <v>20.7</v>
      </c>
      <c r="CT557" t="n">
        <v>0.16</v>
      </c>
      <c r="CU557" t="n">
        <v>35</v>
      </c>
      <c r="CW557" t="n">
        <v>3.6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</v>
      </c>
      <c r="BR558" t="n">
        <v>24.2</v>
      </c>
      <c r="BU558" t="n">
        <v>22.6</v>
      </c>
      <c r="BW558" t="n">
        <v>31.2898</v>
      </c>
      <c r="CL558" t="n">
        <v>31.48</v>
      </c>
      <c r="CR558" t="n">
        <v>17.6</v>
      </c>
      <c r="CS558" t="n">
        <v>20.8</v>
      </c>
      <c r="CT558" t="n">
        <v>0.16</v>
      </c>
      <c r="CU558" t="n">
        <v>35</v>
      </c>
      <c r="CW558" t="n">
        <v>3.6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</v>
      </c>
      <c r="BR559" t="n">
        <v>24</v>
      </c>
      <c r="BU559" t="n">
        <v>22.5</v>
      </c>
      <c r="BW559" t="n">
        <v>31.5321</v>
      </c>
      <c r="CL559" t="n">
        <v>31.61</v>
      </c>
      <c r="CR559" t="n">
        <v>16.5</v>
      </c>
      <c r="CS559" t="n">
        <v>20.4</v>
      </c>
      <c r="CT559" t="n">
        <v>0.16</v>
      </c>
      <c r="CU559" t="n">
        <v>35</v>
      </c>
      <c r="CW559" t="n">
        <v>3.6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</v>
      </c>
      <c r="BR560" t="n">
        <v>23.9</v>
      </c>
      <c r="BU560" t="n">
        <v>22.4</v>
      </c>
      <c r="BW560" t="n">
        <v>31.8283</v>
      </c>
      <c r="CL560" t="n">
        <v>31.58</v>
      </c>
      <c r="CR560" t="n">
        <v>15.6</v>
      </c>
      <c r="CS560" t="n">
        <v>20</v>
      </c>
      <c r="CT560" t="n">
        <v>0.16</v>
      </c>
      <c r="CU560" t="n">
        <v>35</v>
      </c>
      <c r="CW560" t="n">
        <v>3.6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</v>
      </c>
      <c r="BR561" t="n">
        <v>23</v>
      </c>
      <c r="BU561" t="n">
        <v>22</v>
      </c>
      <c r="BW561" t="n">
        <v>31.963</v>
      </c>
      <c r="CL561" t="n">
        <v>31.55</v>
      </c>
      <c r="CR561" t="n">
        <v>16</v>
      </c>
      <c r="CS561" t="n">
        <v>19.9</v>
      </c>
      <c r="CT561" t="n">
        <v>0.16</v>
      </c>
      <c r="CU561" t="n">
        <v>35</v>
      </c>
      <c r="CW561" t="n">
        <v>3.6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</v>
      </c>
      <c r="BR562" t="n">
        <v>23.3</v>
      </c>
      <c r="BU562" t="n">
        <v>22.3</v>
      </c>
      <c r="BW562" t="n">
        <v>32.0438</v>
      </c>
      <c r="CL562" t="n">
        <v>31.62</v>
      </c>
      <c r="CR562" t="n">
        <v>16.6</v>
      </c>
      <c r="CS562" t="n">
        <v>20.3</v>
      </c>
      <c r="CT562" t="n">
        <v>0.16</v>
      </c>
      <c r="CU562" t="n">
        <v>35</v>
      </c>
      <c r="CW562" t="n">
        <v>3.6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</v>
      </c>
      <c r="BR563" t="n">
        <v>23.3</v>
      </c>
      <c r="BU563" t="n">
        <v>22.3</v>
      </c>
      <c r="BW563" t="n">
        <v>32.3669</v>
      </c>
      <c r="CL563" t="n">
        <v>31.65</v>
      </c>
      <c r="CR563" t="n">
        <v>17</v>
      </c>
      <c r="CS563" t="n">
        <v>20.4</v>
      </c>
      <c r="CT563" t="n">
        <v>0.16</v>
      </c>
      <c r="CU563" t="n">
        <v>35</v>
      </c>
      <c r="CW563" t="n">
        <v>3.6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</v>
      </c>
      <c r="BR564" t="n">
        <v>23.2</v>
      </c>
      <c r="BU564" t="n">
        <v>22.3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</v>
      </c>
      <c r="CW564" t="n">
        <v>3.6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</v>
      </c>
      <c r="BR565" t="n">
        <v>23.3</v>
      </c>
      <c r="BU565" t="n">
        <v>22.5</v>
      </c>
      <c r="BW565" t="n">
        <v>32.9054</v>
      </c>
      <c r="CL565" t="n">
        <v>31.85</v>
      </c>
      <c r="CR565" t="n">
        <v>17.6</v>
      </c>
      <c r="CS565" t="n">
        <v>20.7</v>
      </c>
      <c r="CT565" t="n">
        <v>0.16</v>
      </c>
      <c r="CU565" t="n">
        <v>35</v>
      </c>
      <c r="CW565" t="n">
        <v>3.6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1.9</v>
      </c>
      <c r="BR566" t="n">
        <v>23.9</v>
      </c>
      <c r="BU566" t="n">
        <v>23.1</v>
      </c>
      <c r="BW566" t="n">
        <v>33.2286</v>
      </c>
      <c r="CL566" t="n">
        <v>31.88</v>
      </c>
      <c r="CR566" t="n">
        <v>18.3</v>
      </c>
      <c r="CS566" t="n">
        <v>21.3</v>
      </c>
      <c r="CT566" t="n">
        <v>0.16</v>
      </c>
      <c r="CU566" t="n">
        <v>35</v>
      </c>
      <c r="CW566" t="n">
        <v>3.6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1.9</v>
      </c>
      <c r="BR567" t="n">
        <v>23.9</v>
      </c>
      <c r="BU567" t="n">
        <v>23</v>
      </c>
      <c r="BW567" t="n">
        <v>33.444</v>
      </c>
      <c r="CL567" t="n">
        <v>32.08</v>
      </c>
      <c r="CR567" t="n">
        <v>19.3</v>
      </c>
      <c r="CS567" t="n">
        <v>21.6</v>
      </c>
      <c r="CT567" t="n">
        <v>0.16</v>
      </c>
      <c r="CU567" t="n">
        <v>35</v>
      </c>
      <c r="CW567" t="n">
        <v>3.6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1.9</v>
      </c>
      <c r="BR568" t="n">
        <v>24</v>
      </c>
      <c r="BU568" t="n">
        <v>23.1</v>
      </c>
      <c r="BW568" t="n">
        <v>33.9018</v>
      </c>
      <c r="CL568" t="n">
        <v>32.18</v>
      </c>
      <c r="CR568" t="n">
        <v>19.3</v>
      </c>
      <c r="CS568" t="n">
        <v>21.6</v>
      </c>
      <c r="CT568" t="n">
        <v>0.16</v>
      </c>
      <c r="CU568" t="n">
        <v>35</v>
      </c>
      <c r="CW568" t="n">
        <v>3.6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1.9</v>
      </c>
      <c r="BR569" t="n">
        <v>24.3</v>
      </c>
      <c r="BU569" t="n">
        <v>23.3</v>
      </c>
      <c r="BW569" t="n">
        <v>33.9556</v>
      </c>
      <c r="CL569" t="n">
        <v>32.28</v>
      </c>
      <c r="CR569" t="n">
        <v>19.4</v>
      </c>
      <c r="CS569" t="n">
        <v>21.8</v>
      </c>
      <c r="CT569" t="n">
        <v>0.16</v>
      </c>
      <c r="CU569" t="n">
        <v>35</v>
      </c>
      <c r="CW569" t="n">
        <v>3.6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1.9</v>
      </c>
      <c r="BR570" t="n">
        <v>24.2</v>
      </c>
      <c r="BU570" t="n">
        <v>23.2</v>
      </c>
      <c r="BW570" t="n">
        <v>34.2787</v>
      </c>
      <c r="CL570" t="n">
        <v>32.35</v>
      </c>
      <c r="CR570" t="n">
        <v>18.1</v>
      </c>
      <c r="CS570" t="n">
        <v>21.3</v>
      </c>
      <c r="CT570" t="n">
        <v>0.16</v>
      </c>
      <c r="CU570" t="n">
        <v>35</v>
      </c>
      <c r="CW570" t="n">
        <v>3.6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1.9</v>
      </c>
      <c r="BR571" t="n">
        <v>24.7</v>
      </c>
      <c r="BU571" t="n">
        <v>23.4</v>
      </c>
      <c r="BW571" t="n">
        <v>34.4403</v>
      </c>
      <c r="CL571" t="n">
        <v>32.38</v>
      </c>
      <c r="CR571" t="n">
        <v>18.2</v>
      </c>
      <c r="CS571" t="n">
        <v>21.5</v>
      </c>
      <c r="CT571" t="n">
        <v>0.16</v>
      </c>
      <c r="CU571" t="n">
        <v>35</v>
      </c>
      <c r="CW571" t="n">
        <v>3.6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1.9</v>
      </c>
      <c r="BR572" t="n">
        <v>25.4</v>
      </c>
      <c r="BU572" t="n">
        <v>23.9</v>
      </c>
      <c r="BW572" t="n">
        <v>34.6288</v>
      </c>
      <c r="CL572" t="n">
        <v>32.45</v>
      </c>
      <c r="CR572" t="n">
        <v>17.6</v>
      </c>
      <c r="CS572" t="n">
        <v>21.6</v>
      </c>
      <c r="CT572" t="n">
        <v>0.16</v>
      </c>
      <c r="CU572" t="n">
        <v>35</v>
      </c>
      <c r="CW572" t="n">
        <v>3.6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1.9</v>
      </c>
      <c r="BR573" t="n">
        <v>25.9</v>
      </c>
      <c r="BU573" t="n">
        <v>24.2</v>
      </c>
      <c r="BW573" t="n">
        <v>34.6557</v>
      </c>
      <c r="CL573" t="n">
        <v>32.65</v>
      </c>
      <c r="CR573" t="n">
        <v>15.7</v>
      </c>
      <c r="CS573" t="n">
        <v>21.1</v>
      </c>
      <c r="CT573" t="n">
        <v>0.16</v>
      </c>
      <c r="CU573" t="n">
        <v>35</v>
      </c>
      <c r="CW573" t="n">
        <v>3.6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1.9</v>
      </c>
      <c r="BR574" t="n">
        <v>25.2</v>
      </c>
      <c r="BU574" t="n">
        <v>23.5</v>
      </c>
      <c r="BW574" t="n">
        <v>34.9789</v>
      </c>
      <c r="CL574" t="n">
        <v>32.75</v>
      </c>
      <c r="CR574" t="n">
        <v>15.3</v>
      </c>
      <c r="CS574" t="n">
        <v>20.6</v>
      </c>
      <c r="CT574" t="n">
        <v>0.16</v>
      </c>
      <c r="CU574" t="n">
        <v>35</v>
      </c>
      <c r="CW574" t="n">
        <v>3.6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1.9</v>
      </c>
      <c r="BR575" t="n">
        <v>24.5</v>
      </c>
      <c r="BU575" t="n">
        <v>23.2</v>
      </c>
      <c r="BW575" t="n">
        <v>35.2212</v>
      </c>
      <c r="CL575" t="n">
        <v>32.85</v>
      </c>
      <c r="CR575" t="n">
        <v>16.1</v>
      </c>
      <c r="CS575" t="n">
        <v>20.6</v>
      </c>
      <c r="CT575" t="n">
        <v>0.16</v>
      </c>
      <c r="CU575" t="n">
        <v>35</v>
      </c>
      <c r="CW575" t="n">
        <v>3.6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1.9</v>
      </c>
      <c r="BR576" t="n">
        <v>24.4</v>
      </c>
      <c r="BU576" t="n">
        <v>23</v>
      </c>
      <c r="BW576" t="n">
        <v>34.9788</v>
      </c>
      <c r="CL576" t="n">
        <v>32.88</v>
      </c>
      <c r="CR576" t="n">
        <v>16.2</v>
      </c>
      <c r="CS576" t="n">
        <v>20.6</v>
      </c>
      <c r="CT576" t="n">
        <v>0.16</v>
      </c>
      <c r="CU576" t="n">
        <v>35</v>
      </c>
      <c r="CW576" t="n">
        <v>3.6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1.9</v>
      </c>
      <c r="BR577" t="n">
        <v>24.5</v>
      </c>
      <c r="BU577" t="n">
        <v>23.1</v>
      </c>
      <c r="BW577" t="n">
        <v>35.0596</v>
      </c>
      <c r="CL577" t="n">
        <v>32.92</v>
      </c>
      <c r="CR577" t="n">
        <v>15.8</v>
      </c>
      <c r="CS577" t="n">
        <v>20.5</v>
      </c>
      <c r="CT577" t="n">
        <v>0.16</v>
      </c>
      <c r="CU577" t="n">
        <v>35</v>
      </c>
      <c r="CW577" t="n">
        <v>3.6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1.9</v>
      </c>
      <c r="BR578" t="n">
        <v>24.6</v>
      </c>
      <c r="BU578" t="n">
        <v>23.1</v>
      </c>
      <c r="BW578" t="n">
        <v>35.225</v>
      </c>
      <c r="CL578" t="n">
        <v>32.9</v>
      </c>
      <c r="CR578" t="n">
        <v>15.9</v>
      </c>
      <c r="CS578" t="n">
        <v>20.4</v>
      </c>
      <c r="CT578" t="n">
        <v>0.16</v>
      </c>
      <c r="CU578" t="n">
        <v>35</v>
      </c>
      <c r="CW578" t="n">
        <v>3.6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1.9</v>
      </c>
      <c r="BR579" t="n">
        <v>24.5</v>
      </c>
      <c r="BU579" t="n">
        <v>23</v>
      </c>
      <c r="BW579" t="n">
        <v>34.8255</v>
      </c>
      <c r="CL579" t="n">
        <v>33</v>
      </c>
      <c r="CR579" t="n">
        <v>15.8</v>
      </c>
      <c r="CS579" t="n">
        <v>20.4</v>
      </c>
      <c r="CT579" t="n">
        <v>0.16</v>
      </c>
      <c r="CU579" t="n">
        <v>35</v>
      </c>
      <c r="CW579" t="n">
        <v>3.7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1.9</v>
      </c>
      <c r="BR580" t="n">
        <v>24.7</v>
      </c>
      <c r="BU580" t="n">
        <v>23.1</v>
      </c>
      <c r="BW580" t="n">
        <v>34.6292</v>
      </c>
      <c r="CL580" t="n">
        <v>33</v>
      </c>
      <c r="CR580" t="n">
        <v>15.2</v>
      </c>
      <c r="CS580" t="n">
        <v>20.3</v>
      </c>
      <c r="CT580" t="n">
        <v>0.16</v>
      </c>
      <c r="CU580" t="n">
        <v>35</v>
      </c>
      <c r="CW580" t="n">
        <v>3.7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1.9</v>
      </c>
      <c r="BR581" t="n">
        <v>24.7</v>
      </c>
      <c r="BU581" t="n">
        <v>23.2</v>
      </c>
      <c r="BW581" t="n">
        <v>34.9558</v>
      </c>
      <c r="CL581" t="n">
        <v>33.1</v>
      </c>
      <c r="CR581" t="n">
        <v>14.6</v>
      </c>
      <c r="CS581" t="n">
        <v>20.1</v>
      </c>
      <c r="CT581" t="n">
        <v>0.16</v>
      </c>
      <c r="CU581" t="n">
        <v>35</v>
      </c>
      <c r="CW581" t="n">
        <v>3.7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1.9</v>
      </c>
      <c r="BR582" t="n">
        <v>24.8</v>
      </c>
      <c r="BU582" t="n">
        <v>23.3</v>
      </c>
      <c r="BW582" t="n">
        <v>34.6508</v>
      </c>
      <c r="CL582" t="n">
        <v>33.1</v>
      </c>
      <c r="CR582" t="n">
        <v>14.8</v>
      </c>
      <c r="CS582" t="n">
        <v>20.3</v>
      </c>
      <c r="CT582" t="n">
        <v>0.16</v>
      </c>
      <c r="CU582" t="n">
        <v>35</v>
      </c>
      <c r="CW582" t="n">
        <v>3.7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1.9</v>
      </c>
      <c r="BR583" t="n">
        <v>25.2</v>
      </c>
      <c r="BU583" t="n">
        <v>23.6</v>
      </c>
      <c r="BW583" t="n">
        <v>34.6465</v>
      </c>
      <c r="CL583" t="n">
        <v>33.3</v>
      </c>
      <c r="CR583" t="n">
        <v>14.7</v>
      </c>
      <c r="CS583" t="n">
        <v>20.4</v>
      </c>
      <c r="CT583" t="n">
        <v>0.16</v>
      </c>
      <c r="CU583" t="n">
        <v>35</v>
      </c>
      <c r="CW583" t="n">
        <v>3.7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1.9</v>
      </c>
      <c r="BR584" t="n">
        <v>25</v>
      </c>
      <c r="BU584" t="n">
        <v>23.4</v>
      </c>
      <c r="BW584" t="n">
        <v>34.5676</v>
      </c>
      <c r="CL584" t="n">
        <v>33.4</v>
      </c>
      <c r="CR584" t="n">
        <v>14.6</v>
      </c>
      <c r="CS584" t="n">
        <v>20.3</v>
      </c>
      <c r="CT584" t="n">
        <v>0.16</v>
      </c>
      <c r="CU584" t="n">
        <v>35</v>
      </c>
      <c r="CW584" t="n">
        <v>3.9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1.9</v>
      </c>
      <c r="BR585" t="n">
        <v>24.6</v>
      </c>
      <c r="BU585" t="n">
        <v>23.1</v>
      </c>
      <c r="BW585" t="n">
        <v>35.2299</v>
      </c>
      <c r="CL585" t="n">
        <v>33.5</v>
      </c>
      <c r="CR585" t="n">
        <v>14.9</v>
      </c>
      <c r="CS585" t="n">
        <v>20.1</v>
      </c>
      <c r="CT585" t="n">
        <v>0.16</v>
      </c>
      <c r="CU585" t="n">
        <v>35</v>
      </c>
      <c r="CW585" t="n">
        <v>4.1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1.9</v>
      </c>
      <c r="BR586" t="n">
        <v>24.8</v>
      </c>
      <c r="BU586" t="n">
        <v>23.3</v>
      </c>
      <c r="BW586" t="n">
        <v>35.1727</v>
      </c>
      <c r="CL586" t="n">
        <v>33.6</v>
      </c>
      <c r="CR586" t="n">
        <v>14.9</v>
      </c>
      <c r="CS586" t="n">
        <v>20.3</v>
      </c>
      <c r="CT586" t="n">
        <v>0.16</v>
      </c>
      <c r="CU586" t="n">
        <v>35</v>
      </c>
      <c r="CW586" t="n">
        <v>4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1.9</v>
      </c>
      <c r="BR587" t="n">
        <v>24.8</v>
      </c>
      <c r="BU587" t="n">
        <v>23.4</v>
      </c>
      <c r="BW587" t="n">
        <v>35.4591</v>
      </c>
      <c r="CL587" t="n">
        <v>33.7</v>
      </c>
      <c r="CR587" t="n">
        <v>15.3</v>
      </c>
      <c r="CS587" t="n">
        <v>20.5</v>
      </c>
      <c r="CT587" t="n">
        <v>0.16</v>
      </c>
      <c r="CU587" t="n">
        <v>35</v>
      </c>
      <c r="CW587" t="n">
        <v>4.1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1.9</v>
      </c>
      <c r="BR588" t="n">
        <v>24.7</v>
      </c>
      <c r="BU588" t="n">
        <v>23.4</v>
      </c>
      <c r="BW588" t="n">
        <v>35.9663</v>
      </c>
      <c r="CL588" t="n">
        <v>33.9</v>
      </c>
      <c r="CR588" t="n">
        <v>16.9</v>
      </c>
      <c r="CS588" t="n">
        <v>21</v>
      </c>
      <c r="CT588" t="n">
        <v>0.16</v>
      </c>
      <c r="CU588" t="n">
        <v>35</v>
      </c>
      <c r="CW588" t="n">
        <v>4.3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1.9</v>
      </c>
      <c r="BR589" t="n">
        <v>24</v>
      </c>
      <c r="BU589" t="n">
        <v>23</v>
      </c>
      <c r="BW589" t="n">
        <v>36.3536</v>
      </c>
      <c r="CL589" t="n">
        <v>34</v>
      </c>
      <c r="CR589" t="n">
        <v>16.3</v>
      </c>
      <c r="CS589" t="n">
        <v>20.5</v>
      </c>
      <c r="CT589" t="n">
        <v>0.16</v>
      </c>
      <c r="CU589" t="n">
        <v>35</v>
      </c>
      <c r="CW589" t="n">
        <v>4.4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1.9</v>
      </c>
      <c r="BR590" t="n">
        <v>23.8</v>
      </c>
      <c r="BU590" t="n">
        <v>22.8</v>
      </c>
      <c r="BW590" t="n">
        <v>36.3145</v>
      </c>
      <c r="CL590" t="n">
        <v>34.1</v>
      </c>
      <c r="CR590" t="n">
        <v>16.7</v>
      </c>
      <c r="CS590" t="n">
        <v>20.4</v>
      </c>
      <c r="CT590" t="n">
        <v>0.16</v>
      </c>
      <c r="CU590" t="n">
        <v>36</v>
      </c>
      <c r="CW590" t="n">
        <v>4.4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1.9</v>
      </c>
      <c r="BR591" t="n">
        <v>24.3</v>
      </c>
      <c r="BU591" t="n">
        <v>23</v>
      </c>
      <c r="BW591" t="n">
        <v>36.4446</v>
      </c>
      <c r="CL591" t="n">
        <v>34.2</v>
      </c>
      <c r="CR591" t="n">
        <v>18.3</v>
      </c>
      <c r="CS591" t="n">
        <v>21.1</v>
      </c>
      <c r="CT591" t="n">
        <v>0.16</v>
      </c>
      <c r="CU591" t="n">
        <v>36</v>
      </c>
      <c r="CW591" t="n">
        <v>4.3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1.9</v>
      </c>
      <c r="BR592" t="n">
        <v>24.2</v>
      </c>
      <c r="BU592" t="n">
        <v>23</v>
      </c>
      <c r="BW592" t="n">
        <v>36.5584</v>
      </c>
      <c r="CL592" t="n">
        <v>34.3</v>
      </c>
      <c r="CR592" t="n">
        <v>18.2</v>
      </c>
      <c r="CS592" t="n">
        <v>21</v>
      </c>
      <c r="CT592" t="n">
        <v>0.16</v>
      </c>
      <c r="CU592" t="n">
        <v>37</v>
      </c>
      <c r="CW592" t="n">
        <v>4.6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1.9</v>
      </c>
      <c r="BR593" t="n">
        <v>23.8</v>
      </c>
      <c r="BU593" t="n">
        <v>22.7</v>
      </c>
      <c r="BW593" t="n">
        <v>36.6113</v>
      </c>
      <c r="CL593" t="n">
        <v>34.4</v>
      </c>
      <c r="CR593" t="n">
        <v>15.9</v>
      </c>
      <c r="CS593" t="n">
        <v>20.1</v>
      </c>
      <c r="CT593" t="n">
        <v>0.16</v>
      </c>
      <c r="CU593" t="n">
        <v>38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1.9</v>
      </c>
      <c r="BR594" t="n">
        <v>23.8</v>
      </c>
      <c r="BU594" t="n">
        <v>22.7</v>
      </c>
      <c r="BW594" t="n">
        <v>37.022</v>
      </c>
      <c r="CL594" t="n">
        <v>34.5</v>
      </c>
      <c r="CR594" t="n">
        <v>15.1</v>
      </c>
      <c r="CS594" t="n">
        <v>19.9</v>
      </c>
      <c r="CT594" t="n">
        <v>0.16</v>
      </c>
      <c r="CU594" t="n">
        <v>41</v>
      </c>
      <c r="CW594" t="n">
        <v>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1.9</v>
      </c>
      <c r="BR595" t="n">
        <v>23.1</v>
      </c>
      <c r="BU595" t="n">
        <v>22.2</v>
      </c>
      <c r="BW595" t="n">
        <v>37.158</v>
      </c>
      <c r="CL595" t="n">
        <v>34.7</v>
      </c>
      <c r="CR595" t="n">
        <v>15.6</v>
      </c>
      <c r="CS595" t="n">
        <v>19.7</v>
      </c>
      <c r="CT595" t="n">
        <v>0.16</v>
      </c>
      <c r="CU595" t="n">
        <v>41</v>
      </c>
      <c r="CW595" t="n">
        <v>5.2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1.9</v>
      </c>
      <c r="BR596" t="n">
        <v>23</v>
      </c>
      <c r="BU596" t="n">
        <v>22.1</v>
      </c>
      <c r="BW596" t="n">
        <v>37.101</v>
      </c>
      <c r="CL596" t="n">
        <v>34.9</v>
      </c>
      <c r="CR596" t="n">
        <v>15.2</v>
      </c>
      <c r="CS596" t="n">
        <v>19.5</v>
      </c>
      <c r="CT596" t="n">
        <v>0.16</v>
      </c>
      <c r="CU596" t="n">
        <v>39</v>
      </c>
      <c r="CW596" t="n">
        <v>4.9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1.9</v>
      </c>
      <c r="BR597" t="n">
        <v>22.2</v>
      </c>
      <c r="BU597" t="n">
        <v>21.6</v>
      </c>
      <c r="BW597" t="n">
        <v>37.2045</v>
      </c>
      <c r="CL597" t="n">
        <v>35</v>
      </c>
      <c r="CR597" t="n">
        <v>15.2</v>
      </c>
      <c r="CS597" t="n">
        <v>19.2</v>
      </c>
      <c r="CT597" t="n">
        <v>0.16</v>
      </c>
      <c r="CU597" t="n">
        <v>39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1.9</v>
      </c>
      <c r="BR598" t="n">
        <v>22.3</v>
      </c>
      <c r="BU598" t="n">
        <v>21.9</v>
      </c>
      <c r="BW598" t="n">
        <v>37.3454</v>
      </c>
      <c r="CL598" t="n">
        <v>35.1</v>
      </c>
      <c r="CR598" t="n">
        <v>15.5</v>
      </c>
      <c r="CS598" t="n">
        <v>19.4</v>
      </c>
      <c r="CT598" t="n">
        <v>0.16</v>
      </c>
      <c r="CU598" t="n">
        <v>40</v>
      </c>
      <c r="CW598" t="n">
        <v>4.9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1.9</v>
      </c>
      <c r="BR599" t="n">
        <v>22.2</v>
      </c>
      <c r="BU599" t="n">
        <v>21.9</v>
      </c>
      <c r="BW599" t="n">
        <v>37.4196</v>
      </c>
      <c r="CL599" t="n">
        <v>35.3</v>
      </c>
      <c r="CR599" t="n">
        <v>15.3</v>
      </c>
      <c r="CS599" t="n">
        <v>19.4</v>
      </c>
      <c r="CT599" t="n">
        <v>0.16</v>
      </c>
      <c r="CU599" t="n">
        <v>39</v>
      </c>
      <c r="CW599" t="n">
        <v>4.6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1.9</v>
      </c>
      <c r="BR600" t="n">
        <v>22.5</v>
      </c>
      <c r="BU600" t="n">
        <v>22.2</v>
      </c>
      <c r="BW600" t="n">
        <v>37.9036</v>
      </c>
      <c r="CL600" t="n">
        <v>35.4</v>
      </c>
      <c r="CR600" t="n">
        <v>15.5</v>
      </c>
      <c r="CS600" t="n">
        <v>19.7</v>
      </c>
      <c r="CT600" t="n">
        <v>0.16</v>
      </c>
      <c r="CU600" t="n">
        <v>40</v>
      </c>
      <c r="CW600" t="n">
        <v>4.7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1.9</v>
      </c>
      <c r="BR601" t="n">
        <v>22.9</v>
      </c>
      <c r="BU601" t="n">
        <v>22.5</v>
      </c>
      <c r="BW601" t="n">
        <v>38.0233</v>
      </c>
      <c r="CL601" t="n">
        <v>35.6</v>
      </c>
      <c r="CR601" t="n">
        <v>15.9</v>
      </c>
      <c r="CS601" t="n">
        <v>20</v>
      </c>
      <c r="CT601" t="n">
        <v>0.16</v>
      </c>
      <c r="CU601" t="n">
        <v>41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</v>
      </c>
      <c r="BR602" t="n">
        <v>23.1</v>
      </c>
      <c r="BU602" t="n">
        <v>22.5</v>
      </c>
      <c r="BW602" t="n">
        <v>38.2533</v>
      </c>
      <c r="CL602" t="n">
        <v>35.7</v>
      </c>
      <c r="CR602" t="n">
        <v>16.6</v>
      </c>
      <c r="CS602" t="n">
        <v>20.2</v>
      </c>
      <c r="CT602" t="n">
        <v>0.17</v>
      </c>
      <c r="CU602" t="n">
        <v>42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</v>
      </c>
      <c r="BR603" t="n">
        <v>23.2</v>
      </c>
      <c r="BU603" t="n">
        <v>22.6</v>
      </c>
      <c r="BW603" t="n">
        <v>38.4981</v>
      </c>
      <c r="CL603" t="n">
        <v>35.8</v>
      </c>
      <c r="CR603" t="n">
        <v>16.9</v>
      </c>
      <c r="CS603" t="n">
        <v>20.3</v>
      </c>
      <c r="CT603" t="n">
        <v>0.17</v>
      </c>
      <c r="CU603" t="n">
        <v>43</v>
      </c>
      <c r="CW603" t="n">
        <v>4.7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</v>
      </c>
      <c r="BR604" t="n">
        <v>23.9</v>
      </c>
      <c r="BU604" t="n">
        <v>23</v>
      </c>
      <c r="BW604" t="n">
        <v>38.8</v>
      </c>
      <c r="CL604" t="n">
        <v>36.1</v>
      </c>
      <c r="CR604" t="n">
        <v>16.9</v>
      </c>
      <c r="CS604" t="n">
        <v>20.6</v>
      </c>
      <c r="CT604" t="n">
        <v>0.17</v>
      </c>
      <c r="CU604" t="n">
        <v>43</v>
      </c>
      <c r="CW604" t="n">
        <v>4.7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</v>
      </c>
      <c r="BR605" t="n">
        <v>23.9</v>
      </c>
      <c r="BU605" t="n">
        <v>23</v>
      </c>
      <c r="BW605" t="n">
        <v>38.6573</v>
      </c>
      <c r="CL605" t="n">
        <v>36.3</v>
      </c>
      <c r="CR605" t="n">
        <v>17.5</v>
      </c>
      <c r="CS605" t="n">
        <v>20.7</v>
      </c>
      <c r="CT605" t="n">
        <v>0.17</v>
      </c>
      <c r="CU605" t="n">
        <v>43</v>
      </c>
      <c r="CW605" t="n">
        <v>4.7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</v>
      </c>
      <c r="BR606" t="n">
        <v>24.5</v>
      </c>
      <c r="BU606" t="n">
        <v>23.2</v>
      </c>
      <c r="BW606" t="n">
        <v>38.5111</v>
      </c>
      <c r="CL606" t="n">
        <v>36.4</v>
      </c>
      <c r="CR606" t="n">
        <v>17.5</v>
      </c>
      <c r="CS606" t="n">
        <v>20.9</v>
      </c>
      <c r="CT606" t="n">
        <v>0.17</v>
      </c>
      <c r="CU606" t="n">
        <v>43</v>
      </c>
      <c r="CW606" t="n">
        <v>4.7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</v>
      </c>
      <c r="BR607" t="n">
        <v>24.7</v>
      </c>
      <c r="BU607" t="n">
        <v>23.4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</v>
      </c>
      <c r="CW607" t="n">
        <v>4.4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</v>
      </c>
      <c r="BR608" t="n">
        <v>24.2</v>
      </c>
      <c r="BU608" t="n">
        <v>23.2</v>
      </c>
      <c r="BW608" t="n">
        <v>39.0927</v>
      </c>
      <c r="CL608" t="n">
        <v>36.8</v>
      </c>
      <c r="CR608" t="n">
        <v>17.9</v>
      </c>
      <c r="CS608" t="n">
        <v>21</v>
      </c>
      <c r="CT608" t="n">
        <v>0.17</v>
      </c>
      <c r="CU608" t="n">
        <v>42</v>
      </c>
      <c r="CW608" t="n">
        <v>4.4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</v>
      </c>
      <c r="BR609" t="n">
        <v>24</v>
      </c>
      <c r="BU609" t="n">
        <v>23.2</v>
      </c>
      <c r="BW609" t="n">
        <v>39.1825</v>
      </c>
      <c r="CL609" t="n">
        <v>36.9</v>
      </c>
      <c r="CR609" t="n">
        <v>18.7</v>
      </c>
      <c r="CS609" t="n">
        <v>21.3</v>
      </c>
      <c r="CT609" t="n">
        <v>0.17</v>
      </c>
      <c r="CU609" t="n">
        <v>41</v>
      </c>
      <c r="CW609" t="n">
        <v>4.4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</v>
      </c>
      <c r="BR610" t="n">
        <v>23.7</v>
      </c>
      <c r="BU610" t="n">
        <v>23.1</v>
      </c>
      <c r="BW610" t="n">
        <v>39.1737</v>
      </c>
      <c r="CL610" t="n">
        <v>37.1</v>
      </c>
      <c r="CR610" t="n">
        <v>18.5</v>
      </c>
      <c r="CS610" t="n">
        <v>21.1</v>
      </c>
      <c r="CT610" t="n">
        <v>0.17</v>
      </c>
      <c r="CU610" t="n">
        <v>41</v>
      </c>
      <c r="CW610" t="n">
        <v>4.5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</v>
      </c>
      <c r="BR611" t="n">
        <v>24.2</v>
      </c>
      <c r="BU611" t="n">
        <v>23.5</v>
      </c>
      <c r="BW611" t="n">
        <v>39.1852</v>
      </c>
      <c r="CL611" t="n">
        <v>37.3</v>
      </c>
      <c r="CR611" t="n">
        <v>18.6</v>
      </c>
      <c r="CS611" t="n">
        <v>21.5</v>
      </c>
      <c r="CT611" t="n">
        <v>0.17</v>
      </c>
      <c r="CU611" t="n">
        <v>40</v>
      </c>
      <c r="CW611" t="n">
        <v>4.6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</v>
      </c>
      <c r="CS612" t="n">
        <v>21.7</v>
      </c>
      <c r="CT612" t="n">
        <v>0.17</v>
      </c>
      <c r="CU612" t="n">
        <v>37</v>
      </c>
      <c r="CW612" t="n">
        <v>4.5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</v>
      </c>
      <c r="BR613" t="n">
        <v>24.9</v>
      </c>
      <c r="BU613" t="n">
        <v>23.8</v>
      </c>
      <c r="BW613" t="n">
        <v>38.7116</v>
      </c>
      <c r="CL613" t="n">
        <v>37.7</v>
      </c>
      <c r="CR613" t="n">
        <v>19.5</v>
      </c>
      <c r="CS613" t="n">
        <v>21.9</v>
      </c>
      <c r="CT613" t="n">
        <v>0.17</v>
      </c>
      <c r="CU613" t="n">
        <v>35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</v>
      </c>
      <c r="BR614" t="n">
        <v>25.6</v>
      </c>
      <c r="BU614" t="n">
        <v>24.3</v>
      </c>
      <c r="BW614" t="n">
        <v>37.9948</v>
      </c>
      <c r="CL614" t="n">
        <v>37.9</v>
      </c>
      <c r="CR614" t="n">
        <v>19.3</v>
      </c>
      <c r="CS614" t="n">
        <v>22.1</v>
      </c>
      <c r="CT614" t="n">
        <v>0.17</v>
      </c>
      <c r="CU614" t="n">
        <v>35</v>
      </c>
      <c r="CW614" t="n">
        <v>4.3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</v>
      </c>
      <c r="BR615" t="n">
        <v>25.6</v>
      </c>
      <c r="BU615" t="n">
        <v>24.3</v>
      </c>
      <c r="BW615" t="n">
        <v>37.9698</v>
      </c>
      <c r="CL615" t="n">
        <v>38.1</v>
      </c>
      <c r="CR615" t="n">
        <v>19.5</v>
      </c>
      <c r="CS615" t="n">
        <v>22.2</v>
      </c>
      <c r="CT615" t="n">
        <v>0.17</v>
      </c>
      <c r="CU615" t="n">
        <v>35</v>
      </c>
      <c r="CW615" t="n">
        <v>4.3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</v>
      </c>
      <c r="BR616" t="n">
        <v>25.6</v>
      </c>
      <c r="BU616" t="n">
        <v>24.4</v>
      </c>
      <c r="BW616" t="n">
        <v>37.9205</v>
      </c>
      <c r="CL616" t="n">
        <v>38.3</v>
      </c>
      <c r="CR616" t="n">
        <v>19.9</v>
      </c>
      <c r="CS616" t="n">
        <v>22.4</v>
      </c>
      <c r="CT616" t="n">
        <v>0.17</v>
      </c>
      <c r="CU616" t="n">
        <v>35</v>
      </c>
      <c r="CW616" t="n">
        <v>4.3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</v>
      </c>
      <c r="BR617" t="n">
        <v>25.9</v>
      </c>
      <c r="BU617" t="n">
        <v>24.5</v>
      </c>
      <c r="BW617" t="n">
        <v>37.823</v>
      </c>
      <c r="CL617" t="n">
        <v>38.5</v>
      </c>
      <c r="CR617" t="n">
        <v>19.9</v>
      </c>
      <c r="CS617" t="n">
        <v>22.5</v>
      </c>
      <c r="CT617" t="n">
        <v>0.17</v>
      </c>
      <c r="CU617" t="n">
        <v>36</v>
      </c>
      <c r="CW617" t="n">
        <v>4.3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</v>
      </c>
      <c r="BR618" t="n">
        <v>26.2</v>
      </c>
      <c r="BU618" t="n">
        <v>24.8</v>
      </c>
      <c r="BW618" t="n">
        <v>37.7789</v>
      </c>
      <c r="CL618" t="n">
        <v>38.6</v>
      </c>
      <c r="CR618" t="n">
        <v>19.2</v>
      </c>
      <c r="CS618" t="n">
        <v>22.5</v>
      </c>
      <c r="CT618" t="n">
        <v>0.17</v>
      </c>
      <c r="CU618" t="n">
        <v>36</v>
      </c>
      <c r="CW618" t="n">
        <v>4.1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</v>
      </c>
      <c r="BR619" t="n">
        <v>26.3</v>
      </c>
      <c r="BU619" t="n">
        <v>24.8</v>
      </c>
      <c r="BW619" t="n">
        <v>37.6567</v>
      </c>
      <c r="CL619" t="n">
        <v>38.8</v>
      </c>
      <c r="CR619" t="n">
        <v>18.5</v>
      </c>
      <c r="CS619" t="n">
        <v>22.3</v>
      </c>
      <c r="CT619" t="n">
        <v>0.17</v>
      </c>
      <c r="CU619" t="n">
        <v>35</v>
      </c>
      <c r="CW619" t="n">
        <v>4.1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</v>
      </c>
      <c r="BR620" t="n">
        <v>26.1</v>
      </c>
      <c r="BU620" t="n">
        <v>24.8</v>
      </c>
      <c r="BW620" t="n">
        <v>37.7491</v>
      </c>
      <c r="CL620" t="n">
        <v>38.9</v>
      </c>
      <c r="CR620" t="n">
        <v>18</v>
      </c>
      <c r="CS620" t="n">
        <v>22.1</v>
      </c>
      <c r="CT620" t="n">
        <v>0.17</v>
      </c>
      <c r="CU620" t="n">
        <v>35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</v>
      </c>
      <c r="BR621" t="n">
        <v>25.8</v>
      </c>
      <c r="BU621" t="n">
        <v>24.5</v>
      </c>
      <c r="BW621" t="n">
        <v>37.6818</v>
      </c>
      <c r="CL621" t="n">
        <v>39</v>
      </c>
      <c r="CR621" t="n">
        <v>17.5</v>
      </c>
      <c r="CS621" t="n">
        <v>21.8</v>
      </c>
      <c r="CT621" t="n">
        <v>0.17</v>
      </c>
      <c r="CU621" t="n">
        <v>35</v>
      </c>
      <c r="CW621" t="n">
        <v>4.2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</v>
      </c>
      <c r="BR622" t="n">
        <v>25.7</v>
      </c>
      <c r="BU622" t="n">
        <v>24.5</v>
      </c>
      <c r="BW622" t="n">
        <v>37.4221</v>
      </c>
      <c r="CL622" t="n">
        <v>39.2</v>
      </c>
      <c r="CR622" t="n">
        <v>17.4</v>
      </c>
      <c r="CS622" t="n">
        <v>21.7</v>
      </c>
      <c r="CT622" t="n">
        <v>0.17</v>
      </c>
      <c r="CU622" t="n">
        <v>36</v>
      </c>
      <c r="CW622" t="n">
        <v>4.3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</v>
      </c>
      <c r="BR623" t="n">
        <v>26.5</v>
      </c>
      <c r="BU623" t="n">
        <v>24.8</v>
      </c>
      <c r="BW623" t="n">
        <v>36.6735</v>
      </c>
      <c r="CL623" t="n">
        <v>39.4</v>
      </c>
      <c r="CR623" t="n">
        <v>16.9</v>
      </c>
      <c r="CS623" t="n">
        <v>21.8</v>
      </c>
      <c r="CT623" t="n">
        <v>0.17</v>
      </c>
      <c r="CU623" t="n">
        <v>38</v>
      </c>
      <c r="CW623" t="n">
        <v>4.3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</v>
      </c>
      <c r="BR624" t="n">
        <v>26.9</v>
      </c>
      <c r="BU624" t="n">
        <v>25.1</v>
      </c>
      <c r="BW624" t="n">
        <v>36.4514</v>
      </c>
      <c r="CL624" t="n">
        <v>39.6</v>
      </c>
      <c r="CR624" t="n">
        <v>16.6</v>
      </c>
      <c r="CS624" t="n">
        <v>21.8</v>
      </c>
      <c r="CT624" t="n">
        <v>0.17</v>
      </c>
      <c r="CU624" t="n">
        <v>37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</v>
      </c>
      <c r="BR625" t="n">
        <v>26.8</v>
      </c>
      <c r="BU625" t="n">
        <v>25</v>
      </c>
      <c r="BW625" t="n">
        <v>37.2885</v>
      </c>
      <c r="CL625" t="n">
        <v>39.8</v>
      </c>
      <c r="CR625" t="n">
        <v>16.4</v>
      </c>
      <c r="CS625" t="n">
        <v>21.7</v>
      </c>
      <c r="CT625" t="n">
        <v>0.17</v>
      </c>
      <c r="CU625" t="n">
        <v>37</v>
      </c>
      <c r="CW625" t="n">
        <v>4.2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2.7</v>
      </c>
      <c r="BR626" t="n">
        <v>27.1</v>
      </c>
      <c r="BU626" t="n">
        <v>24.9</v>
      </c>
      <c r="BW626" t="n">
        <v>37.5753</v>
      </c>
      <c r="CL626" t="n">
        <v>39.9</v>
      </c>
      <c r="CR626" t="n">
        <v>16.3</v>
      </c>
      <c r="CS626" t="n">
        <v>21.6</v>
      </c>
      <c r="CT626" t="n">
        <v>0.18</v>
      </c>
      <c r="CU626" t="n">
        <v>38</v>
      </c>
      <c r="CW626" t="n">
        <v>4.2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2.7</v>
      </c>
      <c r="BR627" t="n">
        <v>26.8</v>
      </c>
      <c r="BU627" t="n">
        <v>24.6</v>
      </c>
      <c r="BW627" t="n">
        <v>37.5037</v>
      </c>
      <c r="CL627" t="n">
        <v>39.9</v>
      </c>
      <c r="CR627" t="n">
        <v>16.3</v>
      </c>
      <c r="CS627" t="n">
        <v>21.4</v>
      </c>
      <c r="CT627" t="n">
        <v>0.18</v>
      </c>
      <c r="CU627" t="n">
        <v>39</v>
      </c>
      <c r="CW627" t="n">
        <v>4.2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2.7</v>
      </c>
      <c r="BR628" t="n">
        <v>26.7</v>
      </c>
      <c r="BU628" t="n">
        <v>24.6</v>
      </c>
      <c r="BW628" t="n">
        <v>37.4631</v>
      </c>
      <c r="CL628" t="n">
        <v>40</v>
      </c>
      <c r="CR628" t="n">
        <v>17</v>
      </c>
      <c r="CS628" t="n">
        <v>21.6</v>
      </c>
      <c r="CT628" t="n">
        <v>0.18</v>
      </c>
      <c r="CU628" t="n">
        <v>39</v>
      </c>
      <c r="CW628" t="n">
        <v>4.3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2.7</v>
      </c>
      <c r="BR629" t="n">
        <v>26.4</v>
      </c>
      <c r="BU629" t="n">
        <v>24.6</v>
      </c>
      <c r="BW629" t="n">
        <v>37.6735</v>
      </c>
      <c r="CL629" t="n">
        <v>40.1</v>
      </c>
      <c r="CR629" t="n">
        <v>17.5</v>
      </c>
      <c r="CS629" t="n">
        <v>21.8</v>
      </c>
      <c r="CT629" t="n">
        <v>0.18</v>
      </c>
      <c r="CU629" t="n">
        <v>39</v>
      </c>
      <c r="CW629" t="n">
        <v>4.3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2.7</v>
      </c>
      <c r="BR630" t="n">
        <v>26.2</v>
      </c>
      <c r="BU630" t="n">
        <v>24.5</v>
      </c>
      <c r="BW630" t="n">
        <v>37.8646</v>
      </c>
      <c r="CL630" t="n">
        <v>40.3</v>
      </c>
      <c r="CR630" t="n">
        <v>16.8</v>
      </c>
      <c r="CS630" t="n">
        <v>21.5</v>
      </c>
      <c r="CT630" t="n">
        <v>0.18</v>
      </c>
      <c r="CU630" t="n">
        <v>41</v>
      </c>
      <c r="CW630" t="n">
        <v>4.4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2.7</v>
      </c>
      <c r="BR631" t="n">
        <v>26.3</v>
      </c>
      <c r="BU631" t="n">
        <v>24.5</v>
      </c>
      <c r="BW631" t="n">
        <v>38.0234</v>
      </c>
      <c r="CL631" t="n">
        <v>40.5</v>
      </c>
      <c r="CR631" t="n">
        <v>16.6</v>
      </c>
      <c r="CS631" t="n">
        <v>21.4</v>
      </c>
      <c r="CT631" t="n">
        <v>0.18</v>
      </c>
      <c r="CU631" t="n">
        <v>40</v>
      </c>
      <c r="CW631" t="n">
        <v>4.3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2.8</v>
      </c>
      <c r="BR632" t="n">
        <v>27</v>
      </c>
      <c r="BU632" t="n">
        <v>24.8</v>
      </c>
      <c r="BW632" t="n">
        <v>37.9131</v>
      </c>
      <c r="CL632" t="n">
        <v>40.6</v>
      </c>
      <c r="CR632" t="n">
        <v>16.9</v>
      </c>
      <c r="CS632" t="n">
        <v>21.7</v>
      </c>
      <c r="CT632" t="n">
        <v>0.18</v>
      </c>
      <c r="CU632" t="n">
        <v>41</v>
      </c>
      <c r="CW632" t="n">
        <v>4.3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2.8</v>
      </c>
      <c r="BR633" t="n">
        <v>27.3</v>
      </c>
      <c r="BU633" t="n">
        <v>25</v>
      </c>
      <c r="BW633" t="n">
        <v>37.693</v>
      </c>
      <c r="CL633" t="n">
        <v>40.7</v>
      </c>
      <c r="CR633" t="n">
        <v>16.9</v>
      </c>
      <c r="CS633" t="n">
        <v>21.9</v>
      </c>
      <c r="CT633" t="n">
        <v>0.18</v>
      </c>
      <c r="CU633" t="n">
        <v>43</v>
      </c>
      <c r="CW633" t="n">
        <v>4.5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2.8</v>
      </c>
      <c r="BR634" t="n">
        <v>26.5</v>
      </c>
      <c r="BU634" t="n">
        <v>24.6</v>
      </c>
      <c r="BW634" t="n">
        <v>38.3056</v>
      </c>
      <c r="CL634" t="n">
        <v>40.8</v>
      </c>
      <c r="CR634" t="n">
        <v>16.8</v>
      </c>
      <c r="CS634" t="n">
        <v>21.5</v>
      </c>
      <c r="CT634" t="n">
        <v>0.18</v>
      </c>
      <c r="CU634" t="n">
        <v>42</v>
      </c>
      <c r="CW634" t="n">
        <v>4.3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2.8</v>
      </c>
      <c r="BR635" t="n">
        <v>26.5</v>
      </c>
      <c r="BU635" t="n">
        <v>24.5</v>
      </c>
      <c r="BW635" t="n">
        <v>38.5924</v>
      </c>
      <c r="CL635" t="n">
        <v>40.9</v>
      </c>
      <c r="CR635" t="n">
        <v>16.8</v>
      </c>
      <c r="CS635" t="n">
        <v>21.5</v>
      </c>
      <c r="CT635" t="n">
        <v>0.18</v>
      </c>
      <c r="CU635" t="n">
        <v>43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2.8</v>
      </c>
      <c r="BR636" t="n">
        <v>26.3</v>
      </c>
      <c r="BU636" t="n">
        <v>24.4</v>
      </c>
      <c r="BW636" t="n">
        <v>38.7561</v>
      </c>
      <c r="CL636" t="n">
        <v>41</v>
      </c>
      <c r="CR636" t="n">
        <v>16.7</v>
      </c>
      <c r="CS636" t="n">
        <v>21.4</v>
      </c>
      <c r="CT636" t="n">
        <v>0.18</v>
      </c>
      <c r="CU636" t="n">
        <v>43</v>
      </c>
      <c r="CW636" t="n">
        <v>4.2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2.8</v>
      </c>
      <c r="BR637" t="n">
        <v>26.5</v>
      </c>
      <c r="BU637" t="n">
        <v>24.6</v>
      </c>
      <c r="BW637" t="n">
        <v>39.2035</v>
      </c>
      <c r="CL637" t="n">
        <v>41.1</v>
      </c>
      <c r="CR637" t="n">
        <v>17.1</v>
      </c>
      <c r="CS637" t="n">
        <v>21.6</v>
      </c>
      <c r="CT637" t="n">
        <v>0.18</v>
      </c>
      <c r="CU637" t="n">
        <v>43</v>
      </c>
      <c r="CW637" t="n">
        <v>4.3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2.9</v>
      </c>
      <c r="BR638" t="n">
        <v>26.9</v>
      </c>
      <c r="BU638" t="n">
        <v>25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</v>
      </c>
      <c r="CT638" t="n">
        <v>0.19</v>
      </c>
      <c r="CU638" t="n">
        <v>46</v>
      </c>
      <c r="CW638" t="n">
        <v>4.5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2.9</v>
      </c>
      <c r="BR639" t="n">
        <v>26.7</v>
      </c>
      <c r="BU639" t="n">
        <v>24.9</v>
      </c>
      <c r="BV639" t="n">
        <v>36.3103</v>
      </c>
      <c r="BW639" t="n">
        <v>40.5459</v>
      </c>
      <c r="CL639" t="n">
        <v>41.4</v>
      </c>
      <c r="CR639" t="n">
        <v>17.7</v>
      </c>
      <c r="CS639" t="n">
        <v>22.2</v>
      </c>
      <c r="CT639" t="n">
        <v>0.19</v>
      </c>
      <c r="CU639" t="n">
        <v>48</v>
      </c>
      <c r="CW639" t="n">
        <v>4.7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2.9</v>
      </c>
      <c r="BR640" t="n">
        <v>27.6</v>
      </c>
      <c r="BU640" t="n">
        <v>25.6</v>
      </c>
      <c r="BV640" t="n">
        <v>36.5521</v>
      </c>
      <c r="BW640" t="n">
        <v>40.8263</v>
      </c>
      <c r="CL640" t="n">
        <v>41.4</v>
      </c>
      <c r="CR640" t="n">
        <v>17.8</v>
      </c>
      <c r="CS640" t="n">
        <v>22.6</v>
      </c>
      <c r="CT640" t="n">
        <v>0.19</v>
      </c>
      <c r="CU640" t="n">
        <v>48</v>
      </c>
      <c r="CW640" t="n">
        <v>4.8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2.9</v>
      </c>
      <c r="BR641" t="n">
        <v>27.7</v>
      </c>
      <c r="BU641" t="n">
        <v>25.5</v>
      </c>
      <c r="BV641" t="n">
        <v>36.9727</v>
      </c>
      <c r="BW641" t="n">
        <v>41.2348</v>
      </c>
      <c r="CL641" t="n">
        <v>41.5</v>
      </c>
      <c r="CR641" t="n">
        <v>17.9</v>
      </c>
      <c r="CS641" t="n">
        <v>22.6</v>
      </c>
      <c r="CT641" t="n">
        <v>0.19</v>
      </c>
      <c r="CU641" t="n">
        <v>49</v>
      </c>
      <c r="CW641" t="n">
        <v>4.8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2.9</v>
      </c>
      <c r="BR642" t="n">
        <v>27.5</v>
      </c>
      <c r="BU642" t="n">
        <v>25.5</v>
      </c>
      <c r="BV642" t="n">
        <v>37.0413</v>
      </c>
      <c r="BW642" t="n">
        <v>41.2405</v>
      </c>
      <c r="CL642" t="n">
        <v>41.6</v>
      </c>
      <c r="CR642" t="n">
        <v>16.9</v>
      </c>
      <c r="CS642" t="n">
        <v>22.3</v>
      </c>
      <c r="CT642" t="n">
        <v>0.19</v>
      </c>
      <c r="CU642" t="n">
        <v>55</v>
      </c>
      <c r="CW642" t="n">
        <v>5.2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2.9</v>
      </c>
      <c r="BR643" t="n">
        <v>27.2</v>
      </c>
      <c r="BU643" t="n">
        <v>25.2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21.9</v>
      </c>
      <c r="CT643" t="n">
        <v>0.19</v>
      </c>
      <c r="CU643" t="n">
        <v>62</v>
      </c>
      <c r="CW643" t="n">
        <v>5.7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3</v>
      </c>
      <c r="BR644" t="n">
        <v>27</v>
      </c>
      <c r="BU644" t="n">
        <v>25.2</v>
      </c>
      <c r="BV644" t="n">
        <v>37.1417</v>
      </c>
      <c r="BW644" t="n">
        <v>41.3035</v>
      </c>
      <c r="CL644" t="n">
        <v>41.8</v>
      </c>
      <c r="CR644" t="n">
        <v>15.7</v>
      </c>
      <c r="CS644" t="n">
        <v>21.7</v>
      </c>
      <c r="CT644" t="n">
        <v>0.19</v>
      </c>
      <c r="CU644" t="n">
        <v>66</v>
      </c>
      <c r="CW644" t="n">
        <v>6.1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3</v>
      </c>
      <c r="BR645" t="n">
        <v>27.8</v>
      </c>
      <c r="BU645" t="n">
        <v>25.6</v>
      </c>
      <c r="BV645" t="n">
        <v>37.6426</v>
      </c>
      <c r="BW645" t="n">
        <v>41.879</v>
      </c>
      <c r="CL645" t="n">
        <v>41.9</v>
      </c>
      <c r="CR645" t="n">
        <v>15.8</v>
      </c>
      <c r="CS645" t="n">
        <v>22</v>
      </c>
      <c r="CT645" t="n">
        <v>0.19</v>
      </c>
      <c r="CU645" t="n">
        <v>67</v>
      </c>
      <c r="CW645" t="n">
        <v>6.3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3</v>
      </c>
      <c r="BR646" t="n">
        <v>29.2</v>
      </c>
      <c r="BU646" t="n">
        <v>26.3</v>
      </c>
      <c r="BV646" t="n">
        <v>37.9199</v>
      </c>
      <c r="BW646" t="n">
        <v>42.2132</v>
      </c>
      <c r="CL646" t="n">
        <v>42.1</v>
      </c>
      <c r="CR646" t="n">
        <v>15.8</v>
      </c>
      <c r="CS646" t="n">
        <v>22.5</v>
      </c>
      <c r="CT646" t="n">
        <v>0.19</v>
      </c>
      <c r="CU646" t="n">
        <v>65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3</v>
      </c>
      <c r="BR647" t="n">
        <v>29.6</v>
      </c>
      <c r="BU647" t="n">
        <v>26.7</v>
      </c>
      <c r="BV647" t="n">
        <v>38.4827</v>
      </c>
      <c r="BW647" t="n">
        <v>42.7494</v>
      </c>
      <c r="CL647" t="n">
        <v>42.2</v>
      </c>
      <c r="CR647" t="n">
        <v>15.1</v>
      </c>
      <c r="CS647" t="n">
        <v>22.5</v>
      </c>
      <c r="CT647" t="n">
        <v>0.19</v>
      </c>
      <c r="CU647" t="n">
        <v>65</v>
      </c>
      <c r="CW647" t="n">
        <v>6.1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3</v>
      </c>
      <c r="BR648" t="n">
        <v>30.7</v>
      </c>
      <c r="BU648" t="n">
        <v>27.5</v>
      </c>
      <c r="BV648" t="n">
        <v>38.9812</v>
      </c>
      <c r="BW648" t="n">
        <v>43.2548</v>
      </c>
      <c r="CL648" t="n">
        <v>42.4</v>
      </c>
      <c r="CR648" t="n">
        <v>15.6</v>
      </c>
      <c r="CS648" t="n">
        <v>23.2</v>
      </c>
      <c r="CT648" t="n">
        <v>0.19</v>
      </c>
      <c r="CU648" t="n">
        <v>63</v>
      </c>
      <c r="CW648" t="n">
        <v>6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3</v>
      </c>
      <c r="BR649" t="n">
        <v>34.7</v>
      </c>
      <c r="BU649" t="n">
        <v>30.2</v>
      </c>
      <c r="BV649" t="n">
        <v>39.5366</v>
      </c>
      <c r="BW649" t="n">
        <v>43.7367</v>
      </c>
      <c r="CL649" t="n">
        <v>42.5</v>
      </c>
      <c r="CR649" t="n">
        <v>15.7</v>
      </c>
      <c r="CS649" t="n">
        <v>25</v>
      </c>
      <c r="CT649" t="n">
        <v>0.19</v>
      </c>
      <c r="CU649" t="n">
        <v>64</v>
      </c>
      <c r="CW649" t="n">
        <v>6.2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</v>
      </c>
      <c r="BU650" t="n">
        <v>32.8</v>
      </c>
      <c r="BV650" t="n">
        <v>39.8364</v>
      </c>
      <c r="BW650" t="n">
        <v>44.0529</v>
      </c>
      <c r="CL650" t="n">
        <v>42.7</v>
      </c>
      <c r="CR650" t="n">
        <v>16.3</v>
      </c>
      <c r="CS650" t="n">
        <v>27.1</v>
      </c>
      <c r="CT650" t="n">
        <v>0.21</v>
      </c>
      <c r="CU650" t="n">
        <v>65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</v>
      </c>
      <c r="BV651" t="n">
        <v>40.4666</v>
      </c>
      <c r="BW651" t="n">
        <v>44.6827</v>
      </c>
      <c r="CL651" t="n">
        <v>43</v>
      </c>
      <c r="CR651" t="n">
        <v>17.3</v>
      </c>
      <c r="CS651" t="n">
        <v>29.2</v>
      </c>
      <c r="CT651" t="n">
        <v>0.21</v>
      </c>
      <c r="CU651" t="n">
        <v>74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</v>
      </c>
      <c r="BU652" t="n">
        <v>36.3</v>
      </c>
      <c r="BV652" t="n">
        <v>40.5415</v>
      </c>
      <c r="BW652" t="n">
        <v>44.7045</v>
      </c>
      <c r="CL652" t="n">
        <v>43.4</v>
      </c>
      <c r="CR652" t="n">
        <v>18.9</v>
      </c>
      <c r="CS652" t="n">
        <v>30.2</v>
      </c>
      <c r="CT652" t="n">
        <v>0.21</v>
      </c>
      <c r="CU652" t="n">
        <v>84</v>
      </c>
      <c r="CW652" t="n">
        <v>7.8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3.7</v>
      </c>
      <c r="BR653" t="n">
        <v>41.3</v>
      </c>
      <c r="BU653" t="n">
        <v>36.6</v>
      </c>
      <c r="BV653" t="n">
        <v>40.4817</v>
      </c>
      <c r="BW653" t="n">
        <v>44.6387</v>
      </c>
      <c r="CL653" t="n">
        <v>43.7</v>
      </c>
      <c r="CR653" t="n">
        <v>19.4</v>
      </c>
      <c r="CS653" t="n">
        <v>30.5</v>
      </c>
      <c r="CT653" t="n">
        <v>0.21</v>
      </c>
      <c r="CU653" t="n">
        <v>91</v>
      </c>
      <c r="CW653" t="n">
        <v>8.1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3.7</v>
      </c>
      <c r="BR654" t="n">
        <v>48</v>
      </c>
      <c r="BU654" t="n">
        <v>40.8</v>
      </c>
      <c r="BV654" t="n">
        <v>40.7559</v>
      </c>
      <c r="BW654" t="n">
        <v>44.9429</v>
      </c>
      <c r="CL654" t="n">
        <v>43.9</v>
      </c>
      <c r="CR654" t="n">
        <v>19.5</v>
      </c>
      <c r="CS654" t="n">
        <v>33.2</v>
      </c>
      <c r="CT654" t="n">
        <v>0.21</v>
      </c>
      <c r="CU654" t="n">
        <v>102</v>
      </c>
      <c r="CW654" t="n">
        <v>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3.7</v>
      </c>
      <c r="BR655" t="n">
        <v>56.3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</v>
      </c>
      <c r="CS655" t="n">
        <v>37.1</v>
      </c>
      <c r="CT655" t="n">
        <v>0.21</v>
      </c>
      <c r="CU655" t="n">
        <v>120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4.1</v>
      </c>
      <c r="BR656" t="n">
        <v>61.1</v>
      </c>
      <c r="BU656" t="n">
        <v>49.5</v>
      </c>
      <c r="BV656" t="n">
        <v>40.9505</v>
      </c>
      <c r="BW656" t="n">
        <v>45.1636</v>
      </c>
      <c r="CL656" t="n">
        <v>44.2</v>
      </c>
      <c r="CR656" t="n">
        <v>23.2</v>
      </c>
      <c r="CS656" t="n">
        <v>40.1</v>
      </c>
      <c r="CT656" t="n">
        <v>0.21</v>
      </c>
      <c r="CU656" t="n">
        <v>120</v>
      </c>
      <c r="CW656" t="n">
        <v>10.5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4.1</v>
      </c>
      <c r="BR657" t="n">
        <v>60</v>
      </c>
      <c r="BU657" t="n">
        <v>49.3</v>
      </c>
      <c r="BV657" t="n">
        <v>40.843</v>
      </c>
      <c r="BW657" t="n">
        <v>45.1019</v>
      </c>
      <c r="CL657" t="n">
        <v>45</v>
      </c>
      <c r="CR657" t="n">
        <v>23.6</v>
      </c>
      <c r="CS657" t="n">
        <v>40.2</v>
      </c>
      <c r="CT657" t="n">
        <v>0.21</v>
      </c>
      <c r="CU657" t="n">
        <v>107</v>
      </c>
      <c r="CW657" t="n">
        <v>9.6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4.1</v>
      </c>
      <c r="BR658" t="n">
        <v>52.3</v>
      </c>
      <c r="BU658" t="n">
        <v>45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</v>
      </c>
      <c r="CT658" t="n">
        <v>0.21</v>
      </c>
      <c r="CU658" t="n">
        <v>103</v>
      </c>
      <c r="CW658" t="n">
        <v>9.4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5.6</v>
      </c>
      <c r="BR659" t="n">
        <v>51</v>
      </c>
      <c r="BU659" t="n">
        <v>44.5</v>
      </c>
      <c r="BV659" t="n">
        <v>41.6101</v>
      </c>
      <c r="BW659" t="n">
        <v>45.847</v>
      </c>
      <c r="CL659" t="n">
        <v>45.6</v>
      </c>
      <c r="CR659" t="n">
        <v>23.9</v>
      </c>
      <c r="CS659" t="n">
        <v>37.1</v>
      </c>
      <c r="CT659" t="n">
        <v>0.21</v>
      </c>
      <c r="CU659" t="n">
        <v>100</v>
      </c>
      <c r="CW659" t="n">
        <v>9.4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5.6</v>
      </c>
      <c r="BR660" t="n">
        <v>53.8</v>
      </c>
      <c r="BU660" t="n">
        <v>46.1</v>
      </c>
      <c r="BV660" t="n">
        <v>41.897</v>
      </c>
      <c r="BW660" t="n">
        <v>46.0553</v>
      </c>
      <c r="CL660" t="n">
        <v>45.9</v>
      </c>
      <c r="CR660" t="n">
        <v>26.2</v>
      </c>
      <c r="CS660" t="n">
        <v>38.9</v>
      </c>
      <c r="CT660" t="n">
        <v>0.21</v>
      </c>
      <c r="CU660" t="n">
        <v>95</v>
      </c>
      <c r="CW660" t="n">
        <v>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5.6</v>
      </c>
      <c r="BR661" t="n">
        <v>58.6</v>
      </c>
      <c r="BU661" t="n">
        <v>50.1</v>
      </c>
      <c r="BV661" t="n">
        <v>41.9012</v>
      </c>
      <c r="BW661" t="n">
        <v>45.923</v>
      </c>
      <c r="CL661" t="n">
        <v>46.3</v>
      </c>
      <c r="CR661" t="n">
        <v>26</v>
      </c>
      <c r="CS661" t="n">
        <v>41.4</v>
      </c>
      <c r="CT661" t="n">
        <v>0.21</v>
      </c>
      <c r="CU661" t="n">
        <v>107</v>
      </c>
      <c r="CW661" t="n">
        <v>10.1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16</v>
      </c>
      <c r="BR662" t="n">
        <v>61.8</v>
      </c>
      <c r="BU662" t="n">
        <v>53.3</v>
      </c>
      <c r="BV662" t="n">
        <v>41.5515</v>
      </c>
      <c r="BW662" t="n">
        <v>45.6204</v>
      </c>
      <c r="CL662" t="n">
        <v>46.8</v>
      </c>
      <c r="CR662" t="n">
        <v>24.5</v>
      </c>
      <c r="CS662" t="n">
        <v>44.5</v>
      </c>
      <c r="CT662" t="n">
        <v>0.29</v>
      </c>
      <c r="CU662" t="n">
        <v>129</v>
      </c>
      <c r="CW662" t="n">
        <v>12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16</v>
      </c>
      <c r="BR663" t="n">
        <v>67.59999999999999</v>
      </c>
      <c r="BU663" t="n">
        <v>56.8</v>
      </c>
      <c r="BV663" t="n">
        <v>41.373</v>
      </c>
      <c r="BW663" t="n">
        <v>45.4759</v>
      </c>
      <c r="CL663" t="n">
        <v>47.3</v>
      </c>
      <c r="CR663" t="n">
        <v>26.5</v>
      </c>
      <c r="CS663" t="n">
        <v>47.5</v>
      </c>
      <c r="CT663" t="n">
        <v>0.29</v>
      </c>
      <c r="CU663" t="n">
        <v>150</v>
      </c>
      <c r="CW663" t="n">
        <v>14.9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16</v>
      </c>
      <c r="BR664" t="n">
        <v>65.40000000000001</v>
      </c>
      <c r="BU664" t="n">
        <v>55.3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47.7</v>
      </c>
      <c r="CT664" t="n">
        <v>0.29</v>
      </c>
      <c r="CU664" t="n">
        <v>168</v>
      </c>
      <c r="CW664" t="n">
        <v>16.1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62.3</v>
      </c>
      <c r="BU665" t="n">
        <v>53.2</v>
      </c>
      <c r="BV665" t="n">
        <v>41.1748</v>
      </c>
      <c r="BW665" t="n">
        <v>45.3451</v>
      </c>
      <c r="CL665" t="n">
        <v>48.1</v>
      </c>
      <c r="CR665" t="n">
        <v>32.6</v>
      </c>
      <c r="CS665" t="n">
        <v>47.2</v>
      </c>
      <c r="CT665" t="n">
        <v>0.29</v>
      </c>
      <c r="CU665" t="n">
        <v>172</v>
      </c>
      <c r="CW665" t="n">
        <v>16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</v>
      </c>
      <c r="BU666" t="n">
        <v>52.7</v>
      </c>
      <c r="BV666" t="n">
        <v>41.4617</v>
      </c>
      <c r="BW666" t="n">
        <v>45.7044</v>
      </c>
      <c r="CL666" t="n">
        <v>48.6</v>
      </c>
      <c r="CR666" t="n">
        <v>32</v>
      </c>
      <c r="CS666" t="n">
        <v>46.7</v>
      </c>
      <c r="CT666" t="n">
        <v>0.29</v>
      </c>
      <c r="CU666" t="n">
        <v>163</v>
      </c>
      <c r="CW666" t="n">
        <v>15.8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</v>
      </c>
      <c r="BU667" t="n">
        <v>52.1</v>
      </c>
      <c r="BV667" t="n">
        <v>41.4908</v>
      </c>
      <c r="BW667" t="n">
        <v>45.6238</v>
      </c>
      <c r="CL667" t="n">
        <v>49</v>
      </c>
      <c r="CR667" t="n">
        <v>28.8</v>
      </c>
      <c r="CS667" t="n">
        <v>45.5</v>
      </c>
      <c r="CT667" t="n">
        <v>0.29</v>
      </c>
      <c r="CU667" t="n">
        <v>154</v>
      </c>
      <c r="CW667" t="n">
        <v>14.8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12.8</v>
      </c>
      <c r="BR668" t="n">
        <v>65.2</v>
      </c>
      <c r="BU668" t="n">
        <v>54.1</v>
      </c>
      <c r="BV668" t="n">
        <v>41.4859</v>
      </c>
      <c r="BW668" t="n">
        <v>45.7221</v>
      </c>
      <c r="CL668" t="n">
        <v>49.3</v>
      </c>
      <c r="CR668" t="n">
        <v>25.8</v>
      </c>
      <c r="CS668" t="n">
        <v>45.9</v>
      </c>
      <c r="CT668" t="n">
        <v>0.29</v>
      </c>
      <c r="CU668" t="n">
        <v>143</v>
      </c>
      <c r="CW668" t="n">
        <v>13.6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12.8</v>
      </c>
      <c r="BR669" t="n">
        <v>71.8</v>
      </c>
      <c r="BU669" t="n">
        <v>57.9</v>
      </c>
      <c r="BV669" t="n">
        <v>41.0948</v>
      </c>
      <c r="BW669" t="n">
        <v>45.2366</v>
      </c>
      <c r="CL669" t="n">
        <v>49.9</v>
      </c>
      <c r="CR669" t="n">
        <v>26.2</v>
      </c>
      <c r="CS669" t="n">
        <v>48.4</v>
      </c>
      <c r="CT669" t="n">
        <v>0.29</v>
      </c>
      <c r="CU669" t="n">
        <v>155</v>
      </c>
      <c r="CW669" t="n">
        <v>14.4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12.8</v>
      </c>
      <c r="BR670" t="n">
        <v>71.8</v>
      </c>
      <c r="BU670" t="n">
        <v>57.2</v>
      </c>
      <c r="BV670" t="n">
        <v>41.1427</v>
      </c>
      <c r="BW670" t="n">
        <v>45.2365</v>
      </c>
      <c r="CL670" t="n">
        <v>50.6</v>
      </c>
      <c r="CR670" t="n">
        <v>24.1</v>
      </c>
      <c r="CS670" t="n">
        <v>47.4</v>
      </c>
      <c r="CT670" t="n">
        <v>0.29</v>
      </c>
      <c r="CU670" t="n">
        <v>152</v>
      </c>
      <c r="CW670" t="n">
        <v>13.8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13.1</v>
      </c>
      <c r="BR671" t="n">
        <v>78.8</v>
      </c>
      <c r="BU671" t="n">
        <v>61.2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</v>
      </c>
      <c r="CT671" t="n">
        <v>0.29</v>
      </c>
      <c r="CU671" t="n">
        <v>159</v>
      </c>
      <c r="CW671" t="n">
        <v>15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13.1</v>
      </c>
      <c r="BR672" t="n">
        <v>80.7</v>
      </c>
      <c r="BU672" t="n">
        <v>62.2</v>
      </c>
      <c r="BV672" t="n">
        <v>39.6142</v>
      </c>
      <c r="BW672" t="n">
        <v>43.6278</v>
      </c>
      <c r="CL672" t="n">
        <v>51.5</v>
      </c>
      <c r="CR672" t="n">
        <v>23.5</v>
      </c>
      <c r="CS672" t="n">
        <v>50.4</v>
      </c>
      <c r="CT672" t="n">
        <v>0.29</v>
      </c>
      <c r="CU672" t="n">
        <v>182</v>
      </c>
      <c r="CW672" t="n">
        <v>16.3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13.1</v>
      </c>
      <c r="BR673" t="n">
        <v>73.90000000000001</v>
      </c>
      <c r="BU673" t="n">
        <v>58.2</v>
      </c>
      <c r="BV673" t="n">
        <v>37.7762</v>
      </c>
      <c r="BW673" t="n">
        <v>42.0533</v>
      </c>
      <c r="CL673" t="n">
        <v>51.9</v>
      </c>
      <c r="CR673" t="n">
        <v>23</v>
      </c>
      <c r="CS673" t="n">
        <v>47.7</v>
      </c>
      <c r="CT673" t="n">
        <v>0.29</v>
      </c>
      <c r="CU673" t="n">
        <v>184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</v>
      </c>
      <c r="BR674" t="n">
        <v>66.3</v>
      </c>
      <c r="BU674" t="n">
        <v>52.9</v>
      </c>
      <c r="BV674" t="n">
        <v>36.9716</v>
      </c>
      <c r="BW674" t="n">
        <v>41.4676</v>
      </c>
      <c r="CL674" t="n">
        <v>52.3</v>
      </c>
      <c r="CR674" t="n">
        <v>23.8</v>
      </c>
      <c r="CS674" t="n">
        <v>43.9</v>
      </c>
      <c r="CT674" t="n">
        <v>0.43</v>
      </c>
      <c r="CU674" t="n">
        <v>176</v>
      </c>
      <c r="CW674" t="n">
        <v>15.5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</v>
      </c>
      <c r="BR675" t="n">
        <v>60.1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</v>
      </c>
      <c r="CS675" t="n">
        <v>41.4</v>
      </c>
      <c r="CT675" t="n">
        <v>0.43</v>
      </c>
      <c r="CU675" t="n">
        <v>180</v>
      </c>
      <c r="CW675" t="n">
        <v>15.9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</v>
      </c>
      <c r="BR676" t="n">
        <v>56.4</v>
      </c>
      <c r="BU676" t="n">
        <v>46.7</v>
      </c>
      <c r="BV676" t="n">
        <v>35.4268</v>
      </c>
      <c r="BW676" t="n">
        <v>40.0638</v>
      </c>
      <c r="CL676" t="n">
        <v>52.8</v>
      </c>
      <c r="CR676" t="n">
        <v>24.7</v>
      </c>
      <c r="CS676" t="n">
        <v>40.1</v>
      </c>
      <c r="CT676" t="n">
        <v>0.43</v>
      </c>
      <c r="CU676" t="n">
        <v>178</v>
      </c>
      <c r="CW676" t="n">
        <v>15.7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</v>
      </c>
      <c r="BR677" t="n">
        <v>55.6</v>
      </c>
      <c r="BU677" t="n">
        <v>46.4</v>
      </c>
      <c r="BV677" t="n">
        <v>35.4464</v>
      </c>
      <c r="BW677" t="n">
        <v>40.1573</v>
      </c>
      <c r="CL677" t="n">
        <v>53</v>
      </c>
      <c r="CR677" t="n">
        <v>24.3</v>
      </c>
      <c r="CS677" t="n">
        <v>39.7</v>
      </c>
      <c r="CT677" t="n">
        <v>0.43</v>
      </c>
      <c r="CU677" t="n">
        <v>170</v>
      </c>
      <c r="CW677" t="n">
        <v>15.1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</v>
      </c>
      <c r="BR678" t="n">
        <v>50.3</v>
      </c>
      <c r="BU678" t="n">
        <v>43.2</v>
      </c>
      <c r="BV678" t="n">
        <v>35.3608</v>
      </c>
      <c r="BW678" t="n">
        <v>40.0253</v>
      </c>
      <c r="CL678" t="n">
        <v>53.1</v>
      </c>
      <c r="CR678" t="n">
        <v>23.8</v>
      </c>
      <c r="CS678" t="n">
        <v>37.4</v>
      </c>
      <c r="CT678" t="n">
        <v>0.43</v>
      </c>
      <c r="CU678" t="n">
        <v>167</v>
      </c>
      <c r="CW678" t="n">
        <v>15.2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</v>
      </c>
      <c r="BR679" t="n">
        <v>47.6</v>
      </c>
      <c r="BU679" t="n">
        <v>41.7</v>
      </c>
      <c r="BV679" t="n">
        <v>35.6617</v>
      </c>
      <c r="BW679" t="n">
        <v>40.2772</v>
      </c>
      <c r="CL679" t="n">
        <v>53.5</v>
      </c>
      <c r="CR679" t="n">
        <v>23.5</v>
      </c>
      <c r="CS679" t="n">
        <v>36.2</v>
      </c>
      <c r="CT679" t="n">
        <v>0.43</v>
      </c>
      <c r="CU679" t="n">
        <v>164</v>
      </c>
      <c r="CW679" t="n">
        <v>15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</v>
      </c>
      <c r="BR680" t="n">
        <v>50.4</v>
      </c>
      <c r="BU680" t="n">
        <v>43.8</v>
      </c>
      <c r="BV680" t="n">
        <v>36.1844</v>
      </c>
      <c r="BW680" t="n">
        <v>40.6994</v>
      </c>
      <c r="CL680" t="n">
        <v>54</v>
      </c>
      <c r="CR680" t="n">
        <v>23.1</v>
      </c>
      <c r="CS680" t="n">
        <v>37.5</v>
      </c>
      <c r="CT680" t="n">
        <v>0.43</v>
      </c>
      <c r="CU680" t="n">
        <v>165</v>
      </c>
      <c r="CW680" t="n">
        <v>15.2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</v>
      </c>
      <c r="BR681" t="n">
        <v>54.7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23.1</v>
      </c>
      <c r="CS681" t="n">
        <v>39.8</v>
      </c>
      <c r="CT681" t="n">
        <v>0.43</v>
      </c>
      <c r="CU681" t="n">
        <v>163</v>
      </c>
      <c r="CW681" t="n">
        <v>15.3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</v>
      </c>
      <c r="BR682" t="n">
        <v>52</v>
      </c>
      <c r="BU682" t="n">
        <v>45.6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38.5</v>
      </c>
      <c r="CT682" t="n">
        <v>0.43</v>
      </c>
      <c r="CU682" t="n">
        <v>144</v>
      </c>
      <c r="CW682" t="n">
        <v>13.8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13.9</v>
      </c>
      <c r="BR683" t="n">
        <v>50.1</v>
      </c>
      <c r="BU683" t="n">
        <v>44.2</v>
      </c>
      <c r="BV683" t="n">
        <v>37.4066</v>
      </c>
      <c r="BW683" t="n">
        <v>41.8135</v>
      </c>
      <c r="CL683" t="n">
        <v>54.9</v>
      </c>
      <c r="CR683" t="n">
        <v>22.3</v>
      </c>
      <c r="CS683" t="n">
        <v>37.4</v>
      </c>
      <c r="CT683" t="n">
        <v>0.43</v>
      </c>
      <c r="CU683" t="n">
        <v>143</v>
      </c>
      <c r="CW683" t="n">
        <v>13.5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13.9</v>
      </c>
      <c r="BR684" t="n">
        <v>46.4</v>
      </c>
      <c r="BU684" t="n">
        <v>41.9</v>
      </c>
      <c r="BV684" t="n">
        <v>37.4881</v>
      </c>
      <c r="BW684" t="n">
        <v>41.8697</v>
      </c>
      <c r="CL684" t="n">
        <v>55.3</v>
      </c>
      <c r="CR684" t="n">
        <v>22.3</v>
      </c>
      <c r="CS684" t="n">
        <v>35.9</v>
      </c>
      <c r="CT684" t="n">
        <v>0.43</v>
      </c>
      <c r="CU684" t="n">
        <v>142</v>
      </c>
      <c r="CW684" t="n">
        <v>13.4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13.9</v>
      </c>
      <c r="BR685" t="n">
        <v>45.4</v>
      </c>
      <c r="BU685" t="n">
        <v>41.6</v>
      </c>
      <c r="BV685" t="n">
        <v>38.0151</v>
      </c>
      <c r="BW685" t="n">
        <v>42.4414</v>
      </c>
      <c r="CL685" t="n">
        <v>55.6</v>
      </c>
      <c r="CR685" t="n">
        <v>22.4</v>
      </c>
      <c r="CS685" t="n">
        <v>35.7</v>
      </c>
      <c r="CT685" t="n">
        <v>0.43</v>
      </c>
      <c r="CU685" t="n">
        <v>139</v>
      </c>
      <c r="CW685" t="n">
        <v>13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15.2</v>
      </c>
      <c r="BR686" t="n">
        <v>45.8</v>
      </c>
      <c r="BU686" t="n">
        <v>42.8</v>
      </c>
      <c r="BV686" t="n">
        <v>38.4775</v>
      </c>
      <c r="BW686" t="n">
        <v>43.0012</v>
      </c>
      <c r="CL686" t="n">
        <v>55.8</v>
      </c>
      <c r="CR686" t="n">
        <v>23.5</v>
      </c>
      <c r="CS686" t="n">
        <v>36.2</v>
      </c>
      <c r="CT686" t="n">
        <v>0.54</v>
      </c>
      <c r="CU686" t="n">
        <v>131</v>
      </c>
      <c r="CW686" t="n">
        <v>12.5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15.2</v>
      </c>
      <c r="BR687" t="n">
        <v>46.3</v>
      </c>
      <c r="BU687" t="n">
        <v>43.7</v>
      </c>
      <c r="BV687" t="n">
        <v>39.0789</v>
      </c>
      <c r="BW687" t="n">
        <v>43.4229</v>
      </c>
      <c r="CL687" t="n">
        <v>55.9</v>
      </c>
      <c r="CR687" t="n">
        <v>23.7</v>
      </c>
      <c r="CS687" t="n">
        <v>36.8</v>
      </c>
      <c r="CT687" t="n">
        <v>0.54</v>
      </c>
      <c r="CU687" t="n">
        <v>131</v>
      </c>
      <c r="CW687" t="n">
        <v>12.5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15.2</v>
      </c>
      <c r="BR688" t="n">
        <v>47</v>
      </c>
      <c r="BU688" t="n">
        <v>44.4</v>
      </c>
      <c r="BV688" t="n">
        <v>39.2002</v>
      </c>
      <c r="BW688" t="n">
        <v>43.5168</v>
      </c>
      <c r="CL688" t="n">
        <v>56</v>
      </c>
      <c r="CR688" t="n">
        <v>23.9</v>
      </c>
      <c r="CS688" t="n">
        <v>37.3</v>
      </c>
      <c r="CT688" t="n">
        <v>0.54</v>
      </c>
      <c r="CU688" t="n">
        <v>133</v>
      </c>
      <c r="CW688" t="n">
        <v>12.7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128</v>
      </c>
      <c r="CW689" t="n">
        <v>12.5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</v>
      </c>
      <c r="BU690" t="n">
        <v>47.2</v>
      </c>
      <c r="BV690" t="n">
        <v>39.6087</v>
      </c>
      <c r="BW690" t="n">
        <v>43.9186</v>
      </c>
      <c r="CL690" t="n">
        <v>56.4</v>
      </c>
      <c r="CR690" t="n">
        <v>25.2</v>
      </c>
      <c r="CS690" t="n">
        <v>39.5</v>
      </c>
      <c r="CT690" t="n">
        <v>0.55</v>
      </c>
      <c r="CU690" t="n">
        <v>127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</v>
      </c>
      <c r="BR691" t="n">
        <v>50.2</v>
      </c>
      <c r="BU691" t="n">
        <v>50</v>
      </c>
      <c r="BV691" t="n">
        <v>39.6494</v>
      </c>
      <c r="BW691" t="n">
        <v>43.9637</v>
      </c>
      <c r="CL691" t="n">
        <v>56.7</v>
      </c>
      <c r="CR691" t="n">
        <v>25.1</v>
      </c>
      <c r="CS691" t="n">
        <v>41.2</v>
      </c>
      <c r="CT691" t="n">
        <v>0.58</v>
      </c>
      <c r="CU691" t="n">
        <v>126</v>
      </c>
      <c r="CW691" t="n">
        <v>12.8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</v>
      </c>
      <c r="BR692" t="n">
        <v>50.9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27</v>
      </c>
      <c r="CS692" t="n">
        <v>42.2</v>
      </c>
      <c r="CT692" t="n">
        <v>0.58</v>
      </c>
      <c r="CU692" t="n">
        <v>118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15.4</v>
      </c>
      <c r="BR693" t="n">
        <v>48.1</v>
      </c>
      <c r="BU693" t="n">
        <v>49.6</v>
      </c>
      <c r="BV693" t="n">
        <v>40.1839</v>
      </c>
      <c r="BW693" t="n">
        <v>44.5182</v>
      </c>
      <c r="CL693" t="n">
        <v>57.3</v>
      </c>
      <c r="CR693" t="n">
        <v>26.7</v>
      </c>
      <c r="CS693" t="n">
        <v>41.5</v>
      </c>
      <c r="CT693" t="n">
        <v>0.6</v>
      </c>
      <c r="CU693" t="n">
        <v>110</v>
      </c>
      <c r="CW693" t="n">
        <v>11.3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15.4</v>
      </c>
      <c r="BR694" t="n">
        <v>48.5</v>
      </c>
      <c r="BU694" t="n">
        <v>50.5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</v>
      </c>
      <c r="CT694" t="n">
        <v>0.6</v>
      </c>
      <c r="CU694" t="n">
        <v>114</v>
      </c>
      <c r="CW694" t="n">
        <v>11.6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</v>
      </c>
      <c r="BR695" t="n">
        <v>46.9</v>
      </c>
      <c r="BU695" t="n">
        <v>50.6</v>
      </c>
      <c r="BV695" t="n">
        <v>40.232</v>
      </c>
      <c r="BW695" t="n">
        <v>44.6585</v>
      </c>
      <c r="CL695" t="n">
        <v>57.9</v>
      </c>
      <c r="CR695" t="n">
        <v>25.5</v>
      </c>
      <c r="CS695" t="n">
        <v>41.8</v>
      </c>
      <c r="CT695" t="n">
        <v>0.62</v>
      </c>
      <c r="CU695" t="n">
        <v>116</v>
      </c>
      <c r="CW695" t="n">
        <v>11.7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</v>
      </c>
      <c r="BR696" t="n">
        <v>46.3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</v>
      </c>
      <c r="CS696" t="n">
        <v>42.3</v>
      </c>
      <c r="CT696" t="n">
        <v>0.63</v>
      </c>
      <c r="CU696" t="n">
        <v>130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</v>
      </c>
      <c r="BR697" t="n">
        <v>47.3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</v>
      </c>
      <c r="CT697" t="n">
        <v>0.64</v>
      </c>
      <c r="CU697" t="n">
        <v>134</v>
      </c>
      <c r="CW697" t="n">
        <v>12.9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</v>
      </c>
      <c r="BR698" t="n">
        <v>49.7</v>
      </c>
      <c r="BU698" t="n">
        <v>55.5</v>
      </c>
      <c r="BV698" t="n">
        <v>41.0686</v>
      </c>
      <c r="BW698" t="n">
        <v>45.5087</v>
      </c>
      <c r="CL698" t="n">
        <v>58.7</v>
      </c>
      <c r="CR698" t="n">
        <v>27.8</v>
      </c>
      <c r="CS698" t="n">
        <v>46.4</v>
      </c>
      <c r="CT698" t="n">
        <v>0.67</v>
      </c>
      <c r="CU698" t="n">
        <v>132</v>
      </c>
      <c r="CW698" t="n">
        <v>12.9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28.4</v>
      </c>
      <c r="CS699" t="n">
        <v>48.5</v>
      </c>
      <c r="CT699" t="n">
        <v>0.71</v>
      </c>
      <c r="CU699" t="n">
        <v>136</v>
      </c>
      <c r="CW699" t="n">
        <v>13.2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</v>
      </c>
      <c r="BR700" t="n">
        <v>54.5</v>
      </c>
      <c r="BU700" t="n">
        <v>63.5</v>
      </c>
      <c r="BV700" t="n">
        <v>42.4457</v>
      </c>
      <c r="BW700" t="n">
        <v>46.8185</v>
      </c>
      <c r="CL700" t="n">
        <v>59.6</v>
      </c>
      <c r="CR700" t="n">
        <v>29</v>
      </c>
      <c r="CS700" t="n">
        <v>51.8</v>
      </c>
      <c r="CT700" t="n">
        <v>0.75</v>
      </c>
      <c r="CU700" t="n">
        <v>148</v>
      </c>
      <c r="CW700" t="n">
        <v>14.3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</v>
      </c>
      <c r="CS701" t="n">
        <v>52.8</v>
      </c>
      <c r="CT701" t="n">
        <v>0.77</v>
      </c>
      <c r="CU701" t="n">
        <v>149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56.4</v>
      </c>
      <c r="BU702" t="n">
        <v>62.9</v>
      </c>
      <c r="BV702" t="n">
        <v>43.2315</v>
      </c>
      <c r="BW702" t="n">
        <v>47.6411</v>
      </c>
      <c r="CL702" t="n">
        <v>60.2</v>
      </c>
      <c r="CR702" t="n">
        <v>27.9</v>
      </c>
      <c r="CS702" t="n">
        <v>50.7</v>
      </c>
      <c r="CT702" t="n">
        <v>0.77</v>
      </c>
      <c r="CU702" t="n">
        <v>147</v>
      </c>
      <c r="CW702" t="n">
        <v>14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16.8</v>
      </c>
      <c r="BR703" t="n">
        <v>52</v>
      </c>
      <c r="BU703" t="n">
        <v>59.3</v>
      </c>
      <c r="BV703" t="n">
        <v>43.6251</v>
      </c>
      <c r="BW703" t="n">
        <v>48.0116</v>
      </c>
      <c r="CL703" t="n">
        <v>60.5</v>
      </c>
      <c r="CR703" t="n">
        <v>27.7</v>
      </c>
      <c r="CS703" t="n">
        <v>48.3</v>
      </c>
      <c r="CT703" t="n">
        <v>0.82</v>
      </c>
      <c r="CU703" t="n">
        <v>141</v>
      </c>
      <c r="CW703" t="n">
        <v>13.5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17</v>
      </c>
      <c r="BR704" t="n">
        <v>45.7</v>
      </c>
      <c r="BU704" t="n">
        <v>54</v>
      </c>
      <c r="BV704" t="n">
        <v>43.6276</v>
      </c>
      <c r="BW704" t="n">
        <v>48.073</v>
      </c>
      <c r="CL704" t="n">
        <v>60.8</v>
      </c>
      <c r="CR704" t="n">
        <v>28.2</v>
      </c>
      <c r="CS704" t="n">
        <v>45.1</v>
      </c>
      <c r="CT704" t="n">
        <v>0.83</v>
      </c>
      <c r="CU704" t="n">
        <v>143</v>
      </c>
      <c r="CW704" t="n">
        <v>13.7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17</v>
      </c>
      <c r="BR705" t="n">
        <v>43.6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43.5</v>
      </c>
      <c r="CT705" t="n">
        <v>0.82</v>
      </c>
      <c r="CU705" t="n">
        <v>145</v>
      </c>
      <c r="CW705" t="n">
        <v>13.7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17</v>
      </c>
      <c r="BR706" t="n">
        <v>42.9</v>
      </c>
      <c r="BU706" t="n">
        <v>50.6</v>
      </c>
      <c r="BV706" t="n">
        <v>43.8618</v>
      </c>
      <c r="BW706" t="n">
        <v>48.3189</v>
      </c>
      <c r="CL706" t="n">
        <v>61.3</v>
      </c>
      <c r="CR706" t="n">
        <v>28.2</v>
      </c>
      <c r="CS706" t="n">
        <v>42.9</v>
      </c>
      <c r="CT706" t="n">
        <v>0.83</v>
      </c>
      <c r="CU706" t="n">
        <v>150</v>
      </c>
      <c r="CW706" t="n">
        <v>14.1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</v>
      </c>
      <c r="BR707" t="n">
        <v>43.5</v>
      </c>
      <c r="BU707" t="n">
        <v>49.9</v>
      </c>
      <c r="BV707" t="n">
        <v>43.9582</v>
      </c>
      <c r="BW707" t="n">
        <v>48.3871</v>
      </c>
      <c r="CL707" t="n">
        <v>61.6</v>
      </c>
      <c r="CR707" t="n">
        <v>28.4</v>
      </c>
      <c r="CS707" t="n">
        <v>42.5</v>
      </c>
      <c r="CT707" t="n">
        <v>0.84</v>
      </c>
      <c r="CU707" t="n">
        <v>159</v>
      </c>
      <c r="CW707" t="n">
        <v>14.9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</v>
      </c>
      <c r="BR708" t="n">
        <v>46</v>
      </c>
      <c r="BU708" t="n">
        <v>51.4</v>
      </c>
      <c r="BV708" t="n">
        <v>44.0755</v>
      </c>
      <c r="BW708" t="n">
        <v>48.4761</v>
      </c>
      <c r="CL708" t="n">
        <v>62</v>
      </c>
      <c r="CR708" t="n">
        <v>28.7</v>
      </c>
      <c r="CS708" t="n">
        <v>43.6</v>
      </c>
      <c r="CT708" t="n">
        <v>0.83</v>
      </c>
      <c r="CU708" t="n">
        <v>162</v>
      </c>
      <c r="CW708" t="n">
        <v>15.2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</v>
      </c>
      <c r="BR709" t="n">
        <v>48.6</v>
      </c>
      <c r="BU709" t="n">
        <v>52.7</v>
      </c>
      <c r="BV709" t="n">
        <v>44.5754</v>
      </c>
      <c r="BW709" t="n">
        <v>48.5629</v>
      </c>
      <c r="CL709" t="n">
        <v>62.3</v>
      </c>
      <c r="CR709" t="n">
        <v>29.5</v>
      </c>
      <c r="CS709" t="n">
        <v>44.6</v>
      </c>
      <c r="CT709" t="n">
        <v>0.84</v>
      </c>
      <c r="CU709" t="n">
        <v>160</v>
      </c>
      <c r="CW709" t="n">
        <v>15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17.3</v>
      </c>
      <c r="BR710" t="n">
        <v>49.5</v>
      </c>
      <c r="BU710" t="n">
        <v>53.1</v>
      </c>
      <c r="BV710" t="n">
        <v>43.878</v>
      </c>
      <c r="BW710" t="n">
        <v>47.8481</v>
      </c>
      <c r="CL710" t="n">
        <v>62.7</v>
      </c>
      <c r="CR710" t="n">
        <v>29.8</v>
      </c>
      <c r="CS710" t="n">
        <v>45</v>
      </c>
      <c r="CT710" t="n">
        <v>0.87</v>
      </c>
      <c r="CU710" t="n">
        <v>173</v>
      </c>
      <c r="CW710" t="n">
        <v>16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17.3</v>
      </c>
      <c r="BR711" t="n">
        <v>51.1</v>
      </c>
      <c r="BU711" t="n">
        <v>53.8</v>
      </c>
      <c r="BV711" t="n">
        <v>44.0373</v>
      </c>
      <c r="BW711" t="n">
        <v>48.1044</v>
      </c>
      <c r="CL711" t="n">
        <v>63</v>
      </c>
      <c r="CR711" t="n">
        <v>29.5</v>
      </c>
      <c r="CS711" t="n">
        <v>45.4</v>
      </c>
      <c r="CT711" t="n">
        <v>0.88</v>
      </c>
      <c r="CU711" t="n">
        <v>178</v>
      </c>
      <c r="CW711" t="n">
        <v>16.4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17.3</v>
      </c>
      <c r="BR712" t="n">
        <v>55.3</v>
      </c>
      <c r="BU712" t="n">
        <v>56.5</v>
      </c>
      <c r="BV712" t="n">
        <v>44.8104</v>
      </c>
      <c r="BW712" t="n">
        <v>49.0265</v>
      </c>
      <c r="CL712" t="n">
        <v>63.4</v>
      </c>
      <c r="CR712" t="n">
        <v>29.4</v>
      </c>
      <c r="CS712" t="n">
        <v>47.1</v>
      </c>
      <c r="CT712" t="n">
        <v>0.89</v>
      </c>
      <c r="CU712" t="n">
        <v>184</v>
      </c>
      <c r="CW712" t="n">
        <v>17.1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17.3</v>
      </c>
      <c r="BR713" t="n">
        <v>57.3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29.2</v>
      </c>
      <c r="CS713" t="n">
        <v>48.1</v>
      </c>
      <c r="CT713" t="n">
        <v>0.88</v>
      </c>
      <c r="CU713" t="n">
        <v>175</v>
      </c>
      <c r="CW713" t="n">
        <v>16.4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</v>
      </c>
      <c r="BR714" t="n">
        <v>57.4</v>
      </c>
      <c r="BU714" t="n">
        <v>57</v>
      </c>
      <c r="BV714" t="n">
        <v>45.7604</v>
      </c>
      <c r="BW714" t="n">
        <v>50.254</v>
      </c>
      <c r="CL714" t="n">
        <v>64.5</v>
      </c>
      <c r="CR714" t="n">
        <v>29.1</v>
      </c>
      <c r="CS714" t="n">
        <v>47.3</v>
      </c>
      <c r="CT714" t="n">
        <v>0.91</v>
      </c>
      <c r="CU714" t="n">
        <v>176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</v>
      </c>
      <c r="BR715" t="n">
        <v>55.6</v>
      </c>
      <c r="BU715" t="n">
        <v>55.9</v>
      </c>
      <c r="BV715" t="n">
        <v>46.1042</v>
      </c>
      <c r="BW715" t="n">
        <v>50.5801</v>
      </c>
      <c r="CL715" t="n">
        <v>65</v>
      </c>
      <c r="CR715" t="n">
        <v>29.4</v>
      </c>
      <c r="CS715" t="n">
        <v>46.7</v>
      </c>
      <c r="CT715" t="n">
        <v>0.91</v>
      </c>
      <c r="CU715" t="n">
        <v>184</v>
      </c>
      <c r="CW715" t="n">
        <v>17.2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</v>
      </c>
      <c r="BR716" t="n">
        <v>53.3</v>
      </c>
      <c r="BU716" t="n">
        <v>53.6</v>
      </c>
      <c r="BV716" t="n">
        <v>46.0669</v>
      </c>
      <c r="BW716" t="n">
        <v>50.5384</v>
      </c>
      <c r="CL716" t="n">
        <v>65.5</v>
      </c>
      <c r="CR716" t="n">
        <v>30</v>
      </c>
      <c r="CS716" t="n">
        <v>45.5</v>
      </c>
      <c r="CT716" t="n">
        <v>0.89</v>
      </c>
      <c r="CU716" t="n">
        <v>189</v>
      </c>
      <c r="CW716" t="n">
        <v>17.5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17.6</v>
      </c>
      <c r="BR717" t="n">
        <v>52.4</v>
      </c>
      <c r="BU717" t="n">
        <v>53.8</v>
      </c>
      <c r="BV717" t="n">
        <v>46.3234</v>
      </c>
      <c r="BW717" t="n">
        <v>50.7458</v>
      </c>
      <c r="CL717" t="n">
        <v>65.90000000000001</v>
      </c>
      <c r="CR717" t="n">
        <v>31</v>
      </c>
      <c r="CS717" t="n">
        <v>45.9</v>
      </c>
      <c r="CT717" t="n">
        <v>0.91</v>
      </c>
      <c r="CU717" t="n">
        <v>206</v>
      </c>
      <c r="CW717" t="n">
        <v>18.8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</v>
      </c>
      <c r="BR718" t="n">
        <v>54.5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48</v>
      </c>
      <c r="CT718" t="n">
        <v>0.92</v>
      </c>
      <c r="CU718" t="n">
        <v>212</v>
      </c>
      <c r="CW718" t="n">
        <v>19.3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17.7</v>
      </c>
      <c r="BR719" t="n">
        <v>56.2</v>
      </c>
      <c r="BU719" t="n">
        <v>58</v>
      </c>
      <c r="BV719" t="n">
        <v>46.8862</v>
      </c>
      <c r="BW719" t="n">
        <v>51.2559</v>
      </c>
      <c r="CL719" t="n">
        <v>67.09999999999999</v>
      </c>
      <c r="CR719" t="n">
        <v>33.2</v>
      </c>
      <c r="CS719" t="n">
        <v>49.3</v>
      </c>
      <c r="CT719" t="n">
        <v>0.92</v>
      </c>
      <c r="CU719" t="n">
        <v>227</v>
      </c>
      <c r="CW719" t="n">
        <v>20.7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18.1</v>
      </c>
      <c r="BR720" t="n">
        <v>55.4</v>
      </c>
      <c r="BU720" t="n">
        <v>57.4</v>
      </c>
      <c r="BV720" t="n">
        <v>47.3315</v>
      </c>
      <c r="BW720" t="n">
        <v>51.6514</v>
      </c>
      <c r="CL720" t="n">
        <v>67.5</v>
      </c>
      <c r="CR720" t="n">
        <v>32.7</v>
      </c>
      <c r="CS720" t="n">
        <v>48.8</v>
      </c>
      <c r="CT720" t="n">
        <v>0.93</v>
      </c>
      <c r="CU720" t="n">
        <v>206</v>
      </c>
      <c r="CW720" t="n">
        <v>19.3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19.5</v>
      </c>
      <c r="BR721" t="n">
        <v>55.8</v>
      </c>
      <c r="BU721" t="n">
        <v>57</v>
      </c>
      <c r="BV721" t="n">
        <v>47.6629</v>
      </c>
      <c r="BW721" t="n">
        <v>51.909</v>
      </c>
      <c r="CL721" t="n">
        <v>67.90000000000001</v>
      </c>
      <c r="CR721" t="n">
        <v>33.1</v>
      </c>
      <c r="CS721" t="n">
        <v>48.6</v>
      </c>
      <c r="CT721" t="n">
        <v>0.96</v>
      </c>
      <c r="CU721" t="n">
        <v>208</v>
      </c>
      <c r="CW721" t="n">
        <v>19.5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</v>
      </c>
      <c r="BR722" t="n">
        <v>57</v>
      </c>
      <c r="BU722" t="n">
        <v>57.6</v>
      </c>
      <c r="BV722" t="n">
        <v>47.3218</v>
      </c>
      <c r="BW722" t="n">
        <v>51.6278</v>
      </c>
      <c r="CL722" t="n">
        <v>68.5</v>
      </c>
      <c r="CR722" t="n">
        <v>32.3</v>
      </c>
      <c r="CS722" t="n">
        <v>48.8</v>
      </c>
      <c r="CT722" t="n">
        <v>1.02</v>
      </c>
      <c r="CU722" t="n">
        <v>227</v>
      </c>
      <c r="CW722" t="n">
        <v>21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28.1</v>
      </c>
      <c r="BR723" t="n">
        <v>59.2</v>
      </c>
      <c r="BU723" t="n">
        <v>58.9</v>
      </c>
      <c r="BV723" t="n">
        <v>47.4565</v>
      </c>
      <c r="BW723" t="n">
        <v>51.8752</v>
      </c>
      <c r="CL723" t="n">
        <v>69.2</v>
      </c>
      <c r="CR723" t="n">
        <v>36.2</v>
      </c>
      <c r="CS723" t="n">
        <v>50.9</v>
      </c>
      <c r="CT723" t="n">
        <v>1.05</v>
      </c>
      <c r="CU723" t="n">
        <v>246</v>
      </c>
      <c r="CW723" t="n">
        <v>23.3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29.5</v>
      </c>
      <c r="BR724" t="n">
        <v>60.3</v>
      </c>
      <c r="BU724" t="n">
        <v>59.8</v>
      </c>
      <c r="BV724" t="n">
        <v>47.6915</v>
      </c>
      <c r="BW724" t="n">
        <v>52.0446</v>
      </c>
      <c r="CL724" t="n">
        <v>69.90000000000001</v>
      </c>
      <c r="CR724" t="n">
        <v>38.2</v>
      </c>
      <c r="CS724" t="n">
        <v>52.1</v>
      </c>
      <c r="CT724" t="n">
        <v>1.1</v>
      </c>
      <c r="CU724" t="n">
        <v>242</v>
      </c>
      <c r="CW724" t="n">
        <v>23.2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</v>
      </c>
      <c r="BR725" t="n">
        <v>60.4</v>
      </c>
      <c r="BU725" t="n">
        <v>60.7</v>
      </c>
      <c r="BV725" t="n">
        <v>46.8799</v>
      </c>
      <c r="BW725" t="n">
        <v>51.4193</v>
      </c>
      <c r="CL725" t="n">
        <v>70.59999999999999</v>
      </c>
      <c r="CR725" t="n">
        <v>39</v>
      </c>
      <c r="CS725" t="n">
        <v>52.9</v>
      </c>
      <c r="CT725" t="n">
        <v>1.11</v>
      </c>
      <c r="CU725" t="n">
        <v>239</v>
      </c>
      <c r="CW725" t="n">
        <v>23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</v>
      </c>
      <c r="BR726" t="n">
        <v>60.4</v>
      </c>
      <c r="BU726" t="n">
        <v>61.2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53.2</v>
      </c>
      <c r="CT726" t="n">
        <v>1.15</v>
      </c>
      <c r="CU726" t="n">
        <v>258</v>
      </c>
      <c r="CW726" t="n">
        <v>25.1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</v>
      </c>
      <c r="BR727" t="n">
        <v>63.2</v>
      </c>
      <c r="BU727" t="n">
        <v>65.7</v>
      </c>
      <c r="BV727" t="n">
        <v>47.6094</v>
      </c>
      <c r="BW727" t="n">
        <v>51.8965</v>
      </c>
      <c r="CL727" t="n">
        <v>72.2</v>
      </c>
      <c r="CR727" t="n">
        <v>38.9</v>
      </c>
      <c r="CS727" t="n">
        <v>56.2</v>
      </c>
      <c r="CT727" t="n">
        <v>1.17</v>
      </c>
      <c r="CU727" t="n">
        <v>279</v>
      </c>
      <c r="CW727" t="n">
        <v>26.6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</v>
      </c>
      <c r="BU728" t="n">
        <v>66.59999999999999</v>
      </c>
      <c r="BV728" t="n">
        <v>47.6382</v>
      </c>
      <c r="BW728" t="n">
        <v>51.8097</v>
      </c>
      <c r="CL728" t="n">
        <v>73</v>
      </c>
      <c r="CR728" t="n">
        <v>37.6</v>
      </c>
      <c r="CS728" t="n">
        <v>56.5</v>
      </c>
      <c r="CT728" t="n">
        <v>1.2</v>
      </c>
      <c r="CU728" t="n">
        <v>295</v>
      </c>
      <c r="CW728" t="n">
        <v>28.1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61.8</v>
      </c>
      <c r="BU729" t="n">
        <v>65.40000000000001</v>
      </c>
      <c r="BV729" t="n">
        <v>47.0091</v>
      </c>
      <c r="BW729" t="n">
        <v>51.4684</v>
      </c>
      <c r="CL729" t="n">
        <v>73.7</v>
      </c>
      <c r="CR729" t="n">
        <v>38.5</v>
      </c>
      <c r="CS729" t="n">
        <v>56.1</v>
      </c>
      <c r="CT729" t="n">
        <v>1.24</v>
      </c>
      <c r="CU729" t="n">
        <v>301</v>
      </c>
      <c r="CW729" t="n">
        <v>28.7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43.8</v>
      </c>
      <c r="BR730" t="n">
        <v>62.6</v>
      </c>
      <c r="BU730" t="n">
        <v>66.3</v>
      </c>
      <c r="BV730" t="n">
        <v>47.0605</v>
      </c>
      <c r="BW730" t="n">
        <v>51.4597</v>
      </c>
      <c r="CL730" t="n">
        <v>74.40000000000001</v>
      </c>
      <c r="CR730" t="n">
        <v>40</v>
      </c>
      <c r="CS730" t="n">
        <v>57.2</v>
      </c>
      <c r="CT730" t="n">
        <v>1.24</v>
      </c>
      <c r="CU730" t="n">
        <v>355</v>
      </c>
      <c r="CW730" t="n">
        <v>36.4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</v>
      </c>
      <c r="BR731" t="n">
        <v>62.8</v>
      </c>
      <c r="BU731" t="n">
        <v>65.40000000000001</v>
      </c>
      <c r="BV731" t="n">
        <v>47.3272</v>
      </c>
      <c r="BW731" t="n">
        <v>51.8334</v>
      </c>
      <c r="CL731" t="n">
        <v>75.2</v>
      </c>
      <c r="CR731" t="n">
        <v>42.1</v>
      </c>
      <c r="CS731" t="n">
        <v>57.3</v>
      </c>
      <c r="CT731" t="n">
        <v>1.28</v>
      </c>
      <c r="CU731" t="n">
        <v>392</v>
      </c>
      <c r="CW731" t="n">
        <v>41.6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49.8</v>
      </c>
      <c r="BR732" t="n">
        <v>64</v>
      </c>
      <c r="BU732" t="n">
        <v>65.8</v>
      </c>
      <c r="BV732" t="n">
        <v>47.1535</v>
      </c>
      <c r="BW732" t="n">
        <v>51.7531</v>
      </c>
      <c r="CL732" t="n">
        <v>76</v>
      </c>
      <c r="CR732" t="n">
        <v>42.7</v>
      </c>
      <c r="CS732" t="n">
        <v>57.8</v>
      </c>
      <c r="CT732" t="n">
        <v>1.29</v>
      </c>
      <c r="CU732" t="n">
        <v>392</v>
      </c>
      <c r="CW732" t="n">
        <v>41.6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48.2</v>
      </c>
      <c r="BR733" t="n">
        <v>64.90000000000001</v>
      </c>
      <c r="BU733" t="n">
        <v>66.59999999999999</v>
      </c>
      <c r="BV733" t="n">
        <v>47.305</v>
      </c>
      <c r="BW733" t="n">
        <v>51.7878</v>
      </c>
      <c r="CL733" t="n">
        <v>76.90000000000001</v>
      </c>
      <c r="CR733" t="n">
        <v>44.6</v>
      </c>
      <c r="CS733" t="n">
        <v>59</v>
      </c>
      <c r="CT733" t="n">
        <v>1.31</v>
      </c>
      <c r="CU733" t="n">
        <v>455</v>
      </c>
      <c r="CW733" t="n">
        <v>51.2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48.4</v>
      </c>
      <c r="BR734" t="n">
        <v>65.2</v>
      </c>
      <c r="BU734" t="n">
        <v>66.8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60.5</v>
      </c>
      <c r="CT734" t="n">
        <v>1.37</v>
      </c>
      <c r="CU734" t="n">
        <v>675</v>
      </c>
      <c r="CW734" t="n">
        <v>81.09999999999999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</v>
      </c>
      <c r="BR735" t="n">
        <v>67.5</v>
      </c>
      <c r="BU735" t="n">
        <v>68.90000000000001</v>
      </c>
      <c r="BV735" t="n">
        <v>47.4753</v>
      </c>
      <c r="BW735" t="n">
        <v>52.082</v>
      </c>
      <c r="CL735" t="n">
        <v>79</v>
      </c>
      <c r="CR735" t="n">
        <v>51.6</v>
      </c>
      <c r="CS735" t="n">
        <v>62.8</v>
      </c>
      <c r="CT735" t="n">
        <v>1.42</v>
      </c>
      <c r="CU735" t="n">
        <v>665</v>
      </c>
      <c r="CW735" t="n">
        <v>77.2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</v>
      </c>
      <c r="BR736" t="n">
        <v>64.7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</v>
      </c>
      <c r="CS736" t="n">
        <v>59.9</v>
      </c>
      <c r="CT736" t="n">
        <v>1.46</v>
      </c>
      <c r="CU736" t="n">
        <v>554</v>
      </c>
      <c r="CW736" t="n">
        <v>59.9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</v>
      </c>
      <c r="BR737" t="n">
        <v>63.9</v>
      </c>
      <c r="BU737" t="n">
        <v>65.8</v>
      </c>
      <c r="BV737" t="n">
        <v>46.1007</v>
      </c>
      <c r="BW737" t="n">
        <v>50.8397</v>
      </c>
      <c r="CL737" t="n">
        <v>80.90000000000001</v>
      </c>
      <c r="CR737" t="n">
        <v>44.1</v>
      </c>
      <c r="CS737" t="n">
        <v>58.5</v>
      </c>
      <c r="CT737" t="n">
        <v>1.51</v>
      </c>
      <c r="CU737" t="n">
        <v>517</v>
      </c>
      <c r="CW737" t="n">
        <v>48.1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47.4</v>
      </c>
      <c r="BR738" t="n">
        <v>67.90000000000001</v>
      </c>
      <c r="BU738" t="n">
        <v>68.40000000000001</v>
      </c>
      <c r="BV738" t="n">
        <v>44.6651</v>
      </c>
      <c r="BW738" t="n">
        <v>49.589</v>
      </c>
      <c r="CL738" t="n">
        <v>81.7</v>
      </c>
      <c r="CR738" t="n">
        <v>41.7</v>
      </c>
      <c r="CS738" t="n">
        <v>59.5</v>
      </c>
      <c r="CT738" t="n">
        <v>1.56</v>
      </c>
      <c r="CU738" t="n">
        <v>514</v>
      </c>
      <c r="CW738" t="n">
        <v>45.7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67.7</v>
      </c>
      <c r="BV739" t="n">
        <v>43.9365</v>
      </c>
      <c r="BW739" t="n">
        <v>48.9482</v>
      </c>
      <c r="CL739" t="n">
        <v>82.5</v>
      </c>
      <c r="CR739" t="n">
        <v>40.3</v>
      </c>
      <c r="CS739" t="n">
        <v>58.5</v>
      </c>
      <c r="CT739" t="n">
        <v>1.57</v>
      </c>
      <c r="CU739" t="n">
        <v>601</v>
      </c>
      <c r="CW739" t="n">
        <v>54.3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46.4</v>
      </c>
      <c r="BR740" t="n">
        <v>70.3</v>
      </c>
      <c r="BU740" t="n">
        <v>68</v>
      </c>
      <c r="BV740" t="n">
        <v>43.4461</v>
      </c>
      <c r="BW740" t="n">
        <v>48.6039</v>
      </c>
      <c r="CL740" t="n">
        <v>82.59999999999999</v>
      </c>
      <c r="CR740" t="n">
        <v>42.5</v>
      </c>
      <c r="CS740" t="n">
        <v>59.4</v>
      </c>
      <c r="CT740" t="n">
        <v>1.64</v>
      </c>
      <c r="CU740" t="n">
        <v>643</v>
      </c>
      <c r="CW740" t="n">
        <v>57.6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42.5</v>
      </c>
      <c r="BR741" t="n">
        <v>73.40000000000001</v>
      </c>
      <c r="BU741" t="n">
        <v>69.09999999999999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60.1</v>
      </c>
      <c r="CT741" t="n">
        <v>1.64</v>
      </c>
      <c r="CU741" t="n">
        <v>627</v>
      </c>
      <c r="CW741" t="n">
        <v>56.1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42.4</v>
      </c>
      <c r="BR742" t="n">
        <v>76.09999999999999</v>
      </c>
      <c r="BU742" t="n">
        <v>71.2</v>
      </c>
      <c r="BV742" t="n">
        <v>44.5154</v>
      </c>
      <c r="BW742" t="n">
        <v>49.5608</v>
      </c>
      <c r="CL742" t="n">
        <v>83.90000000000001</v>
      </c>
      <c r="CR742" t="n">
        <v>40.9</v>
      </c>
      <c r="CS742" t="n">
        <v>61</v>
      </c>
      <c r="CT742" t="n">
        <v>1.69</v>
      </c>
      <c r="CU742" t="n">
        <v>674</v>
      </c>
      <c r="CW742" t="n">
        <v>62.9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47.2</v>
      </c>
      <c r="BR743" t="n">
        <v>79.2</v>
      </c>
      <c r="BU743" t="n">
        <v>71.59999999999999</v>
      </c>
      <c r="BV743" t="n">
        <v>45.3594</v>
      </c>
      <c r="BW743" t="n">
        <v>50.1908</v>
      </c>
      <c r="CL743" t="n">
        <v>84.7</v>
      </c>
      <c r="CR743" t="n">
        <v>40.4</v>
      </c>
      <c r="CS743" t="n">
        <v>61</v>
      </c>
      <c r="CT743" t="n">
        <v>1.71</v>
      </c>
      <c r="CU743" t="n">
        <v>661</v>
      </c>
      <c r="CW743" t="n">
        <v>62.3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50.4</v>
      </c>
      <c r="BR744" t="n">
        <v>81.5</v>
      </c>
      <c r="BU744" t="n">
        <v>72.40000000000001</v>
      </c>
      <c r="BV744" t="n">
        <v>46.1823</v>
      </c>
      <c r="BW744" t="n">
        <v>51.0311</v>
      </c>
      <c r="CL744" t="n">
        <v>85.59999999999999</v>
      </c>
      <c r="CR744" t="n">
        <v>38.5</v>
      </c>
      <c r="CS744" t="n">
        <v>61</v>
      </c>
      <c r="CT744" t="n">
        <v>1.76</v>
      </c>
      <c r="CU744" t="n">
        <v>625</v>
      </c>
      <c r="CW744" t="n">
        <v>58.4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</v>
      </c>
      <c r="BR745" t="n">
        <v>74.90000000000001</v>
      </c>
      <c r="BU745" t="n">
        <v>68.3</v>
      </c>
      <c r="BV745" t="n">
        <v>46.3588</v>
      </c>
      <c r="BW745" t="n">
        <v>51.3708</v>
      </c>
      <c r="CL745" t="n">
        <v>86.40000000000001</v>
      </c>
      <c r="CR745" t="n">
        <v>36.8</v>
      </c>
      <c r="CS745" t="n">
        <v>57.9</v>
      </c>
      <c r="CT745" t="n">
        <v>1.74</v>
      </c>
      <c r="CU745" t="n">
        <v>538</v>
      </c>
      <c r="CW745" t="n">
        <v>50.9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</v>
      </c>
      <c r="BR746" t="n">
        <v>74.90000000000001</v>
      </c>
      <c r="BU746" t="n">
        <v>68.7</v>
      </c>
      <c r="BV746" t="n">
        <v>46.1616</v>
      </c>
      <c r="BW746" t="n">
        <v>51.0415</v>
      </c>
      <c r="CL746" t="n">
        <v>87.2</v>
      </c>
      <c r="CR746" t="n">
        <v>36.6</v>
      </c>
      <c r="CS746" t="n">
        <v>58.1</v>
      </c>
      <c r="CT746" t="n">
        <v>1.77</v>
      </c>
      <c r="CU746" t="n">
        <v>557</v>
      </c>
      <c r="CW746" t="n">
        <v>50.4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48.4</v>
      </c>
      <c r="BR747" t="n">
        <v>72.09999999999999</v>
      </c>
      <c r="BU747" t="n">
        <v>66.5</v>
      </c>
      <c r="BV747" t="n">
        <v>45.9281</v>
      </c>
      <c r="BW747" t="n">
        <v>50.824</v>
      </c>
      <c r="CL747" t="n">
        <v>88</v>
      </c>
      <c r="CR747" t="n">
        <v>36.4</v>
      </c>
      <c r="CS747" t="n">
        <v>56.7</v>
      </c>
      <c r="CT747" t="n">
        <v>1.81</v>
      </c>
      <c r="CU747" t="n">
        <v>500</v>
      </c>
      <c r="CW747" t="n">
        <v>45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48.1</v>
      </c>
      <c r="BR748" t="n">
        <v>71.3</v>
      </c>
      <c r="BU748" t="n">
        <v>65.90000000000001</v>
      </c>
      <c r="BV748" t="n">
        <v>46.0765</v>
      </c>
      <c r="BW748" t="n">
        <v>51.0826</v>
      </c>
      <c r="CL748" t="n">
        <v>88.59999999999999</v>
      </c>
      <c r="CR748" t="n">
        <v>36.4</v>
      </c>
      <c r="CS748" t="n">
        <v>56.3</v>
      </c>
      <c r="CT748" t="n">
        <v>1.86</v>
      </c>
      <c r="CU748" t="n">
        <v>499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47.5</v>
      </c>
      <c r="BR749" t="n">
        <v>69.8</v>
      </c>
      <c r="BU749" t="n">
        <v>64.59999999999999</v>
      </c>
      <c r="BV749" t="n">
        <v>46.3206</v>
      </c>
      <c r="BW749" t="n">
        <v>50.858</v>
      </c>
      <c r="CL749" t="n">
        <v>89.09999999999999</v>
      </c>
      <c r="CR749" t="n">
        <v>35.6</v>
      </c>
      <c r="CS749" t="n">
        <v>54.6</v>
      </c>
      <c r="CT749" t="n">
        <v>1.93</v>
      </c>
      <c r="CU749" t="n">
        <v>496</v>
      </c>
      <c r="CW749" t="n">
        <v>43.3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45.4</v>
      </c>
      <c r="BR750" t="n">
        <v>67.8</v>
      </c>
      <c r="BU750" t="n">
        <v>62.9</v>
      </c>
      <c r="BV750" t="n">
        <v>46.5291</v>
      </c>
      <c r="BW750" t="n">
        <v>51.1495</v>
      </c>
      <c r="CL750" t="n">
        <v>89.7</v>
      </c>
      <c r="CR750" t="n">
        <v>34.3</v>
      </c>
      <c r="CS750" t="n">
        <v>53.6</v>
      </c>
      <c r="CT750" t="n">
        <v>1.95</v>
      </c>
      <c r="CU750" t="n">
        <v>480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</v>
      </c>
      <c r="BR751" t="n">
        <v>67.3</v>
      </c>
      <c r="BU751" t="n">
        <v>61.3</v>
      </c>
      <c r="BV751" t="n">
        <v>46.2994</v>
      </c>
      <c r="BW751" t="n">
        <v>51.4101</v>
      </c>
      <c r="CL751" t="n">
        <v>90.5</v>
      </c>
      <c r="CR751" t="n">
        <v>33.2</v>
      </c>
      <c r="CS751" t="n">
        <v>52.2</v>
      </c>
      <c r="CT751" t="n">
        <v>1.95</v>
      </c>
      <c r="CU751" t="n">
        <v>461</v>
      </c>
      <c r="CW751" t="n">
        <v>39.6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</v>
      </c>
      <c r="BR752" t="n">
        <v>66.7</v>
      </c>
      <c r="BU752" t="n">
        <v>61.2</v>
      </c>
      <c r="BV752" t="n">
        <v>46.4033</v>
      </c>
      <c r="BW752" t="n">
        <v>51.7471</v>
      </c>
      <c r="CL752" t="n">
        <v>91.5</v>
      </c>
      <c r="CR752" t="n">
        <v>32.6</v>
      </c>
      <c r="CS752" t="n">
        <v>51.7</v>
      </c>
      <c r="CT752" t="n">
        <v>2.01</v>
      </c>
      <c r="CU752" t="n">
        <v>409</v>
      </c>
      <c r="CW752" t="n">
        <v>34.9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</v>
      </c>
      <c r="BR753" t="n">
        <v>63.7</v>
      </c>
      <c r="BU753" t="n">
        <v>59.7</v>
      </c>
      <c r="BV753" t="n">
        <v>46.3841</v>
      </c>
      <c r="BW753" t="n">
        <v>51.6826</v>
      </c>
      <c r="CL753" t="n">
        <v>92.2</v>
      </c>
      <c r="CR753" t="n">
        <v>34.1</v>
      </c>
      <c r="CS753" t="n">
        <v>51.1</v>
      </c>
      <c r="CT753" t="n">
        <v>2.02</v>
      </c>
      <c r="CU753" t="n">
        <v>410</v>
      </c>
      <c r="CW753" t="n">
        <v>35.3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</v>
      </c>
      <c r="BR754" t="n">
        <v>61.5</v>
      </c>
      <c r="BU754" t="n">
        <v>58.4</v>
      </c>
      <c r="BV754" t="n">
        <v>46.193</v>
      </c>
      <c r="BW754" t="n">
        <v>51.4337</v>
      </c>
      <c r="CL754" t="n">
        <v>93.09999999999999</v>
      </c>
      <c r="CR754" t="n">
        <v>32.7</v>
      </c>
      <c r="CS754" t="n">
        <v>49.8</v>
      </c>
      <c r="CT754" t="n">
        <v>2.08</v>
      </c>
      <c r="CU754" t="n">
        <v>444</v>
      </c>
      <c r="CW754" t="n">
        <v>38.5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</v>
      </c>
      <c r="BR755" t="n">
        <v>60.2</v>
      </c>
      <c r="BU755" t="n">
        <v>57.6</v>
      </c>
      <c r="BV755" t="n">
        <v>45.7088</v>
      </c>
      <c r="BW755" t="n">
        <v>51.0281</v>
      </c>
      <c r="CL755" t="n">
        <v>93.40000000000001</v>
      </c>
      <c r="CR755" t="n">
        <v>31.9</v>
      </c>
      <c r="CS755" t="n">
        <v>49.1</v>
      </c>
      <c r="CT755" t="n">
        <v>2.11</v>
      </c>
      <c r="CU755" t="n">
        <v>438</v>
      </c>
      <c r="CW755" t="n">
        <v>37.3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47.7</v>
      </c>
      <c r="BR756" t="n">
        <v>59.3</v>
      </c>
      <c r="BU756" t="n">
        <v>57.4</v>
      </c>
      <c r="BV756" t="n">
        <v>45.1031</v>
      </c>
      <c r="BW756" t="n">
        <v>50.435</v>
      </c>
      <c r="CL756" t="n">
        <v>93.8</v>
      </c>
      <c r="CR756" t="n">
        <v>31.1</v>
      </c>
      <c r="CS756" t="n">
        <v>48.6</v>
      </c>
      <c r="CT756" t="n">
        <v>2.15</v>
      </c>
      <c r="CU756" t="n">
        <v>413</v>
      </c>
      <c r="CW756" t="n">
        <v>35.1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47.3</v>
      </c>
      <c r="BR757" t="n">
        <v>57.9</v>
      </c>
      <c r="BU757" t="n">
        <v>56.4</v>
      </c>
      <c r="BV757" t="n">
        <v>44.321</v>
      </c>
      <c r="BW757" t="n">
        <v>49.8987</v>
      </c>
      <c r="CL757" t="n">
        <v>94.09999999999999</v>
      </c>
      <c r="CR757" t="n">
        <v>31.8</v>
      </c>
      <c r="CS757" t="n">
        <v>48.1</v>
      </c>
      <c r="CT757" t="n">
        <v>2.16</v>
      </c>
      <c r="CU757" t="n">
        <v>410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</v>
      </c>
      <c r="BR758" t="n">
        <v>58.2</v>
      </c>
      <c r="BU758" t="n">
        <v>57.1</v>
      </c>
      <c r="BV758" t="n">
        <v>43.2086</v>
      </c>
      <c r="BW758" t="n">
        <v>48.8685</v>
      </c>
      <c r="CL758" t="n">
        <v>94.40000000000001</v>
      </c>
      <c r="CR758" t="n">
        <v>31.9</v>
      </c>
      <c r="CS758" t="n">
        <v>48.5</v>
      </c>
      <c r="CT758" t="n">
        <v>2.23</v>
      </c>
      <c r="CU758" t="n">
        <v>384</v>
      </c>
      <c r="CV758" t="n">
        <v>35.3</v>
      </c>
      <c r="CW758" t="n">
        <v>32.7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</v>
      </c>
      <c r="BR759" t="n">
        <v>57.4</v>
      </c>
      <c r="BU759" t="n">
        <v>56.6</v>
      </c>
      <c r="BV759" t="n">
        <v>44.4528</v>
      </c>
      <c r="BW759" t="n">
        <v>49.8636</v>
      </c>
      <c r="CL759" t="n">
        <v>94.7</v>
      </c>
      <c r="CR759" t="n">
        <v>31.5</v>
      </c>
      <c r="CS759" t="n">
        <v>48.1</v>
      </c>
      <c r="CT759" t="n">
        <v>2.3</v>
      </c>
      <c r="CU759" t="n">
        <v>374</v>
      </c>
      <c r="CV759" t="n">
        <v>34.8</v>
      </c>
      <c r="CW759" t="n">
        <v>32.3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</v>
      </c>
      <c r="BR760" t="n">
        <v>56.4</v>
      </c>
      <c r="BU760" t="n">
        <v>55.5</v>
      </c>
      <c r="BV760" t="n">
        <v>44.1227</v>
      </c>
      <c r="BW760" t="n">
        <v>49.5323</v>
      </c>
      <c r="CL760" t="n">
        <v>94.7</v>
      </c>
      <c r="CR760" t="n">
        <v>29.9</v>
      </c>
      <c r="CS760" t="n">
        <v>46.9</v>
      </c>
      <c r="CT760" t="n">
        <v>2.35</v>
      </c>
      <c r="CU760" t="n">
        <v>330</v>
      </c>
      <c r="CV760" t="n">
        <v>32.6</v>
      </c>
      <c r="CW760" t="n">
        <v>28.4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</v>
      </c>
      <c r="BR761" t="n">
        <v>56.7</v>
      </c>
      <c r="BU761" t="n">
        <v>55.2</v>
      </c>
      <c r="BV761" t="n">
        <v>43.7924</v>
      </c>
      <c r="BW761" t="n">
        <v>49.075</v>
      </c>
      <c r="CL761" t="n">
        <v>95</v>
      </c>
      <c r="CR761" t="n">
        <v>29.4</v>
      </c>
      <c r="CS761" t="n">
        <v>46.5</v>
      </c>
      <c r="CT761" t="n">
        <v>2.4</v>
      </c>
      <c r="CU761" t="n">
        <v>350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</v>
      </c>
      <c r="BV762" t="n">
        <v>43.7082</v>
      </c>
      <c r="BW762" t="n">
        <v>48.7483</v>
      </c>
      <c r="CL762" t="n">
        <v>95.90000000000001</v>
      </c>
      <c r="CR762" t="n">
        <v>29.1</v>
      </c>
      <c r="CS762" t="n">
        <v>46.2</v>
      </c>
      <c r="CT762" t="n">
        <v>2.45</v>
      </c>
      <c r="CU762" t="n">
        <v>334</v>
      </c>
      <c r="CV762" t="n">
        <v>30.6</v>
      </c>
      <c r="CW762" t="n">
        <v>28.1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45.3</v>
      </c>
      <c r="BR763" t="n">
        <v>53.8</v>
      </c>
      <c r="BU763" t="n">
        <v>52.8</v>
      </c>
      <c r="BV763" t="n">
        <v>43.6682</v>
      </c>
      <c r="BW763" t="n">
        <v>48.6214</v>
      </c>
      <c r="CL763" t="n">
        <v>97</v>
      </c>
      <c r="CR763" t="n">
        <v>26.9</v>
      </c>
      <c r="CS763" t="n">
        <v>44</v>
      </c>
      <c r="CT763" t="n">
        <v>2.45</v>
      </c>
      <c r="CU763" t="n">
        <v>315</v>
      </c>
      <c r="CV763" t="n">
        <v>31.1</v>
      </c>
      <c r="CW763" t="n">
        <v>25.8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44.4</v>
      </c>
      <c r="BR764" t="n">
        <v>51.8</v>
      </c>
      <c r="BU764" t="n">
        <v>51.4</v>
      </c>
      <c r="BV764" t="n">
        <v>43.6209</v>
      </c>
      <c r="BW764" t="n">
        <v>48.4616</v>
      </c>
      <c r="CL764" t="n">
        <v>97.5</v>
      </c>
      <c r="CR764" t="n">
        <v>28.2</v>
      </c>
      <c r="CS764" t="n">
        <v>43.5</v>
      </c>
      <c r="CT764" t="n">
        <v>2.47</v>
      </c>
      <c r="CU764" t="n">
        <v>339</v>
      </c>
      <c r="CV764" t="n">
        <v>33.4</v>
      </c>
      <c r="CW764" t="n">
        <v>28.2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</v>
      </c>
      <c r="BR765" t="n">
        <v>49.7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</v>
      </c>
      <c r="CS765" t="n">
        <v>42.7</v>
      </c>
      <c r="CT765" t="n">
        <v>2.53</v>
      </c>
      <c r="CU765" t="n">
        <v>364</v>
      </c>
      <c r="CV765" t="n">
        <v>33.2</v>
      </c>
      <c r="CW765" t="n">
        <v>30.4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45.1</v>
      </c>
      <c r="BR766" t="n">
        <v>48.6</v>
      </c>
      <c r="BU766" t="n">
        <v>49.8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</v>
      </c>
      <c r="CT766" t="n">
        <v>2.56</v>
      </c>
      <c r="CU766" t="n">
        <v>437</v>
      </c>
      <c r="CV766" t="n">
        <v>33.1</v>
      </c>
      <c r="CW766" t="n">
        <v>36.7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</v>
      </c>
      <c r="BR767" t="n">
        <v>46.5</v>
      </c>
      <c r="BU767" t="n">
        <v>48.4</v>
      </c>
      <c r="BV767" t="n">
        <v>42.5515</v>
      </c>
      <c r="BW767" t="n">
        <v>47.4371</v>
      </c>
      <c r="CL767" t="n">
        <v>98.09999999999999</v>
      </c>
      <c r="CR767" t="n">
        <v>27.9</v>
      </c>
      <c r="CS767" t="n">
        <v>41.5</v>
      </c>
      <c r="CT767" t="n">
        <v>2.6</v>
      </c>
      <c r="CU767" t="n">
        <v>422</v>
      </c>
      <c r="CV767" t="n">
        <v>33</v>
      </c>
      <c r="CW767" t="n">
        <v>36.3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44.7</v>
      </c>
      <c r="BR768" t="n">
        <v>48.8</v>
      </c>
      <c r="BU768" t="n">
        <v>49.7</v>
      </c>
      <c r="BV768" t="n">
        <v>42.2892</v>
      </c>
      <c r="BW768" t="n">
        <v>47.283</v>
      </c>
      <c r="CL768" t="n">
        <v>98</v>
      </c>
      <c r="CR768" t="n">
        <v>27.6</v>
      </c>
      <c r="CS768" t="n">
        <v>42.2</v>
      </c>
      <c r="CT768" t="n">
        <v>2.62</v>
      </c>
      <c r="CU768" t="n">
        <v>415</v>
      </c>
      <c r="CV768" t="n">
        <v>33</v>
      </c>
      <c r="CW768" t="n">
        <v>36.3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</v>
      </c>
      <c r="BR769" t="n">
        <v>49.2</v>
      </c>
      <c r="BU769" t="n">
        <v>50.3</v>
      </c>
      <c r="BV769" t="n">
        <v>42.1574</v>
      </c>
      <c r="BW769" t="n">
        <v>46.9485</v>
      </c>
      <c r="CL769" t="n">
        <v>97.7</v>
      </c>
      <c r="CR769" t="n">
        <v>28</v>
      </c>
      <c r="CS769" t="n">
        <v>42.7</v>
      </c>
      <c r="CT769" t="n">
        <v>2.62</v>
      </c>
      <c r="CU769" t="n">
        <v>445</v>
      </c>
      <c r="CV769" t="n">
        <v>32.6</v>
      </c>
      <c r="CW769" t="n">
        <v>38.9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</v>
      </c>
      <c r="BR770" t="n">
        <v>48.9</v>
      </c>
      <c r="BU770" t="n">
        <v>50.4</v>
      </c>
      <c r="BV770" t="n">
        <v>43.1531</v>
      </c>
      <c r="BW770" t="n">
        <v>47.8234</v>
      </c>
      <c r="CL770" t="n">
        <v>97.90000000000001</v>
      </c>
      <c r="CR770" t="n">
        <v>29.3</v>
      </c>
      <c r="CS770" t="n">
        <v>43.3</v>
      </c>
      <c r="CT770" t="n">
        <v>2.66</v>
      </c>
      <c r="CU770" t="n">
        <v>481</v>
      </c>
      <c r="CV770" t="n">
        <v>31.1</v>
      </c>
      <c r="CW770" t="n">
        <v>43.1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38.9</v>
      </c>
      <c r="BR771" t="n">
        <v>50.1</v>
      </c>
      <c r="BU771" t="n">
        <v>51.1</v>
      </c>
      <c r="BV771" t="n">
        <v>43.1294</v>
      </c>
      <c r="BW771" t="n">
        <v>47.5233</v>
      </c>
      <c r="CL771" t="n">
        <v>98</v>
      </c>
      <c r="CR771" t="n">
        <v>31.8</v>
      </c>
      <c r="CS771" t="n">
        <v>44.6</v>
      </c>
      <c r="CT771" t="n">
        <v>2.66</v>
      </c>
      <c r="CU771" t="n">
        <v>491</v>
      </c>
      <c r="CV771" t="n">
        <v>29.2</v>
      </c>
      <c r="CW771" t="n">
        <v>45.3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</v>
      </c>
      <c r="BR772" t="n">
        <v>51.5</v>
      </c>
      <c r="BU772" t="n">
        <v>52.2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45.5</v>
      </c>
      <c r="CT772" t="n">
        <v>2.58</v>
      </c>
      <c r="CU772" t="n">
        <v>420</v>
      </c>
      <c r="CV772" t="n">
        <v>28.7</v>
      </c>
      <c r="CW772" t="n">
        <v>37.5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</v>
      </c>
      <c r="BR773" t="n">
        <v>54.4</v>
      </c>
      <c r="BU773" t="n">
        <v>54.3</v>
      </c>
      <c r="BV773" t="n">
        <v>44.0875</v>
      </c>
      <c r="BW773" t="n">
        <v>48.5311</v>
      </c>
      <c r="CL773" t="n">
        <v>98.8</v>
      </c>
      <c r="CR773" t="n">
        <v>33.9</v>
      </c>
      <c r="CS773" t="n">
        <v>47.2</v>
      </c>
      <c r="CT773" t="n">
        <v>2.53</v>
      </c>
      <c r="CU773" t="n">
        <v>433</v>
      </c>
      <c r="CV773" t="n">
        <v>30.6</v>
      </c>
      <c r="CW773" t="n">
        <v>39.2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</v>
      </c>
      <c r="BR774" t="n">
        <v>55.9</v>
      </c>
      <c r="BU774" t="n">
        <v>55.7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48.6</v>
      </c>
      <c r="CT774" t="n">
        <v>2.53</v>
      </c>
      <c r="CU774" t="n">
        <v>438</v>
      </c>
      <c r="CV774" t="n">
        <v>30</v>
      </c>
      <c r="CW774" t="n">
        <v>40.9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40</v>
      </c>
      <c r="BR775" t="n">
        <v>54.7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35.3</v>
      </c>
      <c r="CS775" t="n">
        <v>48.3</v>
      </c>
      <c r="CT775" t="n">
        <v>2.59</v>
      </c>
      <c r="CU775" t="n">
        <v>413</v>
      </c>
      <c r="CV775" t="n">
        <v>31</v>
      </c>
      <c r="CW775" t="n">
        <v>38.1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</v>
      </c>
      <c r="BR776" t="n">
        <v>56.3</v>
      </c>
      <c r="BU776" t="n">
        <v>56.5</v>
      </c>
      <c r="BV776" t="n">
        <v>45.6826</v>
      </c>
      <c r="BW776" t="n">
        <v>49.8546</v>
      </c>
      <c r="CL776" t="n">
        <v>99.8</v>
      </c>
      <c r="CR776" t="n">
        <v>36</v>
      </c>
      <c r="CS776" t="n">
        <v>49.2</v>
      </c>
      <c r="CT776" t="n">
        <v>2.52</v>
      </c>
      <c r="CU776" t="n">
        <v>403</v>
      </c>
      <c r="CV776" t="n">
        <v>31.6</v>
      </c>
      <c r="CW776" t="n">
        <v>37.8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</v>
      </c>
      <c r="BR777" t="n">
        <v>63.7</v>
      </c>
      <c r="BU777" t="n">
        <v>61.4</v>
      </c>
      <c r="BV777" t="n">
        <v>46.0638</v>
      </c>
      <c r="BW777" t="n">
        <v>50.4443</v>
      </c>
      <c r="CL777" t="n">
        <v>100.1</v>
      </c>
      <c r="CR777" t="n">
        <v>36.8</v>
      </c>
      <c r="CS777" t="n">
        <v>52.6</v>
      </c>
      <c r="CT777" t="n">
        <v>2.58</v>
      </c>
      <c r="CU777" t="n">
        <v>416</v>
      </c>
      <c r="CV777" t="n">
        <v>32</v>
      </c>
      <c r="CW777" t="n">
        <v>38.7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</v>
      </c>
      <c r="BR778" t="n">
        <v>65.5</v>
      </c>
      <c r="BU778" t="n">
        <v>62.3</v>
      </c>
      <c r="BV778" t="n">
        <v>46.9454</v>
      </c>
      <c r="BW778" t="n">
        <v>51.178</v>
      </c>
      <c r="CL778" t="n">
        <v>100.4</v>
      </c>
      <c r="CR778" t="n">
        <v>36.6</v>
      </c>
      <c r="CS778" t="n">
        <v>53.1</v>
      </c>
      <c r="CT778" t="n">
        <v>2.67</v>
      </c>
      <c r="CU778" t="n">
        <v>412</v>
      </c>
      <c r="CV778" t="n">
        <v>31.3</v>
      </c>
      <c r="CW778" t="n">
        <v>38.3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39.2</v>
      </c>
      <c r="BR779" t="n">
        <v>64.5</v>
      </c>
      <c r="BU779" t="n">
        <v>62.4</v>
      </c>
      <c r="BV779" t="n">
        <v>47.4335</v>
      </c>
      <c r="BW779" t="n">
        <v>51.5693</v>
      </c>
      <c r="CL779" t="n">
        <v>100.8</v>
      </c>
      <c r="CR779" t="n">
        <v>35.3</v>
      </c>
      <c r="CS779" t="n">
        <v>52.9</v>
      </c>
      <c r="CT779" t="n">
        <v>2.58</v>
      </c>
      <c r="CU779" t="n">
        <v>394</v>
      </c>
      <c r="CV779" t="n">
        <v>30.4</v>
      </c>
      <c r="CW779" t="n">
        <v>35.1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</v>
      </c>
      <c r="BU780" t="n">
        <v>61.7</v>
      </c>
      <c r="BV780" t="n">
        <v>47.6717</v>
      </c>
      <c r="BW780" t="n">
        <v>51.7993</v>
      </c>
      <c r="CL780" t="n">
        <v>101.1</v>
      </c>
      <c r="CR780" t="n">
        <v>34.4</v>
      </c>
      <c r="CS780" t="n">
        <v>52.1</v>
      </c>
      <c r="CT780" t="n">
        <v>2.6</v>
      </c>
      <c r="CU780" t="n">
        <v>382</v>
      </c>
      <c r="CV780" t="n">
        <v>30</v>
      </c>
      <c r="CW780" t="n">
        <v>33.3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</v>
      </c>
      <c r="BR781" t="n">
        <v>61.5</v>
      </c>
      <c r="BU781" t="n">
        <v>61.8</v>
      </c>
      <c r="BV781" t="n">
        <v>47.8363</v>
      </c>
      <c r="BW781" t="n">
        <v>52.0594</v>
      </c>
      <c r="CL781" t="n">
        <v>101.4</v>
      </c>
      <c r="CR781" t="n">
        <v>34.9</v>
      </c>
      <c r="CS781" t="n">
        <v>52.3</v>
      </c>
      <c r="CT781" t="n">
        <v>2.61</v>
      </c>
      <c r="CU781" t="n">
        <v>388</v>
      </c>
      <c r="CV781" t="n">
        <v>29.2</v>
      </c>
      <c r="CW781" t="n">
        <v>34.1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38.6</v>
      </c>
      <c r="BR782" t="n">
        <v>62.9</v>
      </c>
      <c r="BU782" t="n">
        <v>63.2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</v>
      </c>
      <c r="CS782" t="n">
        <v>53.1</v>
      </c>
      <c r="CT782" t="n">
        <v>2.67</v>
      </c>
      <c r="CU782" t="n">
        <v>371</v>
      </c>
      <c r="CV782" t="n">
        <v>29.8</v>
      </c>
      <c r="CW782" t="n">
        <v>32.1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39</v>
      </c>
      <c r="BR783" t="n">
        <v>62.1</v>
      </c>
      <c r="BU783" t="n">
        <v>62.3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34.2</v>
      </c>
      <c r="CS783" t="n">
        <v>52.4</v>
      </c>
      <c r="CT783" t="n">
        <v>2.71</v>
      </c>
      <c r="CU783" t="n">
        <v>386</v>
      </c>
      <c r="CV783" t="n">
        <v>30.1</v>
      </c>
      <c r="CW783" t="n">
        <v>33.9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</v>
      </c>
      <c r="BR784" t="n">
        <v>63.6</v>
      </c>
      <c r="BU784" t="n">
        <v>63.7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53.5</v>
      </c>
      <c r="CT784" t="n">
        <v>2.67</v>
      </c>
      <c r="CU784" t="n">
        <v>394</v>
      </c>
      <c r="CV784" t="n">
        <v>30.7</v>
      </c>
      <c r="CW784" t="n">
        <v>34.9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</v>
      </c>
      <c r="BR785" t="n">
        <v>63.8</v>
      </c>
      <c r="BU785" t="n">
        <v>64.3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</v>
      </c>
      <c r="CS785" t="n">
        <v>53.5</v>
      </c>
      <c r="CT785" t="n">
        <v>2.64</v>
      </c>
      <c r="CU785" t="n">
        <v>381</v>
      </c>
      <c r="CV785" t="n">
        <v>30.6</v>
      </c>
      <c r="CW785" t="n">
        <v>33.7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</v>
      </c>
      <c r="BR786" t="n">
        <v>66.09999999999999</v>
      </c>
      <c r="BU786" t="n">
        <v>65.90000000000001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31.8</v>
      </c>
      <c r="CS786" t="n">
        <v>54.1</v>
      </c>
      <c r="CT786" t="n">
        <v>2.67</v>
      </c>
      <c r="CU786" t="n">
        <v>377</v>
      </c>
      <c r="CV786" t="n">
        <v>30.5</v>
      </c>
      <c r="CW786" t="n">
        <v>33.2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</v>
      </c>
      <c r="BR787" t="n">
        <v>62.7</v>
      </c>
      <c r="BU787" t="n">
        <v>62.8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31.3</v>
      </c>
      <c r="CS787" t="n">
        <v>52</v>
      </c>
      <c r="CT787" t="n">
        <v>2.7</v>
      </c>
      <c r="CU787" t="n">
        <v>378</v>
      </c>
      <c r="CV787" t="n">
        <v>30</v>
      </c>
      <c r="CW787" t="n">
        <v>33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</v>
      </c>
      <c r="BR788" t="n">
        <v>56.8</v>
      </c>
      <c r="BU788" t="n">
        <v>58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29.5</v>
      </c>
      <c r="CS788" t="n">
        <v>48.4</v>
      </c>
      <c r="CT788" t="n">
        <v>2.68</v>
      </c>
      <c r="CU788" t="n">
        <v>348</v>
      </c>
      <c r="CV788" t="n">
        <v>28.8</v>
      </c>
      <c r="CW788" t="n">
        <v>29.8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37.2</v>
      </c>
      <c r="BR789" t="n">
        <v>55.7</v>
      </c>
      <c r="BU789" t="n">
        <v>57.1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</v>
      </c>
      <c r="CS789" t="n">
        <v>47.7</v>
      </c>
      <c r="CT789" t="n">
        <v>2.69</v>
      </c>
      <c r="CU789" t="n">
        <v>348</v>
      </c>
      <c r="CV789" t="n">
        <v>29.2</v>
      </c>
      <c r="CW789" t="n">
        <v>29.9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</v>
      </c>
      <c r="BR790" t="n">
        <v>55.3</v>
      </c>
      <c r="BU790" t="n">
        <v>56.9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27.4</v>
      </c>
      <c r="CS790" t="n">
        <v>47</v>
      </c>
      <c r="CT790" t="n">
        <v>2.62</v>
      </c>
      <c r="CU790" t="n">
        <v>340</v>
      </c>
      <c r="CV790" t="n">
        <v>29.3</v>
      </c>
      <c r="CW790" t="n">
        <v>29.1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36.8</v>
      </c>
      <c r="BR791" t="n">
        <v>54.2</v>
      </c>
      <c r="BU791" t="n">
        <v>55.6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27.4</v>
      </c>
      <c r="CS791" t="n">
        <v>46.2</v>
      </c>
      <c r="CT791" t="n">
        <v>2.63</v>
      </c>
      <c r="CU791" t="n">
        <v>341</v>
      </c>
      <c r="CV791" t="n">
        <v>28.6</v>
      </c>
      <c r="CW791" t="n">
        <v>29.2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36.7</v>
      </c>
      <c r="BR792" t="n">
        <v>52.6</v>
      </c>
      <c r="BU792" t="n">
        <v>54.5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29.4</v>
      </c>
      <c r="CS792" t="n">
        <v>46.1</v>
      </c>
      <c r="CT792" t="n">
        <v>2.61</v>
      </c>
      <c r="CU792" t="n">
        <v>342</v>
      </c>
      <c r="CV792" t="n">
        <v>28.2</v>
      </c>
      <c r="CW792" t="n">
        <v>29.4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</v>
      </c>
      <c r="BR793" t="n">
        <v>50.9</v>
      </c>
      <c r="BU793" t="n">
        <v>52.9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</v>
      </c>
      <c r="CS793" t="n">
        <v>44.8</v>
      </c>
      <c r="CT793" t="n">
        <v>2.57</v>
      </c>
      <c r="CU793" t="n">
        <v>320</v>
      </c>
      <c r="CV793" t="n">
        <v>26.7</v>
      </c>
      <c r="CW793" t="n">
        <v>27.1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</v>
      </c>
      <c r="BP794" t="n">
        <v>125.22474</v>
      </c>
      <c r="BR794" t="n">
        <v>51.4</v>
      </c>
      <c r="BU794" t="n">
        <v>52.6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</v>
      </c>
      <c r="CS794" t="n">
        <v>44.6</v>
      </c>
      <c r="CT794" t="n">
        <v>2.64</v>
      </c>
      <c r="CU794" t="n">
        <v>303</v>
      </c>
      <c r="CV794" t="n">
        <v>25.7</v>
      </c>
      <c r="CW794" t="n">
        <v>25.5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</v>
      </c>
      <c r="BP795" t="n">
        <v>99.02081</v>
      </c>
      <c r="BR795" t="n">
        <v>51.6</v>
      </c>
      <c r="BU795" t="n">
        <v>52.4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29</v>
      </c>
      <c r="CS795" t="n">
        <v>44.6</v>
      </c>
      <c r="CT795" t="n">
        <v>2.71</v>
      </c>
      <c r="CU795" t="n">
        <v>299</v>
      </c>
      <c r="CV795" t="n">
        <v>27.4</v>
      </c>
      <c r="CW795" t="n">
        <v>25.2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</v>
      </c>
      <c r="BP796" t="n">
        <v>112.19051</v>
      </c>
      <c r="BR796" t="n">
        <v>52.9</v>
      </c>
      <c r="BU796" t="n">
        <v>53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29.1</v>
      </c>
      <c r="CS796" t="n">
        <v>44.7</v>
      </c>
      <c r="CT796" t="n">
        <v>2.62</v>
      </c>
      <c r="CU796" t="n">
        <v>314</v>
      </c>
      <c r="CV796" t="n">
        <v>28.3</v>
      </c>
      <c r="CW796" t="n">
        <v>26.1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</v>
      </c>
      <c r="BP797" t="n">
        <v>102.81132</v>
      </c>
      <c r="BR797" t="n">
        <v>53.1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</v>
      </c>
      <c r="CT797" t="n">
        <v>2.64</v>
      </c>
      <c r="CU797" t="n">
        <v>327</v>
      </c>
      <c r="CV797" t="n">
        <v>28.9</v>
      </c>
      <c r="CW797" t="n">
        <v>27.4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35.5</v>
      </c>
      <c r="BP798" t="n">
        <v>120.08272</v>
      </c>
      <c r="BR798" t="n">
        <v>50.8</v>
      </c>
      <c r="BU798" t="n">
        <v>51.5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30.1</v>
      </c>
      <c r="CS798" t="n">
        <v>44.2</v>
      </c>
      <c r="CT798" t="n">
        <v>2.53</v>
      </c>
      <c r="CU798" t="n">
        <v>316</v>
      </c>
      <c r="CV798" t="n">
        <v>27.7</v>
      </c>
      <c r="CW798" t="n">
        <v>26.5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49.2</v>
      </c>
      <c r="BU799" t="n">
        <v>50.2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28.6</v>
      </c>
      <c r="CS799" t="n">
        <v>42.8</v>
      </c>
      <c r="CT799" t="n">
        <v>2.58</v>
      </c>
      <c r="CU799" t="n">
        <v>317</v>
      </c>
      <c r="CV799" t="n">
        <v>27.2</v>
      </c>
      <c r="CW799" t="n">
        <v>26.5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35.4</v>
      </c>
      <c r="BP800" t="n">
        <v>128.00182</v>
      </c>
      <c r="BR800" t="n">
        <v>47.1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28.4</v>
      </c>
      <c r="CS800" t="n">
        <v>41.8</v>
      </c>
      <c r="CT800" t="n">
        <v>2.51</v>
      </c>
      <c r="CU800" t="n">
        <v>317</v>
      </c>
      <c r="CV800" t="n">
        <v>26.9</v>
      </c>
      <c r="CW800" t="n">
        <v>26.3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</v>
      </c>
      <c r="BU801" t="n">
        <v>47.9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</v>
      </c>
      <c r="CS801" t="n">
        <v>41</v>
      </c>
      <c r="CT801" t="n">
        <v>2.47</v>
      </c>
      <c r="CU801" t="n">
        <v>330</v>
      </c>
      <c r="CV801" t="n">
        <v>27.6</v>
      </c>
      <c r="CW801" t="n">
        <v>27.4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</v>
      </c>
      <c r="BP802" t="n">
        <v>126.76856</v>
      </c>
      <c r="BR802" t="n">
        <v>45.1</v>
      </c>
      <c r="BU802" t="n">
        <v>47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27.1</v>
      </c>
      <c r="CS802" t="n">
        <v>40.1</v>
      </c>
      <c r="CT802" t="n">
        <v>2.42</v>
      </c>
      <c r="CU802" t="n">
        <v>323</v>
      </c>
      <c r="CV802" t="n">
        <v>27.7</v>
      </c>
      <c r="CW802" t="n">
        <v>26.9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36.6</v>
      </c>
      <c r="BP803" t="n">
        <v>116.05771</v>
      </c>
      <c r="BR803" t="n">
        <v>44.4</v>
      </c>
      <c r="BU803" t="n">
        <v>46.9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26.8</v>
      </c>
      <c r="CS803" t="n">
        <v>39.9</v>
      </c>
      <c r="CT803" t="n">
        <v>2.37</v>
      </c>
      <c r="CU803" t="n">
        <v>326</v>
      </c>
      <c r="CV803" t="n">
        <v>28.9</v>
      </c>
      <c r="CW803" t="n">
        <v>27.2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37.8</v>
      </c>
      <c r="BP804" t="n">
        <v>122.03688</v>
      </c>
      <c r="BR804" t="n">
        <v>45.4</v>
      </c>
      <c r="BU804" t="n">
        <v>48.2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26.1</v>
      </c>
      <c r="CS804" t="n">
        <v>40.6</v>
      </c>
      <c r="CT804" t="n">
        <v>2.36</v>
      </c>
      <c r="CU804" t="n">
        <v>322</v>
      </c>
      <c r="CV804" t="n">
        <v>29.9</v>
      </c>
      <c r="CW804" t="n">
        <v>26.8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34.3</v>
      </c>
      <c r="BP805" t="n">
        <v>133.24392</v>
      </c>
      <c r="BR805" t="n">
        <v>46.3</v>
      </c>
      <c r="BU805" t="n">
        <v>50.6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27.4</v>
      </c>
      <c r="CS805" t="n">
        <v>42.6</v>
      </c>
      <c r="CT805" t="n">
        <v>2.28</v>
      </c>
      <c r="CU805" t="n">
        <v>322</v>
      </c>
      <c r="CV805" t="n">
        <v>27.4</v>
      </c>
      <c r="CW805" t="n">
        <v>26.6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34.1</v>
      </c>
      <c r="BP806" t="n">
        <v>155.93292</v>
      </c>
      <c r="BR806" t="n">
        <v>46.1</v>
      </c>
      <c r="BU806" t="n">
        <v>52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43.7</v>
      </c>
      <c r="CT806" t="n">
        <v>2.28</v>
      </c>
      <c r="CU806" t="n">
        <v>347</v>
      </c>
      <c r="CV806" t="n">
        <v>22.9</v>
      </c>
      <c r="CW806" t="n">
        <v>28.5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25.4</v>
      </c>
      <c r="BP807" t="n">
        <v>159.46768</v>
      </c>
      <c r="BR807" t="n">
        <v>44.8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28</v>
      </c>
      <c r="CS807" t="n">
        <v>42.9</v>
      </c>
      <c r="CT807" t="n">
        <v>2.26</v>
      </c>
      <c r="CU807" t="n">
        <v>339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28.9</v>
      </c>
      <c r="CS808" t="n">
        <v>43.4</v>
      </c>
      <c r="CT808" t="n">
        <v>2.16</v>
      </c>
      <c r="CU808" t="n">
        <v>346</v>
      </c>
      <c r="CV808" t="n">
        <v>12.7</v>
      </c>
      <c r="CW808" t="n">
        <v>28.1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</v>
      </c>
      <c r="BP809" t="n">
        <v>150.36626</v>
      </c>
      <c r="BR809" t="n">
        <v>45.5</v>
      </c>
      <c r="BU809" t="n">
        <v>50.3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</v>
      </c>
      <c r="CS809" t="n">
        <v>42.7</v>
      </c>
      <c r="CT809" t="n">
        <v>2.1</v>
      </c>
      <c r="CU809" t="n">
        <v>340</v>
      </c>
      <c r="CV809" t="n">
        <v>12.9</v>
      </c>
      <c r="CW809" t="n">
        <v>27.4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21.3</v>
      </c>
      <c r="BP810" t="n">
        <v>132.63792</v>
      </c>
      <c r="BR810" t="n">
        <v>43.9</v>
      </c>
      <c r="BU810" t="n">
        <v>48.9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</v>
      </c>
      <c r="CS810" t="n">
        <v>41.7</v>
      </c>
      <c r="CT810" t="n">
        <v>1.96</v>
      </c>
      <c r="CU810" t="n">
        <v>342</v>
      </c>
      <c r="CV810" t="n">
        <v>15.5</v>
      </c>
      <c r="CW810" t="n">
        <v>27.4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</v>
      </c>
      <c r="BP811" t="n">
        <v>122.51177</v>
      </c>
      <c r="BR811" t="n">
        <v>42.6</v>
      </c>
      <c r="BU811" t="n">
        <v>46.6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29.1</v>
      </c>
      <c r="CS811" t="n">
        <v>40.3</v>
      </c>
      <c r="CT811" t="n">
        <v>1.85</v>
      </c>
      <c r="CU811" t="n">
        <v>343</v>
      </c>
      <c r="CV811" t="n">
        <v>13.5</v>
      </c>
      <c r="CW811" t="n">
        <v>27.5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</v>
      </c>
      <c r="BP812" t="n">
        <v>132.11963</v>
      </c>
      <c r="BR812" t="n">
        <v>40.7</v>
      </c>
      <c r="BU812" t="n">
        <v>45.4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27.9</v>
      </c>
      <c r="CS812" t="n">
        <v>39.2</v>
      </c>
      <c r="CT812" t="n">
        <v>1.8</v>
      </c>
      <c r="CU812" t="n">
        <v>348</v>
      </c>
      <c r="CV812" t="n">
        <v>11.6</v>
      </c>
      <c r="CW812" t="n">
        <v>27.7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</v>
      </c>
      <c r="BP813" t="n">
        <v>127.5525</v>
      </c>
      <c r="BR813" t="n">
        <v>39.9</v>
      </c>
      <c r="BU813" t="n">
        <v>45.1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</v>
      </c>
      <c r="CS813" t="n">
        <v>39</v>
      </c>
      <c r="CT813" t="n">
        <v>1.77</v>
      </c>
      <c r="CU813" t="n">
        <v>377</v>
      </c>
      <c r="CV813" t="n">
        <v>15.3</v>
      </c>
      <c r="CW813" t="n">
        <v>29.9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</v>
      </c>
      <c r="BP814" t="n">
        <v>132.01833</v>
      </c>
      <c r="BR814" t="n">
        <v>39.7</v>
      </c>
      <c r="BU814" t="n">
        <v>46.3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29</v>
      </c>
      <c r="CS814" t="n">
        <v>40.1</v>
      </c>
      <c r="CT814" t="n">
        <v>1.78</v>
      </c>
      <c r="CU814" t="n">
        <v>418</v>
      </c>
      <c r="CV814" t="n">
        <v>15</v>
      </c>
      <c r="CW814" t="n">
        <v>33.1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</v>
      </c>
      <c r="BP815" t="n">
        <v>111.50927</v>
      </c>
      <c r="BR815" t="n">
        <v>40.7</v>
      </c>
      <c r="BU815" t="n">
        <v>46.3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</v>
      </c>
      <c r="CS815" t="n">
        <v>39.9</v>
      </c>
      <c r="CT815" t="n">
        <v>1.73</v>
      </c>
      <c r="CU815" t="n">
        <v>424</v>
      </c>
      <c r="CV815" t="n">
        <v>14.9</v>
      </c>
      <c r="CW815" t="n">
        <v>33.4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21.4</v>
      </c>
      <c r="BP816" t="n">
        <v>115.02029</v>
      </c>
      <c r="BR816" t="n">
        <v>41.2</v>
      </c>
      <c r="BU816" t="n">
        <v>46.3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27.9</v>
      </c>
      <c r="CS816" t="n">
        <v>39.7</v>
      </c>
      <c r="CT816" t="n">
        <v>1.77</v>
      </c>
      <c r="CU816" t="n">
        <v>398</v>
      </c>
      <c r="CV816" t="n">
        <v>15.3</v>
      </c>
      <c r="CW816" t="n">
        <v>31.5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</v>
      </c>
      <c r="BP817" t="n">
        <v>108.96811</v>
      </c>
      <c r="BR817" t="n">
        <v>40.5</v>
      </c>
      <c r="BU817" t="n">
        <v>45.9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</v>
      </c>
      <c r="CS817" t="n">
        <v>39.5</v>
      </c>
      <c r="CT817" t="n">
        <v>1.76</v>
      </c>
      <c r="CU817" t="n">
        <v>391</v>
      </c>
      <c r="CV817" t="n">
        <v>16.3</v>
      </c>
      <c r="CW817" t="n">
        <v>30.8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24.8</v>
      </c>
      <c r="BP818" t="n">
        <v>122.11428</v>
      </c>
      <c r="BR818" t="n">
        <v>42.5</v>
      </c>
      <c r="BU818" t="n">
        <v>47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</v>
      </c>
      <c r="CS818" t="n">
        <v>40.3</v>
      </c>
      <c r="CT818" t="n">
        <v>1.74</v>
      </c>
      <c r="CU818" t="n">
        <v>408</v>
      </c>
      <c r="CV818" t="n">
        <v>18.6</v>
      </c>
      <c r="CW818" t="n">
        <v>32.2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23.6</v>
      </c>
      <c r="BP819" t="n">
        <v>109.14523</v>
      </c>
      <c r="BR819" t="n">
        <v>43.1</v>
      </c>
      <c r="BU819" t="n">
        <v>47.2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</v>
      </c>
      <c r="CS819" t="n">
        <v>41</v>
      </c>
      <c r="CT819" t="n">
        <v>1.73</v>
      </c>
      <c r="CU819" t="n">
        <v>401</v>
      </c>
      <c r="CV819" t="n">
        <v>17.8</v>
      </c>
      <c r="CW819" t="n">
        <v>31.7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</v>
      </c>
      <c r="BP820" t="n">
        <v>122.08486</v>
      </c>
      <c r="BR820" t="n">
        <v>43.2</v>
      </c>
      <c r="BU820" t="n">
        <v>46.8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409</v>
      </c>
      <c r="CV820" t="n">
        <v>18.5</v>
      </c>
      <c r="CW820" t="n">
        <v>32.4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24.2</v>
      </c>
      <c r="BP821" t="n">
        <v>110.85971</v>
      </c>
      <c r="BR821" t="n">
        <v>43.9</v>
      </c>
      <c r="BU821" t="n">
        <v>47.7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32.1</v>
      </c>
      <c r="CS821" t="n">
        <v>42.1</v>
      </c>
      <c r="CT821" t="n">
        <v>1.69</v>
      </c>
      <c r="CU821" t="n">
        <v>438</v>
      </c>
      <c r="CV821" t="n">
        <v>18.7</v>
      </c>
      <c r="CW821" t="n">
        <v>35.9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</v>
      </c>
      <c r="BP822" t="n">
        <v>110.04291</v>
      </c>
      <c r="BR822" t="n">
        <v>46.4</v>
      </c>
      <c r="BU822" t="n">
        <v>49.4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32.9</v>
      </c>
      <c r="CS822" t="n">
        <v>43.5</v>
      </c>
      <c r="CT822" t="n">
        <v>1.65</v>
      </c>
      <c r="CU822" t="n">
        <v>460</v>
      </c>
      <c r="CV822" t="n">
        <v>19.4</v>
      </c>
      <c r="CW822" t="n">
        <v>38.4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</v>
      </c>
      <c r="BP823" t="n">
        <v>121.15791</v>
      </c>
      <c r="BR823" t="n">
        <v>45.9</v>
      </c>
      <c r="BU823" t="n">
        <v>48.8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33.9</v>
      </c>
      <c r="CS823" t="n">
        <v>43.4</v>
      </c>
      <c r="CT823" t="n">
        <v>1.65</v>
      </c>
      <c r="CU823" t="n">
        <v>450</v>
      </c>
      <c r="CV823" t="n">
        <v>20.1</v>
      </c>
      <c r="CW823" t="n">
        <v>36.7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</v>
      </c>
      <c r="BP824" t="n">
        <v>106.348</v>
      </c>
      <c r="BR824" t="n">
        <v>44.3</v>
      </c>
      <c r="BU824" t="n">
        <v>48.1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</v>
      </c>
      <c r="CS824" t="n">
        <v>43.9</v>
      </c>
      <c r="CT824" t="n">
        <v>1.66</v>
      </c>
      <c r="CU824" t="n">
        <v>451</v>
      </c>
      <c r="CV824" t="n">
        <v>21.3</v>
      </c>
      <c r="CW824" t="n">
        <v>36.9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43.4</v>
      </c>
      <c r="BU825" t="n">
        <v>48.4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39.2</v>
      </c>
      <c r="CS825" t="n">
        <v>44.8</v>
      </c>
      <c r="CT825" t="n">
        <v>1.63</v>
      </c>
      <c r="CU825" t="n">
        <v>461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24.4</v>
      </c>
      <c r="BP826" t="n">
        <v>78.98139</v>
      </c>
      <c r="BR826" t="n">
        <v>45.9</v>
      </c>
      <c r="BU826" t="n">
        <v>51.4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</v>
      </c>
      <c r="CS826" t="n">
        <v>46.6</v>
      </c>
      <c r="CT826" t="n">
        <v>1.56</v>
      </c>
      <c r="CU826" t="n">
        <v>460</v>
      </c>
      <c r="CV826" t="n">
        <v>19.5</v>
      </c>
      <c r="CW826" t="n">
        <v>37.6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24.9</v>
      </c>
      <c r="BP827" t="n">
        <v>143.60309</v>
      </c>
      <c r="BR827" t="n">
        <v>46.8</v>
      </c>
      <c r="BU827" t="n">
        <v>51.9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42.2</v>
      </c>
      <c r="CS827" t="n">
        <v>48.1</v>
      </c>
      <c r="CT827" t="n">
        <v>1.57</v>
      </c>
      <c r="CU827" t="n">
        <v>465</v>
      </c>
      <c r="CV827" t="n">
        <v>19.9</v>
      </c>
      <c r="CW827" t="n">
        <v>37.9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24</v>
      </c>
      <c r="BP828" t="n">
        <v>155.42208</v>
      </c>
      <c r="BR828" t="n">
        <v>48.9</v>
      </c>
      <c r="BU828" t="n">
        <v>53.8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</v>
      </c>
      <c r="CS828" t="n">
        <v>49.2</v>
      </c>
      <c r="CT828" t="n">
        <v>1.64</v>
      </c>
      <c r="CU828" t="n">
        <v>468</v>
      </c>
      <c r="CV828" t="n">
        <v>18.9</v>
      </c>
      <c r="CW828" t="n">
        <v>37.1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</v>
      </c>
      <c r="BP829" t="n">
        <v>135.47265</v>
      </c>
      <c r="BR829" t="n">
        <v>51</v>
      </c>
      <c r="BU829" t="n">
        <v>54.6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</v>
      </c>
      <c r="CS829" t="n">
        <v>51.1</v>
      </c>
      <c r="CT829" t="n">
        <v>1.7</v>
      </c>
      <c r="CU829" t="n">
        <v>486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23.4</v>
      </c>
      <c r="BP830" t="n">
        <v>131.52146</v>
      </c>
      <c r="BR830" t="n">
        <v>53.4</v>
      </c>
      <c r="BU830" t="n">
        <v>55.6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</v>
      </c>
      <c r="CS830" t="n">
        <v>52.1</v>
      </c>
      <c r="CT830" t="n">
        <v>1.96</v>
      </c>
      <c r="CU830" t="n">
        <v>477</v>
      </c>
      <c r="CV830" t="n">
        <v>17.2</v>
      </c>
      <c r="CW830" t="n">
        <v>37.6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</v>
      </c>
      <c r="BP831" t="n">
        <v>116.58432</v>
      </c>
      <c r="BR831" t="n">
        <v>52.3</v>
      </c>
      <c r="BU831" t="n">
        <v>53.8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47.4</v>
      </c>
      <c r="CS831" t="n">
        <v>51</v>
      </c>
      <c r="CT831" t="n">
        <v>1.84</v>
      </c>
      <c r="CU831" t="n">
        <v>442</v>
      </c>
      <c r="CV831" t="n">
        <v>16.8</v>
      </c>
      <c r="CW831" t="n">
        <v>35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20.9</v>
      </c>
      <c r="BP832" t="n">
        <v>105.05246</v>
      </c>
      <c r="BR832" t="n">
        <v>52.4</v>
      </c>
      <c r="BU832" t="n">
        <v>53.5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</v>
      </c>
      <c r="CS832" t="n">
        <v>53.3</v>
      </c>
      <c r="CT832" t="n">
        <v>1.7</v>
      </c>
      <c r="CU832" t="n">
        <v>444</v>
      </c>
      <c r="CV832" t="n">
        <v>16.2</v>
      </c>
      <c r="CW832" t="n">
        <v>35.2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</v>
      </c>
      <c r="BP833" t="n">
        <v>113.65598</v>
      </c>
      <c r="BR833" t="n">
        <v>53.1</v>
      </c>
      <c r="BU833" t="n">
        <v>54.2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</v>
      </c>
      <c r="CS833" t="n">
        <v>53.9</v>
      </c>
      <c r="CT833" t="n">
        <v>1.59</v>
      </c>
      <c r="CU833" t="n">
        <v>452</v>
      </c>
      <c r="CV833" t="n">
        <v>17.9</v>
      </c>
      <c r="CW833" t="n">
        <v>35.8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</v>
      </c>
      <c r="BP834" t="n">
        <v>96.14572</v>
      </c>
      <c r="BR834" t="n">
        <v>54.4</v>
      </c>
      <c r="BU834" t="n">
        <v>55.3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62.1</v>
      </c>
      <c r="CS834" t="n">
        <v>56.7</v>
      </c>
      <c r="CT834" t="n">
        <v>1.52</v>
      </c>
      <c r="CU834" t="n">
        <v>451</v>
      </c>
      <c r="CV834" t="n">
        <v>17.4</v>
      </c>
      <c r="CW834" t="n">
        <v>35.9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21.7</v>
      </c>
      <c r="BP835" t="n">
        <v>89.78251</v>
      </c>
      <c r="BR835" t="n">
        <v>63.2</v>
      </c>
      <c r="BU835" t="n">
        <v>60.8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69.7</v>
      </c>
      <c r="CS835" t="n">
        <v>62.6</v>
      </c>
      <c r="CT835" t="n">
        <v>1.53</v>
      </c>
      <c r="CU835" t="n">
        <v>451</v>
      </c>
      <c r="CV835" t="n">
        <v>16.7</v>
      </c>
      <c r="CW835" t="n">
        <v>36.4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</v>
      </c>
      <c r="BP836" t="n">
        <v>85.18198</v>
      </c>
      <c r="BR836" t="n">
        <v>64</v>
      </c>
      <c r="BU836" t="n">
        <v>60.5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</v>
      </c>
      <c r="CS836" t="n">
        <v>57.9</v>
      </c>
      <c r="CT836" t="n">
        <v>1.56</v>
      </c>
      <c r="CU836" t="n">
        <v>438</v>
      </c>
      <c r="CV836" t="n">
        <v>15.5</v>
      </c>
      <c r="CW836" t="n">
        <v>35.5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</v>
      </c>
      <c r="CV837" t="n">
        <v>15.6</v>
      </c>
      <c r="CW837" t="n">
        <v>34.8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</v>
      </c>
      <c r="BP838" t="n">
        <v>94.55409</v>
      </c>
      <c r="BR838" t="n">
        <v>61.8</v>
      </c>
      <c r="BU838" t="n">
        <v>57.8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</v>
      </c>
      <c r="CS838" t="n">
        <v>55.6</v>
      </c>
      <c r="CT838" t="n">
        <v>1.53</v>
      </c>
      <c r="CU838" t="n">
        <v>413</v>
      </c>
      <c r="CV838" t="n">
        <v>14.5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</v>
      </c>
      <c r="CS839" t="n">
        <v>56</v>
      </c>
      <c r="CT839" t="n">
        <v>1.68</v>
      </c>
      <c r="CU839" t="n">
        <v>407</v>
      </c>
      <c r="CV839" t="n">
        <v>13.8</v>
      </c>
      <c r="CW839" t="n">
        <v>32.8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</v>
      </c>
      <c r="BP840" t="n">
        <v>113.95989</v>
      </c>
      <c r="BR840" t="n">
        <v>59.5</v>
      </c>
      <c r="BU840" t="n">
        <v>57.4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</v>
      </c>
      <c r="CS840" t="n">
        <v>57.1</v>
      </c>
      <c r="CT840" t="n">
        <v>1.76</v>
      </c>
      <c r="CU840" t="n">
        <v>420</v>
      </c>
      <c r="CV840" t="n">
        <v>14</v>
      </c>
      <c r="CW840" t="n">
        <v>33.8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60</v>
      </c>
      <c r="BU841" t="n">
        <v>58.2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</v>
      </c>
      <c r="CS841" t="n">
        <v>58.8</v>
      </c>
      <c r="CT841" t="n">
        <v>1.89</v>
      </c>
      <c r="CU841" t="n">
        <v>419</v>
      </c>
      <c r="CV841" t="n">
        <v>16.3</v>
      </c>
      <c r="CW841" t="n">
        <v>33.5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23.5</v>
      </c>
      <c r="BP842" t="n">
        <v>105.07536</v>
      </c>
      <c r="BR842" t="n">
        <v>58.7</v>
      </c>
      <c r="BU842" t="n">
        <v>57.6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61.5</v>
      </c>
      <c r="CS842" t="n">
        <v>58.1</v>
      </c>
      <c r="CT842" t="n">
        <v>1.78</v>
      </c>
      <c r="CU842" t="n">
        <v>404</v>
      </c>
      <c r="CV842" t="n">
        <v>18</v>
      </c>
      <c r="CW842" t="n">
        <v>32.4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</v>
      </c>
      <c r="BP843" t="n">
        <v>84.84484</v>
      </c>
      <c r="BR843" t="n">
        <v>58.8</v>
      </c>
      <c r="BU843" t="n">
        <v>57.5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</v>
      </c>
      <c r="CS843" t="n">
        <v>57</v>
      </c>
      <c r="CT843" t="n">
        <v>1.71</v>
      </c>
      <c r="CU843" t="n">
        <v>388</v>
      </c>
      <c r="CV843" t="n">
        <v>17.8</v>
      </c>
      <c r="CW843" t="n">
        <v>31.2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</v>
      </c>
      <c r="BP844" t="n">
        <v>97.21567</v>
      </c>
      <c r="BR844" t="n">
        <v>61.4</v>
      </c>
      <c r="BU844" t="n">
        <v>59.1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</v>
      </c>
      <c r="CS844" t="n">
        <v>57.7</v>
      </c>
      <c r="CT844" t="n">
        <v>1.49</v>
      </c>
      <c r="CU844" t="n">
        <v>390</v>
      </c>
      <c r="CV844" t="n">
        <v>19.5</v>
      </c>
      <c r="CW844" t="n">
        <v>31.5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26.1</v>
      </c>
      <c r="BP845" t="n">
        <v>108.86306</v>
      </c>
      <c r="BR845" t="n">
        <v>61.2</v>
      </c>
      <c r="BU845" t="n">
        <v>59.1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</v>
      </c>
      <c r="CS845" t="n">
        <v>57.2</v>
      </c>
      <c r="CT845" t="n">
        <v>1.53</v>
      </c>
      <c r="CU845" t="n">
        <v>384</v>
      </c>
      <c r="CV845" t="n">
        <v>21</v>
      </c>
      <c r="CW845" t="n">
        <v>31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24.8</v>
      </c>
      <c r="BP846" t="n">
        <v>87.81604</v>
      </c>
      <c r="BR846" t="n">
        <v>61.4</v>
      </c>
      <c r="BU846" t="n">
        <v>59.3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</v>
      </c>
      <c r="CS846" t="n">
        <v>57.1</v>
      </c>
      <c r="CT846" t="n">
        <v>1.66</v>
      </c>
      <c r="CU846" t="n">
        <v>371</v>
      </c>
      <c r="CV846" t="n">
        <v>20.1</v>
      </c>
      <c r="CW846" t="n">
        <v>29.7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</v>
      </c>
      <c r="BP847" t="n">
        <v>94.83974000000001</v>
      </c>
      <c r="BR847" t="n">
        <v>60</v>
      </c>
      <c r="BU847" t="n">
        <v>59.4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49.1</v>
      </c>
      <c r="CS847" t="n">
        <v>55.3</v>
      </c>
      <c r="CT847" t="n">
        <v>1.7</v>
      </c>
      <c r="CU847" t="n">
        <v>368</v>
      </c>
      <c r="CV847" t="n">
        <v>20</v>
      </c>
      <c r="CW847" t="n">
        <v>29.3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24.1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47.1</v>
      </c>
      <c r="CS848" t="n">
        <v>53.9</v>
      </c>
      <c r="CT848" t="n">
        <v>1.64</v>
      </c>
      <c r="CU848" t="n">
        <v>375</v>
      </c>
      <c r="CV848" t="n">
        <v>19.8</v>
      </c>
      <c r="CW848" t="n">
        <v>29.7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</v>
      </c>
      <c r="BP849" t="n">
        <v>95.86038000000001</v>
      </c>
      <c r="BR849" t="n">
        <v>56.4</v>
      </c>
      <c r="BU849" t="n">
        <v>56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49.3</v>
      </c>
      <c r="CS849" t="n">
        <v>52.9</v>
      </c>
      <c r="CT849" t="n">
        <v>1.58</v>
      </c>
      <c r="CU849" t="n">
        <v>365</v>
      </c>
      <c r="CV849" t="n">
        <v>18.6</v>
      </c>
      <c r="CW849" t="n">
        <v>29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56.9</v>
      </c>
      <c r="BU850" t="n">
        <v>56.2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48.1</v>
      </c>
      <c r="CS850" t="n">
        <v>52.7</v>
      </c>
      <c r="CT850" t="n">
        <v>1.53</v>
      </c>
      <c r="CU850" t="n">
        <v>362</v>
      </c>
      <c r="CV850" t="n">
        <v>19.6</v>
      </c>
      <c r="CW850" t="n">
        <v>28.8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25.4</v>
      </c>
      <c r="BP851" t="n">
        <v>91.59669</v>
      </c>
      <c r="BR851" t="n">
        <v>57.4</v>
      </c>
      <c r="BU851" t="n">
        <v>56.2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</v>
      </c>
      <c r="CS851" t="n">
        <v>52.9</v>
      </c>
      <c r="CT851" t="n">
        <v>1.6</v>
      </c>
      <c r="CU851" t="n">
        <v>367</v>
      </c>
      <c r="CV851" t="n">
        <v>20.1</v>
      </c>
      <c r="CW851" t="n">
        <v>29.1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</v>
      </c>
      <c r="BP852" t="n">
        <v>107.84913</v>
      </c>
      <c r="BR852" t="n">
        <v>56.9</v>
      </c>
      <c r="BU852" t="n">
        <v>55.6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</v>
      </c>
      <c r="CS852" t="n">
        <v>51.6</v>
      </c>
      <c r="CT852" t="n">
        <v>1.9</v>
      </c>
      <c r="CU852" t="n">
        <v>394</v>
      </c>
      <c r="CV852" t="n">
        <v>19.8</v>
      </c>
      <c r="CW852" t="n">
        <v>31.2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</v>
      </c>
      <c r="BP853" t="n">
        <v>107.09523</v>
      </c>
      <c r="BR853" t="n">
        <v>56</v>
      </c>
      <c r="BU853" t="n">
        <v>55.1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43.3</v>
      </c>
      <c r="CS853" t="n">
        <v>50.5</v>
      </c>
      <c r="CT853" t="n">
        <v>2.24</v>
      </c>
      <c r="CU853" t="n">
        <v>409</v>
      </c>
      <c r="CV853" t="n">
        <v>21.1</v>
      </c>
      <c r="CW853" t="n">
        <v>32.3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28.9</v>
      </c>
      <c r="BP854" t="n">
        <v>100.35918</v>
      </c>
      <c r="BR854" t="n">
        <v>56.6</v>
      </c>
      <c r="BU854" t="n">
        <v>55.6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41.4</v>
      </c>
      <c r="CS854" t="n">
        <v>50.2</v>
      </c>
      <c r="CT854" t="n">
        <v>2.39</v>
      </c>
      <c r="CU854" t="n">
        <v>410</v>
      </c>
      <c r="CV854" t="n">
        <v>22.7</v>
      </c>
      <c r="CW854" t="n">
        <v>32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</v>
      </c>
      <c r="BP855" t="n">
        <v>89.59095000000001</v>
      </c>
      <c r="BR855" t="n">
        <v>56.1</v>
      </c>
      <c r="BU855" t="n">
        <v>55.8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40.6</v>
      </c>
      <c r="CS855" t="n">
        <v>50.2</v>
      </c>
      <c r="CT855" t="n">
        <v>1.9</v>
      </c>
      <c r="CU855" t="n">
        <v>417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</v>
      </c>
      <c r="BP856" t="n">
        <v>86.06529</v>
      </c>
      <c r="BR856" t="n">
        <v>55.9</v>
      </c>
      <c r="BU856" t="n">
        <v>56.2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</v>
      </c>
      <c r="CS856" t="n">
        <v>51.8</v>
      </c>
      <c r="CT856" t="n">
        <v>1.55</v>
      </c>
      <c r="CU856" t="n">
        <v>393</v>
      </c>
      <c r="CV856" t="n">
        <v>20.4</v>
      </c>
      <c r="CW856" t="n">
        <v>30.7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</v>
      </c>
      <c r="BP857" t="n">
        <v>76.6617</v>
      </c>
      <c r="BR857" t="n">
        <v>56.4</v>
      </c>
      <c r="BU857" t="n">
        <v>56.6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44.5</v>
      </c>
      <c r="CS857" t="n">
        <v>51.9</v>
      </c>
      <c r="CT857" t="n">
        <v>1.49</v>
      </c>
      <c r="CU857" t="n">
        <v>374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23.3</v>
      </c>
      <c r="BP858" t="n">
        <v>118.53795</v>
      </c>
      <c r="BR858" t="n">
        <v>56.1</v>
      </c>
      <c r="BU858" t="n">
        <v>56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</v>
      </c>
      <c r="CS858" t="n">
        <v>51.7</v>
      </c>
      <c r="CT858" t="n">
        <v>1.47</v>
      </c>
      <c r="CU858" t="n">
        <v>369</v>
      </c>
      <c r="CV858" t="n">
        <v>18.5</v>
      </c>
      <c r="CW858" t="n">
        <v>29.2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</v>
      </c>
      <c r="BP859" t="n">
        <v>120.52674</v>
      </c>
      <c r="BR859" t="n">
        <v>54.5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44.3</v>
      </c>
      <c r="CS859" t="n">
        <v>50.8</v>
      </c>
      <c r="CT859" t="n">
        <v>1.47</v>
      </c>
      <c r="CU859" t="n">
        <v>352</v>
      </c>
      <c r="CV859" t="n">
        <v>16.9</v>
      </c>
      <c r="CW859" t="n">
        <v>28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</v>
      </c>
      <c r="BU860" t="n">
        <v>54.9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45.5</v>
      </c>
      <c r="CS860" t="n">
        <v>51.1</v>
      </c>
      <c r="CT860" t="n">
        <v>1.41</v>
      </c>
      <c r="CU860" t="n">
        <v>363</v>
      </c>
      <c r="CV860" t="n">
        <v>18.7</v>
      </c>
      <c r="CW860" t="n">
        <v>28.6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</v>
      </c>
      <c r="BP861" t="n">
        <v>142.16524</v>
      </c>
      <c r="BR861" t="n">
        <v>53.8</v>
      </c>
      <c r="BU861" t="n">
        <v>54.4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52.2</v>
      </c>
      <c r="CT861" t="n">
        <v>1.36</v>
      </c>
      <c r="CU861" t="n">
        <v>395</v>
      </c>
      <c r="CV861" t="n">
        <v>27.2</v>
      </c>
      <c r="CW861" t="n">
        <v>30.8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</v>
      </c>
      <c r="BP862" t="n">
        <v>157.69529</v>
      </c>
      <c r="BR862" t="n">
        <v>53.5</v>
      </c>
      <c r="BU862" t="n">
        <v>54.4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</v>
      </c>
      <c r="CS862" t="n">
        <v>53.2</v>
      </c>
      <c r="CT862" t="n">
        <v>1.44</v>
      </c>
      <c r="CU862" t="n">
        <v>389</v>
      </c>
      <c r="CV862" t="n">
        <v>33.7</v>
      </c>
      <c r="CW862" t="n">
        <v>30.2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</v>
      </c>
      <c r="BP863" t="n">
        <v>141.11953</v>
      </c>
      <c r="BR863" t="n">
        <v>53.4</v>
      </c>
      <c r="BU863" t="n">
        <v>54.4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49.3</v>
      </c>
      <c r="CS863" t="n">
        <v>52.2</v>
      </c>
      <c r="CT863" t="n">
        <v>1.69</v>
      </c>
      <c r="CU863" t="n">
        <v>381</v>
      </c>
      <c r="CV863" t="n">
        <v>35.9</v>
      </c>
      <c r="CW863" t="n">
        <v>29.2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</v>
      </c>
      <c r="BP864" t="n">
        <v>145.29094</v>
      </c>
      <c r="BR864" t="n">
        <v>52.6</v>
      </c>
      <c r="BU864" t="n">
        <v>53.7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</v>
      </c>
      <c r="CS864" t="n">
        <v>50.1</v>
      </c>
      <c r="CT864" t="n">
        <v>2.1</v>
      </c>
      <c r="CU864" t="n">
        <v>382</v>
      </c>
      <c r="CV864" t="n">
        <v>32.3</v>
      </c>
      <c r="CW864" t="n">
        <v>29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</v>
      </c>
      <c r="BP865" t="n">
        <v>134.48512</v>
      </c>
      <c r="BR865" t="n">
        <v>53</v>
      </c>
      <c r="BU865" t="n">
        <v>53.8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42.1</v>
      </c>
      <c r="CS865" t="n">
        <v>49.6</v>
      </c>
      <c r="CT865" t="n">
        <v>2.11</v>
      </c>
      <c r="CU865" t="n">
        <v>377</v>
      </c>
      <c r="CV865" t="n">
        <v>27.2</v>
      </c>
      <c r="CW865" t="n">
        <v>28.6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31.3</v>
      </c>
      <c r="BP866" t="n">
        <v>175.65861</v>
      </c>
      <c r="BR866" t="n">
        <v>54</v>
      </c>
      <c r="BU866" t="n">
        <v>54.1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</v>
      </c>
      <c r="CS866" t="n">
        <v>49.9</v>
      </c>
      <c r="CT866" t="n">
        <v>1.67</v>
      </c>
      <c r="CU866" t="n">
        <v>384</v>
      </c>
      <c r="CV866" t="n">
        <v>24.7</v>
      </c>
      <c r="CW866" t="n">
        <v>29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</v>
      </c>
      <c r="BP867" t="n">
        <v>115.21345</v>
      </c>
      <c r="BR867" t="n">
        <v>54.9</v>
      </c>
      <c r="BU867" t="n">
        <v>54.6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42</v>
      </c>
      <c r="CS867" t="n">
        <v>50.2</v>
      </c>
      <c r="CT867" t="n">
        <v>1.36</v>
      </c>
      <c r="CU867" t="n">
        <v>364</v>
      </c>
      <c r="CV867" t="n">
        <v>20.6</v>
      </c>
      <c r="CW867" t="n">
        <v>27.4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26.3</v>
      </c>
      <c r="BP868" t="n">
        <v>116.02571</v>
      </c>
      <c r="BR868" t="n">
        <v>55.8</v>
      </c>
      <c r="BU868" t="n">
        <v>55.2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</v>
      </c>
      <c r="CT868" t="n">
        <v>1.34</v>
      </c>
      <c r="CU868" t="n">
        <v>363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</v>
      </c>
      <c r="BP869" t="n">
        <v>107.24167</v>
      </c>
      <c r="BR869" t="n">
        <v>54.4</v>
      </c>
      <c r="BU869" t="n">
        <v>54.6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41</v>
      </c>
      <c r="CS869" t="n">
        <v>49.8</v>
      </c>
      <c r="CT869" t="n">
        <v>1.33</v>
      </c>
      <c r="CU869" t="n">
        <v>358</v>
      </c>
      <c r="CV869" t="n">
        <v>20.8</v>
      </c>
      <c r="CW869" t="n">
        <v>27.3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26.1</v>
      </c>
      <c r="BP870" t="n">
        <v>94.75868</v>
      </c>
      <c r="BR870" t="n">
        <v>53.1</v>
      </c>
      <c r="BU870" t="n">
        <v>53.5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</v>
      </c>
      <c r="CT870" t="n">
        <v>1.31</v>
      </c>
      <c r="CU870" t="n">
        <v>357</v>
      </c>
      <c r="CV870" t="n">
        <v>21.3</v>
      </c>
      <c r="CW870" t="n">
        <v>27.3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</v>
      </c>
      <c r="BP871" t="n">
        <v>96.9376</v>
      </c>
      <c r="BR871" t="n">
        <v>53.2</v>
      </c>
      <c r="BU871" t="n">
        <v>53.9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37.6</v>
      </c>
      <c r="CS871" t="n">
        <v>48.2</v>
      </c>
      <c r="CT871" t="n">
        <v>1.2</v>
      </c>
      <c r="CU871" t="n">
        <v>367</v>
      </c>
      <c r="CV871" t="n">
        <v>20.2</v>
      </c>
      <c r="CW871" t="n">
        <v>28.2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</v>
      </c>
      <c r="BU872" t="n">
        <v>53.4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</v>
      </c>
      <c r="CS872" t="n">
        <v>48</v>
      </c>
      <c r="CT872" t="n">
        <v>1.19</v>
      </c>
      <c r="CU872" t="n">
        <v>368</v>
      </c>
      <c r="CV872" t="n">
        <v>21.5</v>
      </c>
      <c r="CW872" t="n">
        <v>28.2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26.4</v>
      </c>
      <c r="BP873" t="n">
        <v>100.59554</v>
      </c>
      <c r="BR873" t="n">
        <v>54</v>
      </c>
      <c r="BU873" t="n">
        <v>54.3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</v>
      </c>
      <c r="CS873" t="n">
        <v>48.3</v>
      </c>
      <c r="CT873" t="n">
        <v>1.31</v>
      </c>
      <c r="CU873" t="n">
        <v>356</v>
      </c>
      <c r="CV873" t="n">
        <v>21.7</v>
      </c>
      <c r="CW873" t="n">
        <v>27.1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27.6</v>
      </c>
      <c r="BP874" t="n">
        <v>117.04782</v>
      </c>
      <c r="BR874" t="n">
        <v>53.9</v>
      </c>
      <c r="BU874" t="n">
        <v>54.7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</v>
      </c>
      <c r="CS874" t="n">
        <v>48.5</v>
      </c>
      <c r="CT874" t="n">
        <v>1.63</v>
      </c>
      <c r="CU874" t="n">
        <v>349</v>
      </c>
      <c r="CV874" t="n">
        <v>21.9</v>
      </c>
      <c r="CW874" t="n">
        <v>26.7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</v>
      </c>
      <c r="BP875" t="n">
        <v>105.54142</v>
      </c>
      <c r="BR875" t="n">
        <v>54.4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</v>
      </c>
      <c r="CT875" t="n">
        <v>1.77</v>
      </c>
      <c r="CU875" t="n">
        <v>359</v>
      </c>
      <c r="CV875" t="n">
        <v>23.3</v>
      </c>
      <c r="CW875" t="n">
        <v>27.4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28.5</v>
      </c>
      <c r="BP876" t="n">
        <v>122.24914</v>
      </c>
      <c r="BR876" t="n">
        <v>54.3</v>
      </c>
      <c r="BU876" t="n">
        <v>54.4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36.3</v>
      </c>
      <c r="CS876" t="n">
        <v>48.1</v>
      </c>
      <c r="CT876" t="n">
        <v>1.81</v>
      </c>
      <c r="CU876" t="n">
        <v>360</v>
      </c>
      <c r="CV876" t="n">
        <v>22.6</v>
      </c>
      <c r="CW876" t="n">
        <v>27.4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25.6</v>
      </c>
      <c r="BP877" t="n">
        <v>139.99912</v>
      </c>
      <c r="BR877" t="n">
        <v>54.3</v>
      </c>
      <c r="BU877" t="n">
        <v>54.3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35.2</v>
      </c>
      <c r="CS877" t="n">
        <v>47.6</v>
      </c>
      <c r="CT877" t="n">
        <v>1.92</v>
      </c>
      <c r="CU877" t="n">
        <v>362</v>
      </c>
      <c r="CV877" t="n">
        <v>19.6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24.4</v>
      </c>
      <c r="BP878" t="n">
        <v>109.20085</v>
      </c>
      <c r="BR878" t="n">
        <v>55.7</v>
      </c>
      <c r="BU878" t="n">
        <v>55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35.6</v>
      </c>
      <c r="CS878" t="n">
        <v>48.2</v>
      </c>
      <c r="CT878" t="n">
        <v>1.28</v>
      </c>
      <c r="CU878" t="n">
        <v>354</v>
      </c>
      <c r="CV878" t="n">
        <v>18.8</v>
      </c>
      <c r="CW878" t="n">
        <v>27.1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55.5</v>
      </c>
      <c r="BU879" t="n">
        <v>54.7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</v>
      </c>
      <c r="CS879" t="n">
        <v>48.5</v>
      </c>
      <c r="CT879" t="n">
        <v>1.21</v>
      </c>
      <c r="CU879" t="n">
        <v>354</v>
      </c>
      <c r="CV879" t="n">
        <v>19</v>
      </c>
      <c r="CW879" t="n">
        <v>27.1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</v>
      </c>
      <c r="BP880" t="n">
        <v>91.70582</v>
      </c>
      <c r="BR880" t="n">
        <v>55.6</v>
      </c>
      <c r="BU880" t="n">
        <v>54.7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</v>
      </c>
      <c r="CS880" t="n">
        <v>48.5</v>
      </c>
      <c r="CT880" t="n">
        <v>1.28</v>
      </c>
      <c r="CU880" t="n">
        <v>344</v>
      </c>
      <c r="CV880" t="n">
        <v>19</v>
      </c>
      <c r="CW880" t="n">
        <v>26.5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</v>
      </c>
      <c r="BP881" t="n">
        <v>87.58229</v>
      </c>
      <c r="BR881" t="n">
        <v>54.1</v>
      </c>
      <c r="BU881" t="n">
        <v>53.9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</v>
      </c>
      <c r="CT881" t="n">
        <v>1.47</v>
      </c>
      <c r="CU881" t="n">
        <v>339</v>
      </c>
      <c r="CV881" t="n">
        <v>20.3</v>
      </c>
      <c r="CW881" t="n">
        <v>26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54.2</v>
      </c>
      <c r="BU882" t="n">
        <v>54.1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38</v>
      </c>
      <c r="CS882" t="n">
        <v>48.3</v>
      </c>
      <c r="CT882" t="n">
        <v>1.59</v>
      </c>
      <c r="CU882" t="n">
        <v>337</v>
      </c>
      <c r="CV882" t="n">
        <v>21</v>
      </c>
      <c r="CW882" t="n">
        <v>26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27.9</v>
      </c>
      <c r="BP883" t="n">
        <v>122.34916</v>
      </c>
      <c r="BR883" t="n">
        <v>54.8</v>
      </c>
      <c r="BU883" t="n">
        <v>54.3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38.1</v>
      </c>
      <c r="CS883" t="n">
        <v>48.5</v>
      </c>
      <c r="CT883" t="n">
        <v>1.56</v>
      </c>
      <c r="CU883" t="n">
        <v>341</v>
      </c>
      <c r="CV883" t="n">
        <v>22.4</v>
      </c>
      <c r="CW883" t="n">
        <v>26.2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</v>
      </c>
      <c r="BP884" t="n">
        <v>120.91493</v>
      </c>
      <c r="BR884" t="n">
        <v>53.7</v>
      </c>
      <c r="BU884" t="n">
        <v>53.8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39.8</v>
      </c>
      <c r="CS884" t="n">
        <v>48.7</v>
      </c>
      <c r="CT884" t="n">
        <v>1.75</v>
      </c>
      <c r="CU884" t="n">
        <v>353</v>
      </c>
      <c r="CV884" t="n">
        <v>21.8</v>
      </c>
      <c r="CW884" t="n">
        <v>26.9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27</v>
      </c>
      <c r="BP885" t="n">
        <v>115.90751</v>
      </c>
      <c r="BR885" t="n">
        <v>53.8</v>
      </c>
      <c r="BU885" t="n">
        <v>53.5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39.7</v>
      </c>
      <c r="CS885" t="n">
        <v>48.5</v>
      </c>
      <c r="CT885" t="n">
        <v>1.97</v>
      </c>
      <c r="CU885" t="n">
        <v>343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28</v>
      </c>
      <c r="BP886" t="n">
        <v>127.01963</v>
      </c>
      <c r="BR886" t="n">
        <v>53.3</v>
      </c>
      <c r="BU886" t="n">
        <v>53.1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</v>
      </c>
      <c r="CS886" t="n">
        <v>47.9</v>
      </c>
      <c r="CT886" t="n">
        <v>2.33</v>
      </c>
      <c r="CU886" t="n">
        <v>345</v>
      </c>
      <c r="CV886" t="n">
        <v>21.9</v>
      </c>
      <c r="CW886" t="n">
        <v>26.2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28.1</v>
      </c>
      <c r="BP887" t="n">
        <v>138.52178</v>
      </c>
      <c r="BR887" t="n">
        <v>51.7</v>
      </c>
      <c r="BU887" t="n">
        <v>52.2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35.8</v>
      </c>
      <c r="CS887" t="n">
        <v>46.4</v>
      </c>
      <c r="CT887" t="n">
        <v>2.42</v>
      </c>
      <c r="CU887" t="n">
        <v>344</v>
      </c>
      <c r="CV887" t="n">
        <v>21.7</v>
      </c>
      <c r="CW887" t="n">
        <v>26.1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26.6</v>
      </c>
      <c r="BP888" t="n">
        <v>118.77686</v>
      </c>
      <c r="BR888" t="n">
        <v>52.1</v>
      </c>
      <c r="BU888" t="n">
        <v>52.8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</v>
      </c>
      <c r="CS888" t="n">
        <v>46.3</v>
      </c>
      <c r="CT888" t="n">
        <v>2.24</v>
      </c>
      <c r="CU888" t="n">
        <v>335</v>
      </c>
      <c r="CV888" t="n">
        <v>20.4</v>
      </c>
      <c r="CW888" t="n">
        <v>25.5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25.4</v>
      </c>
      <c r="BP889" t="n">
        <v>106.86792</v>
      </c>
      <c r="BR889" t="n">
        <v>52</v>
      </c>
      <c r="BU889" t="n">
        <v>52.8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</v>
      </c>
      <c r="CS889" t="n">
        <v>46.7</v>
      </c>
      <c r="CT889" t="n">
        <v>2.16</v>
      </c>
      <c r="CU889" t="n">
        <v>335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24.3</v>
      </c>
      <c r="BP890" t="n">
        <v>102.53033</v>
      </c>
      <c r="BR890" t="n">
        <v>53.5</v>
      </c>
      <c r="BU890" t="n">
        <v>53.7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35.3</v>
      </c>
      <c r="CS890" t="n">
        <v>47.2</v>
      </c>
      <c r="CT890" t="n">
        <v>1.88</v>
      </c>
      <c r="CU890" t="n">
        <v>329</v>
      </c>
      <c r="CV890" t="n">
        <v>19.1</v>
      </c>
      <c r="CW890" t="n">
        <v>25.1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</v>
      </c>
      <c r="BP891" t="n">
        <v>119.96253</v>
      </c>
      <c r="BR891" t="n">
        <v>53.3</v>
      </c>
      <c r="BU891" t="n">
        <v>54.2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47.4</v>
      </c>
      <c r="CT891" t="n">
        <v>1.69</v>
      </c>
      <c r="CU891" t="n">
        <v>329</v>
      </c>
      <c r="CV891" t="n">
        <v>20.1</v>
      </c>
      <c r="CW891" t="n">
        <v>25.1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25.9</v>
      </c>
      <c r="BP892" t="n">
        <v>121.55786</v>
      </c>
      <c r="BR892" t="n">
        <v>54.1</v>
      </c>
      <c r="BU892" t="n">
        <v>54.9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33.9</v>
      </c>
      <c r="CS892" t="n">
        <v>47.4</v>
      </c>
      <c r="CT892" t="n">
        <v>2.18</v>
      </c>
      <c r="CU892" t="n">
        <v>330</v>
      </c>
      <c r="CV892" t="n">
        <v>20.4</v>
      </c>
      <c r="CW892" t="n">
        <v>25.1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26</v>
      </c>
      <c r="BP893" t="n">
        <v>109.25684</v>
      </c>
      <c r="BR893" t="n">
        <v>53.8</v>
      </c>
      <c r="BU893" t="n">
        <v>56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</v>
      </c>
      <c r="CS893" t="n">
        <v>47.6</v>
      </c>
      <c r="CT893" t="n">
        <v>2.35</v>
      </c>
      <c r="CU893" t="n">
        <v>342</v>
      </c>
      <c r="CV893" t="n">
        <v>20.3</v>
      </c>
      <c r="CW893" t="n">
        <v>26.2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25.6</v>
      </c>
      <c r="BP894" t="n">
        <v>133.58967</v>
      </c>
      <c r="BR894" t="n">
        <v>53</v>
      </c>
      <c r="BU894" t="n">
        <v>57.8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48.5</v>
      </c>
      <c r="CT894" t="n">
        <v>2.17</v>
      </c>
      <c r="CU894" t="n">
        <v>367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</v>
      </c>
      <c r="BP895" t="n">
        <v>126.04877</v>
      </c>
      <c r="BR895" t="n">
        <v>51.3</v>
      </c>
      <c r="BU895" t="n">
        <v>56.7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32.2</v>
      </c>
      <c r="CS895" t="n">
        <v>48</v>
      </c>
      <c r="CT895" t="n">
        <v>1.97</v>
      </c>
      <c r="CU895" t="n">
        <v>372</v>
      </c>
      <c r="CV895" t="n">
        <v>19.2</v>
      </c>
      <c r="CW895" t="n">
        <v>28.5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</v>
      </c>
      <c r="BP896" t="n">
        <v>117.5845</v>
      </c>
      <c r="BR896" t="n">
        <v>54.1</v>
      </c>
      <c r="BU896" t="n">
        <v>58.8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</v>
      </c>
      <c r="CT896" t="n">
        <v>2.06</v>
      </c>
      <c r="CU896" t="n">
        <v>392</v>
      </c>
      <c r="CV896" t="n">
        <v>17.9</v>
      </c>
      <c r="CW896" t="n">
        <v>30.4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23.8</v>
      </c>
      <c r="BP897" t="n">
        <v>106.03237</v>
      </c>
      <c r="BR897" t="n">
        <v>53.5</v>
      </c>
      <c r="BU897" t="n">
        <v>58.6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</v>
      </c>
      <c r="CS897" t="n">
        <v>49.2</v>
      </c>
      <c r="CT897" t="n">
        <v>2.26</v>
      </c>
      <c r="CU897" t="n">
        <v>379</v>
      </c>
      <c r="CV897" t="n">
        <v>18</v>
      </c>
      <c r="CW897" t="n">
        <v>29.4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</v>
      </c>
      <c r="BP898" t="n">
        <v>106.27469</v>
      </c>
      <c r="BR898" t="n">
        <v>53.5</v>
      </c>
      <c r="BU898" t="n">
        <v>58.5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31</v>
      </c>
      <c r="CS898" t="n">
        <v>48.7</v>
      </c>
      <c r="CT898" t="n">
        <v>2.27</v>
      </c>
      <c r="CU898" t="n">
        <v>355</v>
      </c>
      <c r="CV898" t="n">
        <v>17.5</v>
      </c>
      <c r="CW898" t="n">
        <v>27.3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</v>
      </c>
      <c r="BP899" t="n">
        <v>84.48769</v>
      </c>
      <c r="BR899" t="n">
        <v>54.1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29.7</v>
      </c>
      <c r="CS899" t="n">
        <v>48.4</v>
      </c>
      <c r="CT899" t="n">
        <v>2.02</v>
      </c>
      <c r="CU899" t="n">
        <v>364</v>
      </c>
      <c r="CV899" t="n">
        <v>18.2</v>
      </c>
      <c r="CW899" t="n">
        <v>28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22.1</v>
      </c>
      <c r="BP900" t="n">
        <v>84.55661000000001</v>
      </c>
      <c r="BR900" t="n">
        <v>56.7</v>
      </c>
      <c r="BU900" t="n">
        <v>59.6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</v>
      </c>
      <c r="CS900" t="n">
        <v>48.9</v>
      </c>
      <c r="CT900" t="n">
        <v>2.26</v>
      </c>
      <c r="CU900" t="n">
        <v>374</v>
      </c>
      <c r="CV900" t="n">
        <v>16.8</v>
      </c>
      <c r="CW900" t="n">
        <v>28.8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</v>
      </c>
      <c r="BP901" t="n">
        <v>77.52033</v>
      </c>
      <c r="BR901" t="n">
        <v>58.6</v>
      </c>
      <c r="BU901" t="n">
        <v>60.7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</v>
      </c>
      <c r="CT901" t="n">
        <v>2.34</v>
      </c>
      <c r="CU901" t="n">
        <v>383</v>
      </c>
      <c r="CV901" t="n">
        <v>15.6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</v>
      </c>
      <c r="BP902" t="n">
        <v>80.0098</v>
      </c>
      <c r="BR902" t="n">
        <v>59.9</v>
      </c>
      <c r="BU902" t="n">
        <v>60.8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</v>
      </c>
      <c r="CS902" t="n">
        <v>50.6</v>
      </c>
      <c r="CT902" t="n">
        <v>2.34</v>
      </c>
      <c r="CU902" t="n">
        <v>387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</v>
      </c>
      <c r="BU903" t="n">
        <v>61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33.5</v>
      </c>
      <c r="CS903" t="n">
        <v>51.2</v>
      </c>
      <c r="CT903" t="n">
        <v>2.71</v>
      </c>
      <c r="CU903" t="n">
        <v>382</v>
      </c>
      <c r="CV903" t="n">
        <v>14.8</v>
      </c>
      <c r="CW903" t="n">
        <v>30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</v>
      </c>
      <c r="BP904" t="n">
        <v>87.00632</v>
      </c>
      <c r="BR904" t="n">
        <v>58.4</v>
      </c>
      <c r="BU904" t="n">
        <v>60.8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33.8</v>
      </c>
      <c r="CS904" t="n">
        <v>51.3</v>
      </c>
      <c r="CT904" t="n">
        <v>2.21</v>
      </c>
      <c r="CU904" t="n">
        <v>384</v>
      </c>
      <c r="CV904" t="n">
        <v>14.7</v>
      </c>
      <c r="CW904" t="n">
        <v>30.3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21.6</v>
      </c>
      <c r="BP905" t="n">
        <v>100.41637</v>
      </c>
      <c r="BR905" t="n">
        <v>57.2</v>
      </c>
      <c r="BU905" t="n">
        <v>61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33.4</v>
      </c>
      <c r="CS905" t="n">
        <v>51.3</v>
      </c>
      <c r="CT905" t="n">
        <v>2.04</v>
      </c>
      <c r="CU905" t="n">
        <v>377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</v>
      </c>
      <c r="BP906" t="n">
        <v>96.5273</v>
      </c>
      <c r="BR906" t="n">
        <v>56.6</v>
      </c>
      <c r="BU906" t="n">
        <v>62.8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</v>
      </c>
      <c r="CS906" t="n">
        <v>53.2</v>
      </c>
      <c r="CT906" t="n">
        <v>1.92</v>
      </c>
      <c r="CU906" t="n">
        <v>381</v>
      </c>
      <c r="CV906" t="n">
        <v>17.9</v>
      </c>
      <c r="CW906" t="n">
        <v>30.1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23.3</v>
      </c>
      <c r="BP907" t="n">
        <v>92.37979</v>
      </c>
      <c r="BR907" t="n">
        <v>56.2</v>
      </c>
      <c r="BU907" t="n">
        <v>63.8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</v>
      </c>
      <c r="CS907" t="n">
        <v>54.5</v>
      </c>
      <c r="CT907" t="n">
        <v>1.9</v>
      </c>
      <c r="CU907" t="n">
        <v>386</v>
      </c>
      <c r="CV907" t="n">
        <v>19.1</v>
      </c>
      <c r="CW907" t="n">
        <v>30.4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24.3</v>
      </c>
      <c r="BP908" t="n">
        <v>85.37094999999999</v>
      </c>
      <c r="BR908" t="n">
        <v>55.5</v>
      </c>
      <c r="BU908" t="n">
        <v>66.3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</v>
      </c>
      <c r="CS908" t="n">
        <v>56.7</v>
      </c>
      <c r="CT908" t="n">
        <v>1.96</v>
      </c>
      <c r="CU908" t="n">
        <v>385</v>
      </c>
      <c r="CV908" t="n">
        <v>19.7</v>
      </c>
      <c r="CW908" t="n">
        <v>30.3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23.1</v>
      </c>
      <c r="BP909" t="n">
        <v>92.82606</v>
      </c>
      <c r="BR909" t="n">
        <v>57.1</v>
      </c>
      <c r="BU909" t="n">
        <v>66.5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</v>
      </c>
      <c r="CS909" t="n">
        <v>56.4</v>
      </c>
      <c r="CT909" t="n">
        <v>1.66</v>
      </c>
      <c r="CU909" t="n">
        <v>380</v>
      </c>
      <c r="CV909" t="n">
        <v>18.4</v>
      </c>
      <c r="CW909" t="n">
        <v>29.9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59</v>
      </c>
      <c r="BU910" t="n">
        <v>67.90000000000001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40.8</v>
      </c>
      <c r="CS910" t="n">
        <v>58.1</v>
      </c>
      <c r="CT910" t="n">
        <v>1.49</v>
      </c>
      <c r="CU910" t="n">
        <v>392</v>
      </c>
      <c r="CV910" t="n">
        <v>17.5</v>
      </c>
      <c r="CW910" t="n">
        <v>30.9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</v>
      </c>
      <c r="BU911" t="n">
        <v>65.7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42.9</v>
      </c>
      <c r="CS911" t="n">
        <v>57.3</v>
      </c>
      <c r="CT911" t="n">
        <v>1.51</v>
      </c>
      <c r="CU911" t="n">
        <v>390</v>
      </c>
      <c r="CV911" t="n">
        <v>17.7</v>
      </c>
      <c r="CW911" t="n">
        <v>30.7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</v>
      </c>
      <c r="BP912" t="n">
        <v>91.77528</v>
      </c>
      <c r="BR912" t="n">
        <v>59.2</v>
      </c>
      <c r="BU912" t="n">
        <v>65.7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</v>
      </c>
      <c r="CS912" t="n">
        <v>58.6</v>
      </c>
      <c r="CT912" t="n">
        <v>1.58</v>
      </c>
      <c r="CU912" t="n">
        <v>384</v>
      </c>
      <c r="CV912" t="n">
        <v>18.1</v>
      </c>
      <c r="CW912" t="n">
        <v>30.1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</v>
      </c>
      <c r="BP913" t="n">
        <v>91.795</v>
      </c>
      <c r="BR913" t="n">
        <v>61.2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</v>
      </c>
      <c r="CS913" t="n">
        <v>59.2</v>
      </c>
      <c r="CT913" t="n">
        <v>1.72</v>
      </c>
      <c r="CU913" t="n">
        <v>379</v>
      </c>
      <c r="CV913" t="n">
        <v>17.2</v>
      </c>
      <c r="CW913" t="n">
        <v>29.4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23</v>
      </c>
      <c r="BP914" t="n">
        <v>107.95494</v>
      </c>
      <c r="BR914" t="n">
        <v>59.9</v>
      </c>
      <c r="BU914" t="n">
        <v>66.2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</v>
      </c>
      <c r="CS914" t="n">
        <v>60.6</v>
      </c>
      <c r="CT914" t="n">
        <v>1.51</v>
      </c>
      <c r="CU914" t="n">
        <v>379</v>
      </c>
      <c r="CV914" t="n">
        <v>18</v>
      </c>
      <c r="CW914" t="n">
        <v>29.4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23.6</v>
      </c>
      <c r="BP915" t="n">
        <v>86.32307</v>
      </c>
      <c r="BR915" t="n">
        <v>61.2</v>
      </c>
      <c r="BU915" t="n">
        <v>67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</v>
      </c>
      <c r="CS915" t="n">
        <v>60.2</v>
      </c>
      <c r="CT915" t="n">
        <v>1.58</v>
      </c>
      <c r="CU915" t="n">
        <v>377</v>
      </c>
      <c r="CV915" t="n">
        <v>18.5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23.5</v>
      </c>
      <c r="BP916" t="n">
        <v>78.09662</v>
      </c>
      <c r="BR916" t="n">
        <v>60.6</v>
      </c>
      <c r="BU916" t="n">
        <v>67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</v>
      </c>
      <c r="CS916" t="n">
        <v>59.9</v>
      </c>
      <c r="CT916" t="n">
        <v>1.54</v>
      </c>
      <c r="CU916" t="n">
        <v>382</v>
      </c>
      <c r="CV916" t="n">
        <v>18.5</v>
      </c>
      <c r="CW916" t="n">
        <v>29.5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</v>
      </c>
      <c r="BP917" t="n">
        <v>65.99178000000001</v>
      </c>
      <c r="BR917" t="n">
        <v>59.4</v>
      </c>
      <c r="BU917" t="n">
        <v>66.59999999999999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</v>
      </c>
      <c r="CS917" t="n">
        <v>59.8</v>
      </c>
      <c r="CT917" t="n">
        <v>1.62</v>
      </c>
      <c r="CU917" t="n">
        <v>391</v>
      </c>
      <c r="CV917" t="n">
        <v>19.9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</v>
      </c>
      <c r="BP918" t="n">
        <v>74.70236</v>
      </c>
      <c r="BR918" t="n">
        <v>59.6</v>
      </c>
      <c r="BU918" t="n">
        <v>66.59999999999999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45.2</v>
      </c>
      <c r="CS918" t="n">
        <v>59</v>
      </c>
      <c r="CT918" t="n">
        <v>1.64</v>
      </c>
      <c r="CU918" t="n">
        <v>385</v>
      </c>
      <c r="CV918" t="n">
        <v>19.6</v>
      </c>
      <c r="CW918" t="n">
        <v>30.6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</v>
      </c>
      <c r="BP919" t="n">
        <v>79.67355999999999</v>
      </c>
      <c r="BR919" t="n">
        <v>61.8</v>
      </c>
      <c r="BU919" t="n">
        <v>66.40000000000001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</v>
      </c>
      <c r="CS919" t="n">
        <v>59</v>
      </c>
      <c r="CT919" t="n">
        <v>1.62</v>
      </c>
      <c r="CU919" t="n">
        <v>388</v>
      </c>
      <c r="CV919" t="n">
        <v>18.5</v>
      </c>
      <c r="CW919" t="n">
        <v>30.5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</v>
      </c>
      <c r="BP920" t="n">
        <v>83.03811</v>
      </c>
      <c r="BR920" t="n">
        <v>65.3</v>
      </c>
      <c r="BU920" t="n">
        <v>67.5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</v>
      </c>
      <c r="CS920" t="n">
        <v>60.3</v>
      </c>
      <c r="CT920" t="n">
        <v>1.44</v>
      </c>
      <c r="CU920" t="n">
        <v>386</v>
      </c>
      <c r="CV920" t="n">
        <v>17.4</v>
      </c>
      <c r="CW920" t="n">
        <v>30.3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</v>
      </c>
      <c r="BP921" t="n">
        <v>66.76376</v>
      </c>
      <c r="BR921" t="n">
        <v>63.8</v>
      </c>
      <c r="BU921" t="n">
        <v>66.59999999999999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59.8</v>
      </c>
      <c r="CT921" t="n">
        <v>1.56</v>
      </c>
      <c r="CU921" t="n">
        <v>384</v>
      </c>
      <c r="CV921" t="n">
        <v>18</v>
      </c>
      <c r="CW921" t="n">
        <v>30.3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23.6</v>
      </c>
      <c r="BP922" t="n">
        <v>75.22517999999999</v>
      </c>
      <c r="BR922" t="n">
        <v>64.40000000000001</v>
      </c>
      <c r="BU922" t="n">
        <v>66.2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46.3</v>
      </c>
      <c r="CS922" t="n">
        <v>58.7</v>
      </c>
      <c r="CT922" t="n">
        <v>1.64</v>
      </c>
      <c r="CU922" t="n">
        <v>383</v>
      </c>
      <c r="CV922" t="n">
        <v>18</v>
      </c>
      <c r="CW922" t="n">
        <v>30.3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</v>
      </c>
      <c r="BP923" t="n">
        <v>80.62605000000001</v>
      </c>
      <c r="BR923" t="n">
        <v>66.3</v>
      </c>
      <c r="BU923" t="n">
        <v>67.3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44.6</v>
      </c>
      <c r="CS923" t="n">
        <v>58.9</v>
      </c>
      <c r="CT923" t="n">
        <v>1.77</v>
      </c>
      <c r="CU923" t="n">
        <v>383</v>
      </c>
      <c r="CV923" t="n">
        <v>17.3</v>
      </c>
      <c r="CW923" t="n">
        <v>30.2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</v>
      </c>
      <c r="BP924" t="n">
        <v>90.53283</v>
      </c>
      <c r="BR924" t="n">
        <v>66.7</v>
      </c>
      <c r="BU924" t="n">
        <v>67.8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</v>
      </c>
      <c r="CT924" t="n">
        <v>2.04</v>
      </c>
      <c r="CU924" t="n">
        <v>385</v>
      </c>
      <c r="CV924" t="n">
        <v>17.8</v>
      </c>
      <c r="CW924" t="n">
        <v>30.3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</v>
      </c>
      <c r="BP925" t="n">
        <v>84.34724</v>
      </c>
      <c r="BR925" t="n">
        <v>67</v>
      </c>
      <c r="BU925" t="n">
        <v>67.2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</v>
      </c>
      <c r="CT925" t="n">
        <v>2.71</v>
      </c>
      <c r="CU925" t="n">
        <v>387</v>
      </c>
      <c r="CV925" t="n">
        <v>18.8</v>
      </c>
      <c r="CW925" t="n">
        <v>30.3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67.40000000000001</v>
      </c>
      <c r="BU926" t="n">
        <v>67.3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58.4</v>
      </c>
      <c r="CT926" t="n">
        <v>2.93</v>
      </c>
      <c r="CU926" t="n">
        <v>399</v>
      </c>
      <c r="CV926" t="n">
        <v>18.9</v>
      </c>
      <c r="CW926" t="n">
        <v>31.3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28.4</v>
      </c>
      <c r="BP927" t="n">
        <v>75.83463</v>
      </c>
      <c r="BR927" t="n">
        <v>68.7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</v>
      </c>
      <c r="CS927" t="n">
        <v>59.2</v>
      </c>
      <c r="CT927" t="n">
        <v>4.4</v>
      </c>
      <c r="CU927" t="n">
        <v>405</v>
      </c>
      <c r="CV927" t="n">
        <v>19.1</v>
      </c>
      <c r="CW927" t="n">
        <v>31.9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</v>
      </c>
      <c r="BP928" t="n">
        <v>72.65243</v>
      </c>
      <c r="BR928" t="n">
        <v>68.59999999999999</v>
      </c>
      <c r="BU928" t="n">
        <v>68.5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</v>
      </c>
      <c r="CS928" t="n">
        <v>59.3</v>
      </c>
      <c r="CT928" t="n">
        <v>2.95</v>
      </c>
      <c r="CU928" t="n">
        <v>396</v>
      </c>
      <c r="CV928" t="n">
        <v>21.2</v>
      </c>
      <c r="CW928" t="n">
        <v>31.2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</v>
      </c>
      <c r="BP929" t="n">
        <v>69.19065000000001</v>
      </c>
      <c r="BR929" t="n">
        <v>72.2</v>
      </c>
      <c r="BU929" t="n">
        <v>71.3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393</v>
      </c>
      <c r="CV929" t="n">
        <v>23.2</v>
      </c>
      <c r="CW929" t="n">
        <v>30.9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</v>
      </c>
      <c r="BP930" t="n">
        <v>69.42779</v>
      </c>
      <c r="BR930" t="n">
        <v>73.09999999999999</v>
      </c>
      <c r="BU930" t="n">
        <v>72.3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</v>
      </c>
      <c r="CS930" t="n">
        <v>62.2</v>
      </c>
      <c r="CT930" t="n">
        <v>2.24</v>
      </c>
      <c r="CU930" t="n">
        <v>392</v>
      </c>
      <c r="CV930" t="n">
        <v>21.1</v>
      </c>
      <c r="CW930" t="n">
        <v>30.8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26.2</v>
      </c>
      <c r="BP931" t="n">
        <v>81.17971</v>
      </c>
      <c r="BR931" t="n">
        <v>71</v>
      </c>
      <c r="BU931" t="n">
        <v>70.59999999999999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</v>
      </c>
      <c r="CS931" t="n">
        <v>59.9</v>
      </c>
      <c r="CT931" t="n">
        <v>2.49</v>
      </c>
      <c r="CU931" t="n">
        <v>385</v>
      </c>
      <c r="CV931" t="n">
        <v>20.3</v>
      </c>
      <c r="CW931" t="n">
        <v>30.1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27.6</v>
      </c>
      <c r="BP932" t="n">
        <v>73.61083000000001</v>
      </c>
      <c r="BR932" t="n">
        <v>70</v>
      </c>
      <c r="BU932" t="n">
        <v>69.59999999999999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37.8</v>
      </c>
      <c r="CS932" t="n">
        <v>58.8</v>
      </c>
      <c r="CT932" t="n">
        <v>2.48</v>
      </c>
      <c r="CU932" t="n">
        <v>383</v>
      </c>
      <c r="CV932" t="n">
        <v>21.4</v>
      </c>
      <c r="CW932" t="n">
        <v>29.9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</v>
      </c>
      <c r="BP933" t="n">
        <v>83.65826</v>
      </c>
      <c r="BR933" t="n">
        <v>69</v>
      </c>
      <c r="BU933" t="n">
        <v>69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</v>
      </c>
      <c r="CS933" t="n">
        <v>58.5</v>
      </c>
      <c r="CT933" t="n">
        <v>2.03</v>
      </c>
      <c r="CU933" t="n">
        <v>387</v>
      </c>
      <c r="CV933" t="n">
        <v>22</v>
      </c>
      <c r="CW933" t="n">
        <v>30.2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29.9</v>
      </c>
      <c r="BP934" t="n">
        <v>77.97562000000001</v>
      </c>
      <c r="BR934" t="n">
        <v>66.5</v>
      </c>
      <c r="BU934" t="n">
        <v>67.3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</v>
      </c>
      <c r="CS934" t="n">
        <v>57</v>
      </c>
      <c r="CT934" t="n">
        <v>1.84</v>
      </c>
      <c r="CU934" t="n">
        <v>383</v>
      </c>
      <c r="CV934" t="n">
        <v>23.9</v>
      </c>
      <c r="CW934" t="n">
        <v>29.9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</v>
      </c>
      <c r="BP935" t="n">
        <v>64.19595</v>
      </c>
      <c r="BR935" t="n">
        <v>63.1</v>
      </c>
      <c r="BU935" t="n">
        <v>65.2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</v>
      </c>
      <c r="CS935" t="n">
        <v>55.3</v>
      </c>
      <c r="CT935" t="n">
        <v>2.37</v>
      </c>
      <c r="CU935" t="n">
        <v>381</v>
      </c>
      <c r="CV935" t="n">
        <v>24.9</v>
      </c>
      <c r="CW935" t="n">
        <v>29.6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</v>
      </c>
      <c r="CS936" t="n">
        <v>56</v>
      </c>
      <c r="CT936" t="n">
        <v>3.03</v>
      </c>
      <c r="CU936" t="n">
        <v>378</v>
      </c>
      <c r="CV936" t="n">
        <v>23.7</v>
      </c>
      <c r="CW936" t="n">
        <v>29.3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33.9</v>
      </c>
      <c r="BP937" t="n">
        <v>69.97417</v>
      </c>
      <c r="BR937" t="n">
        <v>63.2</v>
      </c>
      <c r="BU937" t="n">
        <v>64.5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</v>
      </c>
      <c r="CS937" t="n">
        <v>55.9</v>
      </c>
      <c r="CT937" t="n">
        <v>3.82</v>
      </c>
      <c r="CU937" t="n">
        <v>369</v>
      </c>
      <c r="CV937" t="n">
        <v>25.3</v>
      </c>
      <c r="CW937" t="n">
        <v>28.7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32.7</v>
      </c>
      <c r="BP938" t="n">
        <v>74.96831</v>
      </c>
      <c r="BQ938" t="n">
        <v>77.59255058559999</v>
      </c>
      <c r="BR938" t="n">
        <v>65.40000000000001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</v>
      </c>
      <c r="CS938" t="n">
        <v>57.9</v>
      </c>
      <c r="CT938" t="n">
        <v>3.31</v>
      </c>
      <c r="CU938" t="n">
        <v>355</v>
      </c>
      <c r="CV938" t="n">
        <v>24.9</v>
      </c>
      <c r="CW938" t="n">
        <v>27.8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</v>
      </c>
      <c r="BP939" t="n">
        <v>87.69729</v>
      </c>
      <c r="BQ939" t="n">
        <v>77.92197938619999</v>
      </c>
      <c r="BR939" t="n">
        <v>66.2</v>
      </c>
      <c r="BU939" t="n">
        <v>68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</v>
      </c>
      <c r="CS939" t="n">
        <v>58.9</v>
      </c>
      <c r="CT939" t="n">
        <v>2.22</v>
      </c>
      <c r="CU939" t="n">
        <v>347</v>
      </c>
      <c r="CV939" t="n">
        <v>21.8</v>
      </c>
      <c r="CW939" t="n">
        <v>27.5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26.3</v>
      </c>
      <c r="BP940" t="n">
        <v>75.01231</v>
      </c>
      <c r="BQ940" t="n">
        <v>68.79602955839999</v>
      </c>
      <c r="BR940" t="n">
        <v>67.5</v>
      </c>
      <c r="BU940" t="n">
        <v>70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42.8</v>
      </c>
      <c r="CS940" t="n">
        <v>60.4</v>
      </c>
      <c r="CT940" t="n">
        <v>1.89</v>
      </c>
      <c r="CU940" t="n">
        <v>352</v>
      </c>
      <c r="CV940" t="n">
        <v>20.7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24.6</v>
      </c>
      <c r="BP941" t="n">
        <v>75.45429</v>
      </c>
      <c r="BQ941" t="n">
        <v>73.754835931</v>
      </c>
      <c r="BR941" t="n">
        <v>66.5</v>
      </c>
      <c r="BU941" t="n">
        <v>69.5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</v>
      </c>
      <c r="CS941" t="n">
        <v>59.6</v>
      </c>
      <c r="CT941" t="n">
        <v>2.03</v>
      </c>
      <c r="CU941" t="n">
        <v>344</v>
      </c>
      <c r="CV941" t="n">
        <v>19.4</v>
      </c>
      <c r="CW941" t="n">
        <v>27.1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</v>
      </c>
      <c r="BP942" t="n">
        <v>73.45813</v>
      </c>
      <c r="BQ942" t="n">
        <v>77.3283888989</v>
      </c>
      <c r="BR942" t="n">
        <v>63.7</v>
      </c>
      <c r="BU942" t="n">
        <v>69.7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</v>
      </c>
      <c r="CS942" t="n">
        <v>60.1</v>
      </c>
      <c r="CT942" t="n">
        <v>2.24</v>
      </c>
      <c r="CU942" t="n">
        <v>344</v>
      </c>
      <c r="CV942" t="n">
        <v>20.5</v>
      </c>
      <c r="CW942" t="n">
        <v>27.1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</v>
      </c>
      <c r="BP943" t="n">
        <v>78.48298</v>
      </c>
      <c r="BQ943" t="n">
        <v>81.3059963079</v>
      </c>
      <c r="BR943" t="n">
        <v>61.3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</v>
      </c>
      <c r="CS943" t="n">
        <v>58.6</v>
      </c>
      <c r="CT943" t="n">
        <v>2.2</v>
      </c>
      <c r="CU943" t="n">
        <v>341</v>
      </c>
      <c r="CV943" t="n">
        <v>18.9</v>
      </c>
      <c r="CW943" t="n">
        <v>27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66.571587029</v>
      </c>
      <c r="BR944" t="n">
        <v>60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</v>
      </c>
      <c r="CS944" t="n">
        <v>56.9</v>
      </c>
      <c r="CT944" t="n">
        <v>2.19</v>
      </c>
      <c r="CU944" t="n">
        <v>324</v>
      </c>
      <c r="CV944" t="n">
        <v>19.3</v>
      </c>
      <c r="CW944" t="n">
        <v>25.5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26.5</v>
      </c>
      <c r="BP945" t="n">
        <v>63.80988</v>
      </c>
      <c r="BQ945" t="n">
        <v>63.8546608262</v>
      </c>
      <c r="BR945" t="n">
        <v>60</v>
      </c>
      <c r="BU945" t="n">
        <v>64.09999999999999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43.1</v>
      </c>
      <c r="CS945" t="n">
        <v>56.5</v>
      </c>
      <c r="CT945" t="n">
        <v>2.47</v>
      </c>
      <c r="CU945" t="n">
        <v>324</v>
      </c>
      <c r="CV945" t="n">
        <v>19.6</v>
      </c>
      <c r="CW945" t="n">
        <v>25.7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</v>
      </c>
      <c r="BP946" t="n">
        <v>61.15956</v>
      </c>
      <c r="BQ946" t="n">
        <v>66.0488335957</v>
      </c>
      <c r="BR946" t="n">
        <v>60.3</v>
      </c>
      <c r="BU946" t="n">
        <v>63.6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</v>
      </c>
      <c r="CS946" t="n">
        <v>55.4</v>
      </c>
      <c r="CT946" t="n">
        <v>2.84</v>
      </c>
      <c r="CU946" t="n">
        <v>323</v>
      </c>
      <c r="CV946" t="n">
        <v>19.6</v>
      </c>
      <c r="CW946" t="n">
        <v>25.8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</v>
      </c>
      <c r="BP947" t="n">
        <v>83.65215000000001</v>
      </c>
      <c r="BQ947" t="n">
        <v>80.7264239358</v>
      </c>
      <c r="BR947" t="n">
        <v>60.6</v>
      </c>
      <c r="BU947" t="n">
        <v>62.4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40</v>
      </c>
      <c r="CS947" t="n">
        <v>54.3</v>
      </c>
      <c r="CT947" t="n">
        <v>3.04</v>
      </c>
      <c r="CU947" t="n">
        <v>325</v>
      </c>
      <c r="CV947" t="n">
        <v>21.2</v>
      </c>
      <c r="CW947" t="n">
        <v>26.2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</v>
      </c>
      <c r="BP948" t="n">
        <v>78.39389</v>
      </c>
      <c r="BQ948" t="n">
        <v>95.66167648130001</v>
      </c>
      <c r="BR948" t="n">
        <v>61.6</v>
      </c>
      <c r="BU948" t="n">
        <v>62.4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</v>
      </c>
      <c r="CS948" t="n">
        <v>54</v>
      </c>
      <c r="CT948" t="n">
        <v>3.02</v>
      </c>
      <c r="CU948" t="n">
        <v>306</v>
      </c>
      <c r="CV948" t="n">
        <v>19.9</v>
      </c>
      <c r="CW948" t="n">
        <v>25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111.5289180115</v>
      </c>
      <c r="BR949" t="n">
        <v>60.6</v>
      </c>
      <c r="BU949" t="n">
        <v>61.6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37</v>
      </c>
      <c r="CS949" t="n">
        <v>52.8</v>
      </c>
      <c r="CT949" t="n">
        <v>2.33</v>
      </c>
      <c r="CU949" t="n">
        <v>289</v>
      </c>
      <c r="CV949" t="n">
        <v>18.1</v>
      </c>
      <c r="CW949" t="n">
        <v>24.6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21.9</v>
      </c>
      <c r="BP950" t="n">
        <v>91.04062</v>
      </c>
      <c r="BQ950" t="n">
        <v>102.2184711277</v>
      </c>
      <c r="BR950" t="n">
        <v>60.1</v>
      </c>
      <c r="BU950" t="n">
        <v>60.2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</v>
      </c>
      <c r="CS950" t="n">
        <v>51.6</v>
      </c>
      <c r="CT950" t="n">
        <v>2.1</v>
      </c>
      <c r="CU950" t="n">
        <v>289</v>
      </c>
      <c r="CV950" t="n">
        <v>16.5</v>
      </c>
      <c r="CW950" t="n">
        <v>24.7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</v>
      </c>
      <c r="BP951" t="n">
        <v>88.81944</v>
      </c>
      <c r="BQ951" t="n">
        <v>83.61127948159999</v>
      </c>
      <c r="BR951" t="n">
        <v>59.9</v>
      </c>
      <c r="BU951" t="n">
        <v>61.3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</v>
      </c>
      <c r="CS951" t="n">
        <v>52.1</v>
      </c>
      <c r="CT951" t="n">
        <v>2.22</v>
      </c>
      <c r="CU951" t="n">
        <v>297</v>
      </c>
      <c r="CV951" t="n">
        <v>15.8</v>
      </c>
      <c r="CW951" t="n">
        <v>26.1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87.56813290940001</v>
      </c>
      <c r="BR952" t="n">
        <v>59.1</v>
      </c>
      <c r="BU952" t="n">
        <v>59.9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35.6</v>
      </c>
      <c r="CS952" t="n">
        <v>51.3</v>
      </c>
      <c r="CT952" t="n">
        <v>2.23</v>
      </c>
      <c r="CU952" t="n">
        <v>296</v>
      </c>
      <c r="CV952" t="n">
        <v>14.8</v>
      </c>
      <c r="CW952" t="n">
        <v>25.5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20.4</v>
      </c>
      <c r="BP953" t="n">
        <v>73.20014</v>
      </c>
      <c r="BQ953" t="n">
        <v>80.21354731460001</v>
      </c>
      <c r="BR953" t="n">
        <v>60.2</v>
      </c>
      <c r="BU953" t="n">
        <v>60.3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</v>
      </c>
      <c r="CS953" t="n">
        <v>51.7</v>
      </c>
      <c r="CT953" t="n">
        <v>2.42</v>
      </c>
      <c r="CU953" t="n">
        <v>308</v>
      </c>
      <c r="CV953" t="n">
        <v>15.3</v>
      </c>
      <c r="CW953" t="n">
        <v>26.4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</v>
      </c>
      <c r="BP954" t="n">
        <v>75.85509999999999</v>
      </c>
      <c r="BQ954" t="n">
        <v>85.3167984751</v>
      </c>
      <c r="BR954" t="n">
        <v>59.5</v>
      </c>
      <c r="BU954" t="n">
        <v>58.8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</v>
      </c>
      <c r="CS954" t="n">
        <v>50.3</v>
      </c>
      <c r="CT954" t="n">
        <v>2.14</v>
      </c>
      <c r="CU954" t="n">
        <v>299</v>
      </c>
      <c r="CV954" t="n">
        <v>14.9</v>
      </c>
      <c r="CW954" t="n">
        <v>25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18.6</v>
      </c>
      <c r="BP955" t="n">
        <v>76.28635</v>
      </c>
      <c r="BQ955" t="n">
        <v>84.5094958124</v>
      </c>
      <c r="BR955" t="n">
        <v>57.4</v>
      </c>
      <c r="BU955" t="n">
        <v>56.5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</v>
      </c>
      <c r="CS955" t="n">
        <v>48.4</v>
      </c>
      <c r="CT955" t="n">
        <v>2.17</v>
      </c>
      <c r="CU955" t="n">
        <v>292</v>
      </c>
      <c r="CV955" t="n">
        <v>13.7</v>
      </c>
      <c r="CW955" t="n">
        <v>24.2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</v>
      </c>
      <c r="BP956" t="n">
        <v>88.17701</v>
      </c>
      <c r="BQ956" t="n">
        <v>103.2064183238</v>
      </c>
      <c r="BR956" t="n">
        <v>56.8</v>
      </c>
      <c r="BU956" t="n">
        <v>55.7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</v>
      </c>
      <c r="CT956" t="n">
        <v>2.17</v>
      </c>
      <c r="CU956" t="n">
        <v>293</v>
      </c>
      <c r="CV956" t="n">
        <v>14.1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17.7</v>
      </c>
      <c r="BP957" t="n">
        <v>101.40807</v>
      </c>
      <c r="BQ957" t="n">
        <v>114.6574321594</v>
      </c>
      <c r="BR957" t="n">
        <v>54.3</v>
      </c>
      <c r="BU957" t="n">
        <v>54.4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32.9</v>
      </c>
      <c r="CS957" t="n">
        <v>46.8</v>
      </c>
      <c r="CT957" t="n">
        <v>1.85</v>
      </c>
      <c r="CU957" t="n">
        <v>284</v>
      </c>
      <c r="CV957" t="n">
        <v>13.4</v>
      </c>
      <c r="CW957" t="n">
        <v>23.7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19.5</v>
      </c>
      <c r="BP958" t="n">
        <v>123.96147</v>
      </c>
      <c r="BQ958" t="n">
        <v>150.1582818682</v>
      </c>
      <c r="BR958" t="n">
        <v>54.2</v>
      </c>
      <c r="BU958" t="n">
        <v>54.7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33.3</v>
      </c>
      <c r="CS958" t="n">
        <v>47.2</v>
      </c>
      <c r="CT958" t="n">
        <v>2.01</v>
      </c>
      <c r="CU958" t="n">
        <v>289</v>
      </c>
      <c r="CV958" t="n">
        <v>15</v>
      </c>
      <c r="CW958" t="n">
        <v>23.8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119.2168100015</v>
      </c>
      <c r="BR959" t="n">
        <v>54.8</v>
      </c>
      <c r="BU959" t="n">
        <v>55.1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32.3</v>
      </c>
      <c r="CS959" t="n">
        <v>47.1</v>
      </c>
      <c r="CT959" t="n">
        <v>1.89</v>
      </c>
      <c r="CU959" t="n">
        <v>296</v>
      </c>
      <c r="CV959" t="n">
        <v>14.4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16.9</v>
      </c>
      <c r="BP960" t="n">
        <v>92.94632</v>
      </c>
      <c r="BQ960" t="n">
        <v>101.0953083484</v>
      </c>
      <c r="BR960" t="n">
        <v>56.5</v>
      </c>
      <c r="BU960" t="n">
        <v>56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32.3</v>
      </c>
      <c r="CS960" t="n">
        <v>47.6</v>
      </c>
      <c r="CT960" t="n">
        <v>2.1</v>
      </c>
      <c r="CU960" t="n">
        <v>294</v>
      </c>
      <c r="CV960" t="n">
        <v>13</v>
      </c>
      <c r="CW960" t="n">
        <v>24.1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97.1579450561</v>
      </c>
      <c r="BR961" t="n">
        <v>54.7</v>
      </c>
      <c r="BU961" t="n">
        <v>54.9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31.1</v>
      </c>
      <c r="CS961" t="n">
        <v>46.5</v>
      </c>
      <c r="CT961" t="n">
        <v>1.74</v>
      </c>
      <c r="CU961" t="n">
        <v>292</v>
      </c>
      <c r="CV961" t="n">
        <v>11.3</v>
      </c>
      <c r="CW961" t="n">
        <v>23.8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</v>
      </c>
      <c r="BP962" t="n">
        <v>98.64503999999999</v>
      </c>
      <c r="BQ962" t="n">
        <v>100.1541483863</v>
      </c>
      <c r="BR962" t="n">
        <v>55</v>
      </c>
      <c r="BU962" t="n">
        <v>55.2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46.4</v>
      </c>
      <c r="CT962" t="n">
        <v>1.86</v>
      </c>
      <c r="CU962" t="n">
        <v>287</v>
      </c>
      <c r="CV962" t="n">
        <v>12.5</v>
      </c>
      <c r="CW962" t="n">
        <v>23.8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</v>
      </c>
      <c r="BP963" t="n">
        <v>82.38359</v>
      </c>
      <c r="BQ963" t="n">
        <v>79.6623850237</v>
      </c>
      <c r="BR963" t="n">
        <v>51.6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</v>
      </c>
      <c r="CS963" t="n">
        <v>44.8</v>
      </c>
      <c r="CT963" t="n">
        <v>1.77</v>
      </c>
      <c r="CU963" t="n">
        <v>287</v>
      </c>
      <c r="CV963" t="n">
        <v>12</v>
      </c>
      <c r="CW963" t="n">
        <v>24.2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</v>
      </c>
      <c r="BP964" t="n">
        <v>66.00054</v>
      </c>
      <c r="BQ964" t="n">
        <v>63.4992564941</v>
      </c>
      <c r="BR964" t="n">
        <v>49.8</v>
      </c>
      <c r="BU964" t="n">
        <v>51.3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29.9</v>
      </c>
      <c r="CS964" t="n">
        <v>43.9</v>
      </c>
      <c r="CT964" t="n">
        <v>1.79</v>
      </c>
      <c r="CU964" t="n">
        <v>286</v>
      </c>
      <c r="CV964" t="n">
        <v>14.7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</v>
      </c>
      <c r="BP965" t="n">
        <v>67.53295</v>
      </c>
      <c r="BQ965" t="n">
        <v>67.2556689317</v>
      </c>
      <c r="BR965" t="n">
        <v>49</v>
      </c>
      <c r="BU965" t="n">
        <v>50.6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</v>
      </c>
      <c r="CS965" t="n">
        <v>43.9</v>
      </c>
      <c r="CT965" t="n">
        <v>2.15</v>
      </c>
      <c r="CU965" t="n">
        <v>283</v>
      </c>
      <c r="CV965" t="n">
        <v>17.3</v>
      </c>
      <c r="CW965" t="n">
        <v>23.4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</v>
      </c>
      <c r="BP966" t="n">
        <v>67.08853999999999</v>
      </c>
      <c r="BQ966" t="n">
        <v>69.2441193945</v>
      </c>
      <c r="BR966" t="n">
        <v>47.7</v>
      </c>
      <c r="BU966" t="n">
        <v>50.3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</v>
      </c>
      <c r="CS966" t="n">
        <v>44</v>
      </c>
      <c r="CT966" t="n">
        <v>2.25</v>
      </c>
      <c r="CU966" t="n">
        <v>276</v>
      </c>
      <c r="CV966" t="n">
        <v>17.8</v>
      </c>
      <c r="CW966" t="n">
        <v>23.2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22.2</v>
      </c>
      <c r="BP967" t="n">
        <v>73.01111</v>
      </c>
      <c r="BQ967" t="n">
        <v>71.1862540066</v>
      </c>
      <c r="BR967" t="n">
        <v>46.6</v>
      </c>
      <c r="BU967" t="n">
        <v>49.9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</v>
      </c>
      <c r="CS967" t="n">
        <v>43.5</v>
      </c>
      <c r="CT967" t="n">
        <v>2.3</v>
      </c>
      <c r="CU967" t="n">
        <v>261</v>
      </c>
      <c r="CV967" t="n">
        <v>17.9</v>
      </c>
      <c r="CW967" t="n">
        <v>22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25.7</v>
      </c>
      <c r="BP968" t="n">
        <v>79.81310999999999</v>
      </c>
      <c r="BQ968" t="n">
        <v>72.73928786</v>
      </c>
      <c r="BR968" t="n">
        <v>44.5</v>
      </c>
      <c r="BU968" t="n">
        <v>48.3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</v>
      </c>
      <c r="CS968" t="n">
        <v>43.3</v>
      </c>
      <c r="CT968" t="n">
        <v>2.31</v>
      </c>
      <c r="CU968" t="n">
        <v>256</v>
      </c>
      <c r="CV968" t="n">
        <v>20.1</v>
      </c>
      <c r="CW968" t="n">
        <v>21.8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</v>
      </c>
      <c r="BP969" t="n">
        <v>69.55318</v>
      </c>
      <c r="BQ969" t="n">
        <v>67.28664087670001</v>
      </c>
      <c r="BR969" t="n">
        <v>46.5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</v>
      </c>
      <c r="CS969" t="n">
        <v>44.2</v>
      </c>
      <c r="CT969" t="n">
        <v>2.79</v>
      </c>
      <c r="CU969" t="n">
        <v>257</v>
      </c>
      <c r="CV969" t="n">
        <v>21.3</v>
      </c>
      <c r="CW969" t="n">
        <v>22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</v>
      </c>
      <c r="BP970" t="n">
        <v>69.81623999999999</v>
      </c>
      <c r="BQ970" t="n">
        <v>69.66069035</v>
      </c>
      <c r="BR970" t="n">
        <v>47.6</v>
      </c>
      <c r="BU970" t="n">
        <v>50.2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</v>
      </c>
      <c r="CS970" t="n">
        <v>45.2</v>
      </c>
      <c r="CT970" t="n">
        <v>2.54</v>
      </c>
      <c r="CU970" t="n">
        <v>265</v>
      </c>
      <c r="CV970" t="n">
        <v>23.9</v>
      </c>
      <c r="CW970" t="n">
        <v>22.5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67.00314734680001</v>
      </c>
      <c r="BR971" t="n">
        <v>47.1</v>
      </c>
      <c r="BU971" t="n">
        <v>50.1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</v>
      </c>
      <c r="CS971" t="n">
        <v>45</v>
      </c>
      <c r="CT971" t="n">
        <v>2.72</v>
      </c>
      <c r="CU971" t="n">
        <v>311</v>
      </c>
      <c r="CV971" t="n">
        <v>22.6</v>
      </c>
      <c r="CW971" t="n">
        <v>25.7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</v>
      </c>
      <c r="BP972" t="n">
        <v>82.06383</v>
      </c>
      <c r="BQ972" t="n">
        <v>69.66609178589999</v>
      </c>
      <c r="BR972" t="n">
        <v>46.3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36.6</v>
      </c>
      <c r="CS972" t="n">
        <v>45.1</v>
      </c>
      <c r="CT972" t="n">
        <v>2.36</v>
      </c>
      <c r="CU972" t="n">
        <v>293</v>
      </c>
      <c r="CV972" t="n">
        <v>24.9</v>
      </c>
      <c r="CW972" t="n">
        <v>24.3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33.1</v>
      </c>
      <c r="BP973" t="n">
        <v>83.80947</v>
      </c>
      <c r="BQ973" t="n">
        <v>62.7404534414</v>
      </c>
      <c r="BR973" t="n">
        <v>45.9</v>
      </c>
      <c r="BU973" t="n">
        <v>49.9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37.9</v>
      </c>
      <c r="CS973" t="n">
        <v>45.4</v>
      </c>
      <c r="CT973" t="n">
        <v>2.36</v>
      </c>
      <c r="CU973" t="n">
        <v>283</v>
      </c>
      <c r="CV973" t="n">
        <v>26.1</v>
      </c>
      <c r="CW973" t="n">
        <v>23.7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</v>
      </c>
      <c r="BP974" t="n">
        <v>89.20153999999999</v>
      </c>
      <c r="BQ974" t="n">
        <v>67.1183668737</v>
      </c>
      <c r="BR974" t="n">
        <v>47.4</v>
      </c>
      <c r="BU974" t="n">
        <v>50.3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40.1</v>
      </c>
      <c r="CS974" t="n">
        <v>46.4</v>
      </c>
      <c r="CT974" t="n">
        <v>2.42</v>
      </c>
      <c r="CU974" t="n">
        <v>284</v>
      </c>
      <c r="CV974" t="n">
        <v>27.3</v>
      </c>
      <c r="CW974" t="n">
        <v>23.8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</v>
      </c>
      <c r="BP975" t="n">
        <v>77.60138999999999</v>
      </c>
      <c r="BQ975" t="n">
        <v>62.2551254718</v>
      </c>
      <c r="BR975" t="n">
        <v>47.9</v>
      </c>
      <c r="BU975" t="n">
        <v>50.4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</v>
      </c>
      <c r="CT975" t="n">
        <v>2.65</v>
      </c>
      <c r="CU975" t="n">
        <v>300</v>
      </c>
      <c r="CV975" t="n">
        <v>29.3</v>
      </c>
      <c r="CW975" t="n">
        <v>25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</v>
      </c>
      <c r="BP976" t="n">
        <v>77.54831</v>
      </c>
      <c r="BQ976" t="n">
        <v>62.9454590177</v>
      </c>
      <c r="BR976" t="n">
        <v>47.3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38.8</v>
      </c>
      <c r="CS976" t="n">
        <v>45.9</v>
      </c>
      <c r="CT976" t="n">
        <v>2.79</v>
      </c>
      <c r="CU976" t="n">
        <v>286</v>
      </c>
      <c r="CV976" t="n">
        <v>29.9</v>
      </c>
      <c r="CW976" t="n">
        <v>23.9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65.1886787859</v>
      </c>
      <c r="BR977" t="n">
        <v>48</v>
      </c>
      <c r="BU977" t="n">
        <v>50.4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45.5</v>
      </c>
      <c r="CT977" t="n">
        <v>3.03</v>
      </c>
      <c r="CU977" t="n">
        <v>280</v>
      </c>
      <c r="CV977" t="n">
        <v>25.8</v>
      </c>
      <c r="CW977" t="n">
        <v>23.5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37.1</v>
      </c>
      <c r="BP978" t="n">
        <v>97.9862</v>
      </c>
      <c r="BQ978" t="n">
        <v>87.8726235837</v>
      </c>
      <c r="BR978" t="n">
        <v>47.5</v>
      </c>
      <c r="BU978" t="n">
        <v>50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37.7</v>
      </c>
      <c r="CS978" t="n">
        <v>45.6</v>
      </c>
      <c r="CT978" t="n">
        <v>3.58</v>
      </c>
      <c r="CU978" t="n">
        <v>275</v>
      </c>
      <c r="CV978" t="n">
        <v>28.8</v>
      </c>
      <c r="CW978" t="n">
        <v>23.2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</v>
      </c>
      <c r="BP979" t="n">
        <v>92.96502</v>
      </c>
      <c r="BQ979" t="n">
        <v>90.5343279783</v>
      </c>
      <c r="BR979" t="n">
        <v>46.5</v>
      </c>
      <c r="BU979" t="n">
        <v>49.1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37.3</v>
      </c>
      <c r="CS979" t="n">
        <v>45</v>
      </c>
      <c r="CT979" t="n">
        <v>4.28</v>
      </c>
      <c r="CU979" t="n">
        <v>286</v>
      </c>
      <c r="CV979" t="n">
        <v>31.9</v>
      </c>
      <c r="CW979" t="n">
        <v>24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39.1</v>
      </c>
      <c r="BP980" t="n">
        <v>79.44696999999999</v>
      </c>
      <c r="BQ980" t="n">
        <v>68.55007204189999</v>
      </c>
      <c r="BR980" t="n">
        <v>44.9</v>
      </c>
      <c r="BU980" t="n">
        <v>47.9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38.2</v>
      </c>
      <c r="CS980" t="n">
        <v>44.5</v>
      </c>
      <c r="CT980" t="n">
        <v>3.96</v>
      </c>
      <c r="CU980" t="n">
        <v>282</v>
      </c>
      <c r="CV980" t="n">
        <v>30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</v>
      </c>
      <c r="BP981" t="n">
        <v>66.58132999999999</v>
      </c>
      <c r="BQ981" t="n">
        <v>55.4406101647</v>
      </c>
      <c r="BR981" t="n">
        <v>45.2</v>
      </c>
      <c r="BU981" t="n">
        <v>47.7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</v>
      </c>
      <c r="CS981" t="n">
        <v>44.4</v>
      </c>
      <c r="CT981" t="n">
        <v>4.41</v>
      </c>
      <c r="CU981" t="n">
        <v>274</v>
      </c>
      <c r="CV981" t="n">
        <v>31.3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45</v>
      </c>
      <c r="BP982" t="n">
        <v>75.14165</v>
      </c>
      <c r="BQ982" t="n">
        <v>60.6119012007</v>
      </c>
      <c r="BR982" t="n">
        <v>46.1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39.9</v>
      </c>
      <c r="CS982" t="n">
        <v>44.8</v>
      </c>
      <c r="CT982" t="n">
        <v>5.06</v>
      </c>
      <c r="CU982" t="n">
        <v>274</v>
      </c>
      <c r="CV982" t="n">
        <v>33.9</v>
      </c>
      <c r="CW982" t="n">
        <v>23.2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43.3</v>
      </c>
      <c r="BP983" t="n">
        <v>84.66172</v>
      </c>
      <c r="BQ983" t="n">
        <v>70.20519195590001</v>
      </c>
      <c r="BR983" t="n">
        <v>46.4</v>
      </c>
      <c r="BU983" t="n">
        <v>47.6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37.7</v>
      </c>
      <c r="CS983" t="n">
        <v>44.1</v>
      </c>
      <c r="CT983" t="n">
        <v>5.02</v>
      </c>
      <c r="CU983" t="n">
        <v>270</v>
      </c>
      <c r="CV983" t="n">
        <v>33</v>
      </c>
      <c r="CW983" t="n">
        <v>22.9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107.1972369114</v>
      </c>
      <c r="BR984" t="n">
        <v>46.9</v>
      </c>
      <c r="BU984" t="n">
        <v>47.4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</v>
      </c>
      <c r="CS984" t="n">
        <v>43.5</v>
      </c>
      <c r="CT984" t="n">
        <v>5.55</v>
      </c>
      <c r="CU984" t="n">
        <v>266</v>
      </c>
      <c r="CV984" t="n">
        <v>34.4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42.5</v>
      </c>
      <c r="BP985" t="n">
        <v>115.26872</v>
      </c>
      <c r="BQ985" t="n">
        <v>101.1736935026</v>
      </c>
      <c r="BR985" t="n">
        <v>48.6</v>
      </c>
      <c r="BU985" t="n">
        <v>48.1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</v>
      </c>
      <c r="CS985" t="n">
        <v>44.4</v>
      </c>
      <c r="CT985" t="n">
        <v>8.949999999999999</v>
      </c>
      <c r="CU985" t="n">
        <v>271</v>
      </c>
      <c r="CV985" t="n">
        <v>28.4</v>
      </c>
      <c r="CW985" t="n">
        <v>22.8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42.2</v>
      </c>
      <c r="BP986" t="n">
        <v>111.41604</v>
      </c>
      <c r="BQ986" t="n">
        <v>101.4506132576</v>
      </c>
      <c r="BR986" t="n">
        <v>48.6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44.6</v>
      </c>
      <c r="CT986" t="n">
        <v>8.17</v>
      </c>
      <c r="CU986" t="n">
        <v>265</v>
      </c>
      <c r="CV986" t="n">
        <v>29.6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40.7</v>
      </c>
      <c r="BP987" t="n">
        <v>110.91785</v>
      </c>
      <c r="BQ987" t="n">
        <v>98.34653977070001</v>
      </c>
      <c r="BR987" t="n">
        <v>48.1</v>
      </c>
      <c r="BU987" t="n">
        <v>47.4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37.9</v>
      </c>
      <c r="CS987" t="n">
        <v>44</v>
      </c>
      <c r="CT987" t="n">
        <v>5.63</v>
      </c>
      <c r="CU987" t="n">
        <v>262</v>
      </c>
      <c r="CV987" t="n">
        <v>29.6</v>
      </c>
      <c r="CW987" t="n">
        <v>22.1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36.9</v>
      </c>
      <c r="BP988" t="n">
        <v>116.02693</v>
      </c>
      <c r="BQ988" t="n">
        <v>110.0027148357</v>
      </c>
      <c r="BR988" t="n">
        <v>47.8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36.4</v>
      </c>
      <c r="CS988" t="n">
        <v>43.4</v>
      </c>
      <c r="CT988" t="n">
        <v>5.16</v>
      </c>
      <c r="CU988" t="n">
        <v>263</v>
      </c>
      <c r="CV988" t="n">
        <v>27.2</v>
      </c>
      <c r="CW988" t="n">
        <v>22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</v>
      </c>
      <c r="BP989" t="n">
        <v>122.6734</v>
      </c>
      <c r="BQ989" t="n">
        <v>106.3465250076</v>
      </c>
      <c r="BR989" t="n">
        <v>47.2</v>
      </c>
      <c r="BU989" t="n">
        <v>46.6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</v>
      </c>
      <c r="CS989" t="n">
        <v>42.8</v>
      </c>
      <c r="CT989" t="n">
        <v>5.17</v>
      </c>
      <c r="CU989" t="n">
        <v>260</v>
      </c>
      <c r="CV989" t="n">
        <v>27.4</v>
      </c>
      <c r="CW989" t="n">
        <v>21.9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39.9</v>
      </c>
      <c r="BP990" t="n">
        <v>100.42901</v>
      </c>
      <c r="BQ990" t="n">
        <v>84.7383431441</v>
      </c>
      <c r="BR990" t="n">
        <v>47.8</v>
      </c>
      <c r="BU990" t="n">
        <v>47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</v>
      </c>
      <c r="CS990" t="n">
        <v>43.2</v>
      </c>
      <c r="CT990" t="n">
        <v>4.21</v>
      </c>
      <c r="CU990" t="n">
        <v>272</v>
      </c>
      <c r="CV990" t="n">
        <v>28.6</v>
      </c>
      <c r="CW990" t="n">
        <v>22.7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38.5</v>
      </c>
      <c r="BP991" t="n">
        <v>86.39027</v>
      </c>
      <c r="BQ991" t="n">
        <v>73.95588069590001</v>
      </c>
      <c r="BR991" t="n">
        <v>48.3</v>
      </c>
      <c r="BU991" t="n">
        <v>46.8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</v>
      </c>
      <c r="CT991" t="n">
        <v>3.71</v>
      </c>
      <c r="CU991" t="n">
        <v>270</v>
      </c>
      <c r="CV991" t="n">
        <v>27.6</v>
      </c>
      <c r="CW991" t="n">
        <v>22.5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34</v>
      </c>
      <c r="BP992" t="n">
        <v>102.13185</v>
      </c>
      <c r="BQ992" t="n">
        <v>96.7755096449</v>
      </c>
      <c r="BR992" t="n">
        <v>52.1</v>
      </c>
      <c r="BU992" t="n">
        <v>48.8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33.7</v>
      </c>
      <c r="CS992" t="n">
        <v>43.5</v>
      </c>
      <c r="CT992" t="n">
        <v>3.1</v>
      </c>
      <c r="CU992" t="n">
        <v>268</v>
      </c>
      <c r="CV992" t="n">
        <v>26.4</v>
      </c>
      <c r="CW992" t="n">
        <v>22.1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</v>
      </c>
      <c r="BP993" t="n">
        <v>84.28912</v>
      </c>
      <c r="BQ993" t="n">
        <v>82.627260566</v>
      </c>
      <c r="BR993" t="n">
        <v>51.8</v>
      </c>
      <c r="BU993" t="n">
        <v>48.7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32.7</v>
      </c>
      <c r="CS993" t="n">
        <v>43.1</v>
      </c>
      <c r="CT993" t="n">
        <v>2.95</v>
      </c>
      <c r="CU993" t="n">
        <v>272</v>
      </c>
      <c r="CV993" t="n">
        <v>27.4</v>
      </c>
      <c r="CW993" t="n">
        <v>22.2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33.8</v>
      </c>
      <c r="BP994" t="n">
        <v>188.05949</v>
      </c>
      <c r="BQ994" t="n">
        <v>180.4163153671</v>
      </c>
      <c r="BR994" t="n">
        <v>49.4</v>
      </c>
      <c r="BU994" t="n">
        <v>47.1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</v>
      </c>
      <c r="CT994" t="n">
        <v>2.15</v>
      </c>
      <c r="CU994" t="n">
        <v>283</v>
      </c>
      <c r="CV994" t="n">
        <v>26.1</v>
      </c>
      <c r="CW994" t="n">
        <v>23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</v>
      </c>
      <c r="BP995" t="n">
        <v>173.14334</v>
      </c>
      <c r="BQ995" t="n">
        <v>169.7630156949</v>
      </c>
      <c r="BR995" t="n">
        <v>46.8</v>
      </c>
      <c r="BU995" t="n">
        <v>44.9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</v>
      </c>
      <c r="CS995" t="n">
        <v>40</v>
      </c>
      <c r="CT995" t="n">
        <v>2.45</v>
      </c>
      <c r="CU995" t="n">
        <v>283</v>
      </c>
      <c r="CV995" t="n">
        <v>22.2</v>
      </c>
      <c r="CW995" t="n">
        <v>23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26.7</v>
      </c>
      <c r="BP996" t="n">
        <v>130.57563</v>
      </c>
      <c r="BQ996" t="n">
        <v>126.3887688316</v>
      </c>
      <c r="BR996" t="n">
        <v>48.4</v>
      </c>
      <c r="BU996" t="n">
        <v>46.1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</v>
      </c>
      <c r="CS996" t="n">
        <v>41.1</v>
      </c>
      <c r="CT996" t="n">
        <v>2.36</v>
      </c>
      <c r="CU996" t="n">
        <v>276</v>
      </c>
      <c r="CV996" t="n">
        <v>19.6</v>
      </c>
      <c r="CW996" t="n">
        <v>22.3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</v>
      </c>
      <c r="BP997" t="n">
        <v>117.23658</v>
      </c>
      <c r="BQ997" t="n">
        <v>110.104273709</v>
      </c>
      <c r="BR997" t="n">
        <v>48.5</v>
      </c>
      <c r="BU997" t="n">
        <v>46.3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32.1</v>
      </c>
      <c r="CS997" t="n">
        <v>41.4</v>
      </c>
      <c r="CT997" t="n">
        <v>2.41</v>
      </c>
      <c r="CU997" t="n">
        <v>276</v>
      </c>
      <c r="CV997" t="n">
        <v>19.3</v>
      </c>
      <c r="CW997" t="n">
        <v>22.6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107.3703308207</v>
      </c>
      <c r="BR998" t="n">
        <v>48.8</v>
      </c>
      <c r="BU998" t="n">
        <v>46.6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</v>
      </c>
      <c r="CS998" t="n">
        <v>41.9</v>
      </c>
      <c r="CT998" t="n">
        <v>2.25</v>
      </c>
      <c r="CU998" t="n">
        <v>282</v>
      </c>
      <c r="CV998" t="n">
        <v>19.7</v>
      </c>
      <c r="CW998" t="n">
        <v>23.1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</v>
      </c>
      <c r="BP999" t="n">
        <v>87.60069</v>
      </c>
      <c r="BQ999" t="n">
        <v>86.002120985</v>
      </c>
      <c r="BR999" t="n">
        <v>48.1</v>
      </c>
      <c r="BU999" t="n">
        <v>46.6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</v>
      </c>
      <c r="CS999" t="n">
        <v>42</v>
      </c>
      <c r="CT999" t="n">
        <v>2.31</v>
      </c>
      <c r="CU999" t="n">
        <v>296</v>
      </c>
      <c r="CV999" t="n">
        <v>20.7</v>
      </c>
      <c r="CW999" t="n">
        <v>23.9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</v>
      </c>
      <c r="BP1000" t="n">
        <v>83.44043000000001</v>
      </c>
      <c r="BQ1000" t="n">
        <v>77.6013241684</v>
      </c>
      <c r="BR1000" t="n">
        <v>48.9</v>
      </c>
      <c r="BU1000" t="n">
        <v>47.6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34</v>
      </c>
      <c r="CS1000" t="n">
        <v>42.8</v>
      </c>
      <c r="CT1000" t="n">
        <v>3.03</v>
      </c>
      <c r="CU1000" t="n">
        <v>294</v>
      </c>
      <c r="CV1000" t="n">
        <v>24.4</v>
      </c>
      <c r="CW1000" t="n">
        <v>24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</v>
      </c>
      <c r="BP1001" t="n">
        <v>88.56610000000001</v>
      </c>
      <c r="BQ1001" t="n">
        <v>82.78027323409999</v>
      </c>
      <c r="BR1001" t="n">
        <v>48.5</v>
      </c>
      <c r="BU1001" t="n">
        <v>47.6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</v>
      </c>
      <c r="CS1001" t="n">
        <v>42.7</v>
      </c>
      <c r="CT1001" t="n">
        <v>3.42</v>
      </c>
      <c r="CU1001" t="n">
        <v>303</v>
      </c>
      <c r="CV1001" t="n">
        <v>26.2</v>
      </c>
      <c r="CW1001" t="n">
        <v>24.6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</v>
      </c>
      <c r="BP1002" t="n">
        <v>86.29886</v>
      </c>
      <c r="BQ1002" t="n">
        <v>80.8730642469</v>
      </c>
      <c r="BR1002" t="n">
        <v>49.5</v>
      </c>
      <c r="BU1002" t="n">
        <v>48.2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33.2</v>
      </c>
      <c r="CS1002" t="n">
        <v>43</v>
      </c>
      <c r="CT1002" t="n">
        <v>3.49</v>
      </c>
      <c r="CU1002" t="n">
        <v>314</v>
      </c>
      <c r="CV1002" t="n">
        <v>27</v>
      </c>
      <c r="CW1002" t="n">
        <v>25.5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32.8</v>
      </c>
      <c r="BP1003" t="n">
        <v>93.61022</v>
      </c>
      <c r="BQ1003" t="n">
        <v>92.14223624660001</v>
      </c>
      <c r="BR1003" t="n">
        <v>51.2</v>
      </c>
      <c r="BU1003" t="n">
        <v>50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</v>
      </c>
      <c r="CV1003" t="n">
        <v>25.5</v>
      </c>
      <c r="CW1003" t="n">
        <v>26.1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102.6102215242</v>
      </c>
      <c r="BR1004" t="n">
        <v>52.6</v>
      </c>
      <c r="BU1004" t="n">
        <v>51.7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33.3</v>
      </c>
      <c r="CS1004" t="n">
        <v>45.2</v>
      </c>
      <c r="CT1004" t="n">
        <v>2.98</v>
      </c>
      <c r="CU1004" t="n">
        <v>313</v>
      </c>
      <c r="CV1004" t="n">
        <v>26.9</v>
      </c>
      <c r="CW1004" t="n">
        <v>25.6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</v>
      </c>
      <c r="BP1005" t="n">
        <v>116.01482</v>
      </c>
      <c r="BQ1005" t="n">
        <v>107.0345594454</v>
      </c>
      <c r="BR1005" t="n">
        <v>53.3</v>
      </c>
      <c r="BU1005" t="n">
        <v>52.4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</v>
      </c>
      <c r="CS1005" t="n">
        <v>45.4</v>
      </c>
      <c r="CT1005" t="n">
        <v>3.09</v>
      </c>
      <c r="CU1005" t="n">
        <v>310</v>
      </c>
      <c r="CV1005" t="n">
        <v>28.4</v>
      </c>
      <c r="CW1005" t="n">
        <v>25.1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</v>
      </c>
      <c r="BP1006" t="n">
        <v>124.04315</v>
      </c>
      <c r="BQ1006" t="n">
        <v>122.1184807499</v>
      </c>
      <c r="BR1006" t="n">
        <v>55.1</v>
      </c>
      <c r="BU1006" t="n">
        <v>54.2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</v>
      </c>
      <c r="CS1006" t="n">
        <v>46.5</v>
      </c>
      <c r="CT1006" t="n">
        <v>3.57</v>
      </c>
      <c r="CU1006" t="n">
        <v>319</v>
      </c>
      <c r="CV1006" t="n">
        <v>29.7</v>
      </c>
      <c r="CW1006" t="n">
        <v>25.7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</v>
      </c>
      <c r="BP1007" t="n">
        <v>111.88598</v>
      </c>
      <c r="BQ1007" t="n">
        <v>116.9025187213</v>
      </c>
      <c r="BR1007" t="n">
        <v>55.1</v>
      </c>
      <c r="BU1007" t="n">
        <v>54.3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32.2</v>
      </c>
      <c r="CS1007" t="n">
        <v>46.6</v>
      </c>
      <c r="CT1007" t="n">
        <v>4.12</v>
      </c>
      <c r="CU1007" t="n">
        <v>317</v>
      </c>
      <c r="CV1007" t="n">
        <v>28.9</v>
      </c>
      <c r="CW1007" t="n">
        <v>25.4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34.2</v>
      </c>
      <c r="BP1008" t="n">
        <v>123.28439</v>
      </c>
      <c r="BQ1008" t="n">
        <v>123.3289728373</v>
      </c>
      <c r="BR1008" t="n">
        <v>54.7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33.7</v>
      </c>
      <c r="CS1008" t="n">
        <v>46.6</v>
      </c>
      <c r="CT1008" t="n">
        <v>4.04</v>
      </c>
      <c r="CU1008" t="n">
        <v>319</v>
      </c>
      <c r="CV1008" t="n">
        <v>26.3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121.7348995029</v>
      </c>
      <c r="BR1009" t="n">
        <v>55.8</v>
      </c>
      <c r="BU1009" t="n">
        <v>54.7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33.8</v>
      </c>
      <c r="CS1009" t="n">
        <v>47.4</v>
      </c>
      <c r="CT1009" t="n">
        <v>4.74</v>
      </c>
      <c r="CU1009" t="n">
        <v>332</v>
      </c>
      <c r="CV1009" t="n">
        <v>29.4</v>
      </c>
      <c r="CW1009" t="n">
        <v>26.6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</v>
      </c>
      <c r="BP1010" t="n">
        <v>138.9534</v>
      </c>
      <c r="BQ1010" t="n">
        <v>131.7151842446</v>
      </c>
      <c r="BR1010" t="n">
        <v>55.7</v>
      </c>
      <c r="BU1010" t="n">
        <v>54.9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</v>
      </c>
      <c r="CS1010" t="n">
        <v>47.9</v>
      </c>
      <c r="CT1010" t="n">
        <v>5.41</v>
      </c>
      <c r="CU1010" t="n">
        <v>357</v>
      </c>
      <c r="CV1010" t="n">
        <v>32.9</v>
      </c>
      <c r="CW1010" t="n">
        <v>28.5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48.3</v>
      </c>
      <c r="BP1011" t="n">
        <v>126.72774</v>
      </c>
      <c r="BQ1011" t="n">
        <v>140.4651235134</v>
      </c>
      <c r="BR1011" t="n">
        <v>55.2</v>
      </c>
      <c r="BU1011" t="n">
        <v>54.9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</v>
      </c>
      <c r="CS1011" t="n">
        <v>48.3</v>
      </c>
      <c r="CT1011" t="n">
        <v>7.77</v>
      </c>
      <c r="CU1011" t="n">
        <v>359</v>
      </c>
      <c r="CV1011" t="n">
        <v>35.8</v>
      </c>
      <c r="CW1011" t="n">
        <v>28.6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</v>
      </c>
      <c r="BP1012" t="n">
        <v>163.52381</v>
      </c>
      <c r="BQ1012" t="n">
        <v>174.0910199632</v>
      </c>
      <c r="BR1012" t="n">
        <v>54.9</v>
      </c>
      <c r="BU1012" t="n">
        <v>54.3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35.1</v>
      </c>
      <c r="CS1012" t="n">
        <v>47.8</v>
      </c>
      <c r="CT1012" t="n">
        <v>5.95</v>
      </c>
      <c r="CU1012" t="n">
        <v>341</v>
      </c>
      <c r="CV1012" t="n">
        <v>33.3</v>
      </c>
      <c r="CW1012" t="n">
        <v>27.3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138.4453046572</v>
      </c>
      <c r="BR1013" t="n">
        <v>54.3</v>
      </c>
      <c r="BU1013" t="n">
        <v>53.8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33.8</v>
      </c>
      <c r="CS1013" t="n">
        <v>46.9</v>
      </c>
      <c r="CT1013" t="n">
        <v>5.29</v>
      </c>
      <c r="CU1013" t="n">
        <v>328</v>
      </c>
      <c r="CV1013" t="n">
        <v>28.2</v>
      </c>
      <c r="CW1013" t="n">
        <v>26.3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38.6</v>
      </c>
      <c r="BP1014" t="n">
        <v>102.61982</v>
      </c>
      <c r="BQ1014" t="n">
        <v>106.1896111843</v>
      </c>
      <c r="BR1014" t="n">
        <v>54.2</v>
      </c>
      <c r="BU1014" t="n">
        <v>53.4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</v>
      </c>
      <c r="CS1014" t="n">
        <v>47.1</v>
      </c>
      <c r="CT1014" t="n">
        <v>5.84</v>
      </c>
      <c r="CU1014" t="n">
        <v>356</v>
      </c>
      <c r="CV1014" t="n">
        <v>28.1</v>
      </c>
      <c r="CW1014" t="n">
        <v>28.4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40.4</v>
      </c>
      <c r="BP1015" t="n">
        <v>95.82729</v>
      </c>
      <c r="BQ1015" t="n">
        <v>88.49081741240001</v>
      </c>
      <c r="BR1015" t="n">
        <v>54</v>
      </c>
      <c r="BU1015" t="n">
        <v>52.9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35.7</v>
      </c>
      <c r="CS1015" t="n">
        <v>47</v>
      </c>
      <c r="CT1015" t="n">
        <v>5.77</v>
      </c>
      <c r="CU1015" t="n">
        <v>356</v>
      </c>
      <c r="CV1015" t="n">
        <v>30.7</v>
      </c>
      <c r="CW1015" t="n">
        <v>28.2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40.3</v>
      </c>
      <c r="BP1016" t="n">
        <v>91.74151000000001</v>
      </c>
      <c r="BQ1016" t="n">
        <v>81.4210436979</v>
      </c>
      <c r="BR1016" t="n">
        <v>52.8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</v>
      </c>
      <c r="CS1016" t="n">
        <v>46.9</v>
      </c>
      <c r="CT1016" t="n">
        <v>5.01</v>
      </c>
      <c r="CU1016" t="n">
        <v>351</v>
      </c>
      <c r="CV1016" t="n">
        <v>30.7</v>
      </c>
      <c r="CW1016" t="n">
        <v>28.2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</v>
      </c>
      <c r="BP1017" t="n">
        <v>95.67182</v>
      </c>
      <c r="BQ1017" t="n">
        <v>70.7742210048</v>
      </c>
      <c r="BR1017" t="n">
        <v>53.9</v>
      </c>
      <c r="BU1017" t="n">
        <v>53.1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</v>
      </c>
      <c r="CT1017" t="n">
        <v>4.97</v>
      </c>
      <c r="CU1017" t="n">
        <v>360</v>
      </c>
      <c r="CV1017" t="n">
        <v>31.6</v>
      </c>
      <c r="CW1017" t="n">
        <v>28.9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</v>
      </c>
      <c r="BP1018" t="n">
        <v>106.11577</v>
      </c>
      <c r="BQ1018" t="n">
        <v>80.4350389168</v>
      </c>
      <c r="BR1018" t="n">
        <v>55.5</v>
      </c>
      <c r="BU1018" t="n">
        <v>54.5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379</v>
      </c>
      <c r="CV1018" t="n">
        <v>28.3</v>
      </c>
      <c r="CW1018" t="n">
        <v>30.4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</v>
      </c>
      <c r="BP1019" t="n">
        <v>88.04379</v>
      </c>
      <c r="BQ1019" t="n">
        <v>76.60528343830001</v>
      </c>
      <c r="BR1019" t="n">
        <v>59.7</v>
      </c>
      <c r="BU1019" t="n">
        <v>57.4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</v>
      </c>
      <c r="CS1019" t="n">
        <v>51.1</v>
      </c>
      <c r="CT1019" t="n">
        <v>4.64</v>
      </c>
      <c r="CU1019" t="n">
        <v>379</v>
      </c>
      <c r="CV1019" t="n">
        <v>30.3</v>
      </c>
      <c r="CW1019" t="n">
        <v>30.3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</v>
      </c>
      <c r="BP1020" t="n">
        <v>84.91824</v>
      </c>
      <c r="BQ1020" t="n">
        <v>75.21832485909999</v>
      </c>
      <c r="BR1020" t="n">
        <v>62.2</v>
      </c>
      <c r="BU1020" t="n">
        <v>58.9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52.6</v>
      </c>
      <c r="CT1020" t="n">
        <v>4.53</v>
      </c>
      <c r="CU1020" t="n">
        <v>390</v>
      </c>
      <c r="CV1020" t="n">
        <v>31.1</v>
      </c>
      <c r="CW1020" t="n">
        <v>31.2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43.8</v>
      </c>
      <c r="BP1021" t="n">
        <v>91.73699000000001</v>
      </c>
      <c r="BQ1021" t="n">
        <v>73.5356009952</v>
      </c>
      <c r="BR1021" t="n">
        <v>61.9</v>
      </c>
      <c r="BU1021" t="n">
        <v>58.8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</v>
      </c>
      <c r="CS1021" t="n">
        <v>53.3</v>
      </c>
      <c r="CT1021" t="n">
        <v>6.13</v>
      </c>
      <c r="CU1021" t="n">
        <v>407</v>
      </c>
      <c r="CV1021" t="n">
        <v>32.1</v>
      </c>
      <c r="CW1021" t="n">
        <v>32.8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45.2</v>
      </c>
      <c r="BP1022" t="n">
        <v>96.56646000000001</v>
      </c>
      <c r="BQ1022" t="n">
        <v>73.4220710044</v>
      </c>
      <c r="BR1022" t="n">
        <v>63.9</v>
      </c>
      <c r="BU1022" t="n">
        <v>60.5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45.9</v>
      </c>
      <c r="CS1022" t="n">
        <v>55.4</v>
      </c>
      <c r="CT1022" t="n">
        <v>6.09</v>
      </c>
      <c r="CU1022" t="n">
        <v>414</v>
      </c>
      <c r="CV1022" t="n">
        <v>34.2</v>
      </c>
      <c r="CW1022" t="n">
        <v>33.9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</v>
      </c>
      <c r="BP1023" t="n">
        <v>99.4573</v>
      </c>
      <c r="BQ1023" t="n">
        <v>73.0768200066</v>
      </c>
      <c r="BR1023" t="n">
        <v>66.2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</v>
      </c>
      <c r="CS1023" t="n">
        <v>57.1</v>
      </c>
      <c r="CT1023" t="n">
        <v>5.38</v>
      </c>
      <c r="CU1023" t="n">
        <v>405</v>
      </c>
      <c r="CV1023" t="n">
        <v>34.7</v>
      </c>
      <c r="CW1023" t="n">
        <v>33.5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47.6</v>
      </c>
      <c r="BP1024" t="n">
        <v>96.78946999999999</v>
      </c>
      <c r="BQ1024" t="n">
        <v>78.1516050068</v>
      </c>
      <c r="BR1024" t="n">
        <v>69.8</v>
      </c>
      <c r="BU1024" t="n">
        <v>64.09999999999999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49.3</v>
      </c>
      <c r="CS1024" t="n">
        <v>58.6</v>
      </c>
      <c r="CT1024" t="n">
        <v>5.4</v>
      </c>
      <c r="CU1024" t="n">
        <v>407</v>
      </c>
      <c r="CV1024" t="n">
        <v>36.7</v>
      </c>
      <c r="CW1024" t="n">
        <v>34.5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47.8</v>
      </c>
      <c r="BP1025" t="n">
        <v>94.11529</v>
      </c>
      <c r="BQ1025" t="n">
        <v>77.6299551931</v>
      </c>
      <c r="BR1025" t="n">
        <v>69.09999999999999</v>
      </c>
      <c r="BU1025" t="n">
        <v>63.7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</v>
      </c>
      <c r="CS1025" t="n">
        <v>58.4</v>
      </c>
      <c r="CT1025" t="n">
        <v>5.72</v>
      </c>
      <c r="CU1025" t="n">
        <v>403</v>
      </c>
      <c r="CV1025" t="n">
        <v>36.7</v>
      </c>
      <c r="CW1025" t="n">
        <v>34.1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53.6</v>
      </c>
      <c r="BP1026" t="n">
        <v>92.32118</v>
      </c>
      <c r="BQ1026" t="n">
        <v>90.6051105646</v>
      </c>
      <c r="BR1026" t="n">
        <v>66.5</v>
      </c>
      <c r="BU1026" t="n">
        <v>62.4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46.5</v>
      </c>
      <c r="CS1026" t="n">
        <v>56.7</v>
      </c>
      <c r="CT1026" t="n">
        <v>6.34</v>
      </c>
      <c r="CU1026" t="n">
        <v>384</v>
      </c>
      <c r="CV1026" t="n">
        <v>40.3</v>
      </c>
      <c r="CW1026" t="n">
        <v>31.5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76.81329906400001</v>
      </c>
      <c r="BR1027" t="n">
        <v>64.2</v>
      </c>
      <c r="BU1027" t="n">
        <v>61.1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56.4</v>
      </c>
      <c r="CT1027" t="n">
        <v>6.27</v>
      </c>
      <c r="CU1027" t="n">
        <v>392</v>
      </c>
      <c r="CV1027" t="n">
        <v>38</v>
      </c>
      <c r="CW1027" t="n">
        <v>32.1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54</v>
      </c>
      <c r="BP1028" t="n">
        <v>87.54419</v>
      </c>
      <c r="BQ1028" t="n">
        <v>75.066266257</v>
      </c>
      <c r="BR1028" t="n">
        <v>62.6</v>
      </c>
      <c r="BU1028" t="n">
        <v>59.8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</v>
      </c>
      <c r="CS1028" t="n">
        <v>56.2</v>
      </c>
      <c r="CT1028" t="n">
        <v>5.93</v>
      </c>
      <c r="CU1028" t="n">
        <v>398</v>
      </c>
      <c r="CV1028" t="n">
        <v>40.8</v>
      </c>
      <c r="CW1028" t="n">
        <v>32.9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</v>
      </c>
      <c r="BP1029" t="n">
        <v>85.92587</v>
      </c>
      <c r="BQ1029" t="n">
        <v>68.87462424500001</v>
      </c>
      <c r="BR1029" t="n">
        <v>61.1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48.8</v>
      </c>
      <c r="CS1029" t="n">
        <v>55.6</v>
      </c>
      <c r="CT1029" t="n">
        <v>5.4</v>
      </c>
      <c r="CU1029" t="n">
        <v>401</v>
      </c>
      <c r="CV1029" t="n">
        <v>44.9</v>
      </c>
      <c r="CW1029" t="n">
        <v>33.4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58.1</v>
      </c>
      <c r="BP1030" t="n">
        <v>100.01189</v>
      </c>
      <c r="BQ1030" t="n">
        <v>76.7740688632</v>
      </c>
      <c r="BR1030" t="n">
        <v>60.8</v>
      </c>
      <c r="BU1030" t="n">
        <v>58.8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49.3</v>
      </c>
      <c r="CS1030" t="n">
        <v>55.7</v>
      </c>
      <c r="CT1030" t="n">
        <v>5.14</v>
      </c>
      <c r="CU1030" t="n">
        <v>405</v>
      </c>
      <c r="CV1030" t="n">
        <v>45.9</v>
      </c>
      <c r="CW1030" t="n">
        <v>33.5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</v>
      </c>
      <c r="BP1031" t="n">
        <v>105.69511</v>
      </c>
      <c r="BQ1031" t="n">
        <v>89.0858900306</v>
      </c>
      <c r="BR1031" t="n">
        <v>59.7</v>
      </c>
      <c r="BU1031" t="n">
        <v>57.9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</v>
      </c>
      <c r="CS1031" t="n">
        <v>56.1</v>
      </c>
      <c r="CT1031" t="n">
        <v>6.41</v>
      </c>
      <c r="CU1031" t="n">
        <v>420</v>
      </c>
      <c r="CV1031" t="n">
        <v>53.2</v>
      </c>
      <c r="CW1031" t="n">
        <v>35.1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</v>
      </c>
      <c r="BP1032" t="n">
        <v>95.24086</v>
      </c>
      <c r="BQ1032" t="n">
        <v>84.4902985315</v>
      </c>
      <c r="BR1032" t="n">
        <v>59.4</v>
      </c>
      <c r="BU1032" t="n">
        <v>58.3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56.4</v>
      </c>
      <c r="CT1032" t="n">
        <v>6.09</v>
      </c>
      <c r="CU1032" t="n">
        <v>439</v>
      </c>
      <c r="CV1032" t="n">
        <v>48.4</v>
      </c>
      <c r="CW1032" t="n">
        <v>36.7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</v>
      </c>
      <c r="BP1033" t="n">
        <v>77.59643</v>
      </c>
      <c r="BQ1033" t="n">
        <v>66.3437768191</v>
      </c>
      <c r="BR1033" t="n">
        <v>59.8</v>
      </c>
      <c r="BU1033" t="n">
        <v>58.6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52.7</v>
      </c>
      <c r="CS1033" t="n">
        <v>56.6</v>
      </c>
      <c r="CT1033" t="n">
        <v>6.58</v>
      </c>
      <c r="CU1033" t="n">
        <v>442</v>
      </c>
      <c r="CV1033" t="n">
        <v>43.2</v>
      </c>
      <c r="CW1033" t="n">
        <v>36.5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60.8</v>
      </c>
      <c r="BP1034" t="n">
        <v>73.91848</v>
      </c>
      <c r="BQ1034" t="n">
        <v>58.922686923</v>
      </c>
      <c r="BR1034" t="n">
        <v>60</v>
      </c>
      <c r="BU1034" t="n">
        <v>59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</v>
      </c>
      <c r="CT1034" t="n">
        <v>6.15</v>
      </c>
      <c r="CU1034" t="n">
        <v>424</v>
      </c>
      <c r="CV1034" t="n">
        <v>46.8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62</v>
      </c>
      <c r="BP1035" t="n">
        <v>58.95005</v>
      </c>
      <c r="BQ1035" t="n">
        <v>55.1614189778</v>
      </c>
      <c r="BR1035" t="n">
        <v>62.1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</v>
      </c>
      <c r="CS1035" t="n">
        <v>59.8</v>
      </c>
      <c r="CT1035" t="n">
        <v>6.14</v>
      </c>
      <c r="CU1035" t="n">
        <v>423</v>
      </c>
      <c r="CV1035" t="n">
        <v>48</v>
      </c>
      <c r="CW1035" t="n">
        <v>35.3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71.09999999999999</v>
      </c>
      <c r="BP1036" t="n">
        <v>57.55796</v>
      </c>
      <c r="BQ1036" t="n">
        <v>53.3258774231</v>
      </c>
      <c r="BR1036" t="n">
        <v>65.3</v>
      </c>
      <c r="BU1036" t="n">
        <v>64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</v>
      </c>
      <c r="CS1036" t="n">
        <v>62.6</v>
      </c>
      <c r="CT1036" t="n">
        <v>6.97</v>
      </c>
      <c r="CU1036" t="n">
        <v>434</v>
      </c>
      <c r="CV1036" t="n">
        <v>54.2</v>
      </c>
      <c r="CW1036" t="n">
        <v>36.1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70.3</v>
      </c>
      <c r="BP1037" t="n">
        <v>74.56596999999999</v>
      </c>
      <c r="BQ1037" t="n">
        <v>72.589847902</v>
      </c>
      <c r="BR1037" t="n">
        <v>63.3</v>
      </c>
      <c r="BU1037" t="n">
        <v>62.5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59.1</v>
      </c>
      <c r="CS1037" t="n">
        <v>61.4</v>
      </c>
      <c r="CT1037" t="n">
        <v>7.15</v>
      </c>
      <c r="CU1037" t="n">
        <v>429</v>
      </c>
      <c r="CV1037" t="n">
        <v>53</v>
      </c>
      <c r="CW1037" t="n">
        <v>35.7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66</v>
      </c>
      <c r="BP1038" t="n">
        <v>70.50812000000001</v>
      </c>
      <c r="BQ1038" t="n">
        <v>67.8639386246</v>
      </c>
      <c r="BR1038" t="n">
        <v>62.7</v>
      </c>
      <c r="BU1038" t="n">
        <v>62.3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</v>
      </c>
      <c r="CS1038" t="n">
        <v>60.6</v>
      </c>
      <c r="CT1038" t="n">
        <v>6.47</v>
      </c>
      <c r="CU1038" t="n">
        <v>422</v>
      </c>
      <c r="CV1038" t="n">
        <v>49.8</v>
      </c>
      <c r="CW1038" t="n">
        <v>35.2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72.90000000000001</v>
      </c>
      <c r="BP1039" t="n">
        <v>74.56133</v>
      </c>
      <c r="BQ1039" t="n">
        <v>70.6258317763</v>
      </c>
      <c r="BR1039" t="n">
        <v>62.4</v>
      </c>
      <c r="BU1039" t="n">
        <v>62.2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</v>
      </c>
      <c r="CS1039" t="n">
        <v>60.6</v>
      </c>
      <c r="CT1039" t="n">
        <v>7.19</v>
      </c>
      <c r="CU1039" t="n">
        <v>431</v>
      </c>
      <c r="CV1039" t="n">
        <v>56.4</v>
      </c>
      <c r="CW1039" t="n">
        <v>36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</v>
      </c>
      <c r="BP1040" t="n">
        <v>68.71644999999999</v>
      </c>
      <c r="BQ1040" t="n">
        <v>63.9458703254</v>
      </c>
      <c r="BR1040" t="n">
        <v>61.9</v>
      </c>
      <c r="BU1040" t="n">
        <v>62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57.8</v>
      </c>
      <c r="CS1040" t="n">
        <v>60.5</v>
      </c>
      <c r="CT1040" t="n">
        <v>7.63</v>
      </c>
      <c r="CU1040" t="n">
        <v>424</v>
      </c>
      <c r="CV1040" t="n">
        <v>58.7</v>
      </c>
      <c r="CW1040" t="n">
        <v>35.3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86.8</v>
      </c>
      <c r="BP1041" t="n">
        <v>64.39586</v>
      </c>
      <c r="BQ1041" t="n">
        <v>61.7947495783</v>
      </c>
      <c r="BR1041" t="n">
        <v>61</v>
      </c>
      <c r="BU1041" t="n">
        <v>61.1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</v>
      </c>
      <c r="CS1041" t="n">
        <v>60.7</v>
      </c>
      <c r="CT1041" t="n">
        <v>9.630000000000001</v>
      </c>
      <c r="CU1041" t="n">
        <v>438</v>
      </c>
      <c r="CV1041" t="n">
        <v>65</v>
      </c>
      <c r="CW1041" t="n">
        <v>36.3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89.7</v>
      </c>
      <c r="BP1042" t="n">
        <v>91.40604999999999</v>
      </c>
      <c r="BQ1042" t="n">
        <v>92.7738313831</v>
      </c>
      <c r="BR1042" t="n">
        <v>62</v>
      </c>
      <c r="BU1042" t="n">
        <v>61.8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</v>
      </c>
      <c r="CS1042" t="n">
        <v>61.1</v>
      </c>
      <c r="CT1042" t="n">
        <v>12.88</v>
      </c>
      <c r="CU1042" t="n">
        <v>456</v>
      </c>
      <c r="CV1042" t="n">
        <v>65.5</v>
      </c>
      <c r="CW1042" t="n">
        <v>37.6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</v>
      </c>
      <c r="BP1043" t="n">
        <v>76.16369</v>
      </c>
      <c r="BQ1043" t="n">
        <v>66.8355716704</v>
      </c>
      <c r="BR1043" t="n">
        <v>63.1</v>
      </c>
      <c r="BU1043" t="n">
        <v>62.7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61.7</v>
      </c>
      <c r="CS1043" t="n">
        <v>62.2</v>
      </c>
      <c r="CT1043" t="n">
        <v>13.52</v>
      </c>
      <c r="CU1043" t="n">
        <v>470</v>
      </c>
      <c r="CV1043" t="n">
        <v>62.4</v>
      </c>
      <c r="CW1043" t="n">
        <v>38.9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</v>
      </c>
      <c r="BP1044" t="n">
        <v>72.21598</v>
      </c>
      <c r="BQ1044" t="n">
        <v>65.72724905</v>
      </c>
      <c r="BR1044" t="n">
        <v>62</v>
      </c>
      <c r="BU1044" t="n">
        <v>62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64.40000000000001</v>
      </c>
      <c r="CS1044" t="n">
        <v>62.8</v>
      </c>
      <c r="CT1044" t="n">
        <v>10.43</v>
      </c>
      <c r="CU1044" t="n">
        <v>477</v>
      </c>
      <c r="CV1044" t="n">
        <v>58.3</v>
      </c>
      <c r="CW1044" t="n">
        <v>39.6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83.2</v>
      </c>
      <c r="BP1045" t="n">
        <v>78.04893</v>
      </c>
      <c r="BQ1045" t="n">
        <v>61.4858205516</v>
      </c>
      <c r="BR1045" t="n">
        <v>63.7</v>
      </c>
      <c r="BU1045" t="n">
        <v>63.4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69.40000000000001</v>
      </c>
      <c r="CS1045" t="n">
        <v>65.2</v>
      </c>
      <c r="CT1045" t="n">
        <v>12.83</v>
      </c>
      <c r="CU1045" t="n">
        <v>510</v>
      </c>
      <c r="CV1045" t="n">
        <v>59.4</v>
      </c>
      <c r="CW1045" t="n">
        <v>42.5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85.40000000000001</v>
      </c>
      <c r="BP1046" t="n">
        <v>79.17534999999999</v>
      </c>
      <c r="BQ1046" t="n">
        <v>70.5239237751</v>
      </c>
      <c r="BR1046" t="n">
        <v>64.7</v>
      </c>
      <c r="BU1046" t="n">
        <v>65.59999999999999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73.09999999999999</v>
      </c>
      <c r="CS1046" t="n">
        <v>67.7</v>
      </c>
      <c r="CT1046" t="n">
        <v>8.66</v>
      </c>
      <c r="CU1046" t="n">
        <v>550</v>
      </c>
      <c r="CV1046" t="n">
        <v>65.5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80.3</v>
      </c>
      <c r="BP1047" t="n">
        <v>72.69298999999999</v>
      </c>
      <c r="BQ1047" t="n">
        <v>58.7692292346</v>
      </c>
      <c r="BR1047" t="n">
        <v>67.40000000000001</v>
      </c>
      <c r="BU1047" t="n">
        <v>67.59999999999999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75.59999999999999</v>
      </c>
      <c r="CS1047" t="n">
        <v>69.8</v>
      </c>
      <c r="CT1047" t="n">
        <v>7.49</v>
      </c>
      <c r="CU1047" t="n">
        <v>555</v>
      </c>
      <c r="CV1047" t="n">
        <v>61.6</v>
      </c>
      <c r="CW1047" t="n">
        <v>46.3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82.09999999999999</v>
      </c>
      <c r="BP1048" t="n">
        <v>64.22933</v>
      </c>
      <c r="BQ1048" t="n">
        <v>58.758423056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</v>
      </c>
      <c r="CS1048" t="n">
        <v>69.40000000000001</v>
      </c>
      <c r="CT1048" t="n">
        <v>6.9</v>
      </c>
      <c r="CU1048" t="n">
        <v>557</v>
      </c>
      <c r="CV1048" t="n">
        <v>62.9</v>
      </c>
      <c r="CW1048" t="n">
        <v>47.3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71.1619110405</v>
      </c>
      <c r="BR1049" t="n">
        <v>65.8</v>
      </c>
      <c r="BU1049" t="n">
        <v>66.59999999999999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73.2</v>
      </c>
      <c r="CT1049" t="n">
        <v>7.09</v>
      </c>
      <c r="CU1049" t="n">
        <v>611</v>
      </c>
      <c r="CV1049" t="n">
        <v>69.40000000000001</v>
      </c>
      <c r="CW1049" t="n">
        <v>52.9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89.90000000000001</v>
      </c>
      <c r="BP1050" t="n">
        <v>70.83626</v>
      </c>
      <c r="BQ1050" t="n">
        <v>63.611937746</v>
      </c>
      <c r="BR1050" t="n">
        <v>68.2</v>
      </c>
      <c r="BU1050" t="n">
        <v>69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101.3</v>
      </c>
      <c r="CS1050" t="n">
        <v>78.90000000000001</v>
      </c>
      <c r="CT1050" t="n">
        <v>6.2</v>
      </c>
      <c r="CU1050" t="n">
        <v>675</v>
      </c>
      <c r="CV1050" t="n">
        <v>70.90000000000001</v>
      </c>
      <c r="CW1050" t="n">
        <v>58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88.5</v>
      </c>
      <c r="BP1051" t="n">
        <v>79.49433000000001</v>
      </c>
      <c r="BQ1051" t="n">
        <v>73.58925608849999</v>
      </c>
      <c r="BR1051" t="n">
        <v>65.8</v>
      </c>
      <c r="BU1051" t="n">
        <v>67.7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91.5</v>
      </c>
      <c r="CS1051" t="n">
        <v>74.90000000000001</v>
      </c>
      <c r="CT1051" t="n">
        <v>6.19</v>
      </c>
      <c r="CU1051" t="n">
        <v>596</v>
      </c>
      <c r="CV1051" t="n">
        <v>70.90000000000001</v>
      </c>
      <c r="CW1051" t="n">
        <v>50.4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</v>
      </c>
      <c r="BP1052" t="n">
        <v>80.56231</v>
      </c>
      <c r="BQ1052" t="n">
        <v>70.0219549943</v>
      </c>
      <c r="BR1052" t="n">
        <v>66.90000000000001</v>
      </c>
      <c r="BU1052" t="n">
        <v>68.40000000000001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97.2</v>
      </c>
      <c r="CS1052" t="n">
        <v>77.09999999999999</v>
      </c>
      <c r="CT1052" t="n">
        <v>6.25</v>
      </c>
      <c r="CU1052" t="n">
        <v>634</v>
      </c>
      <c r="CV1052" t="n">
        <v>74.40000000000001</v>
      </c>
      <c r="CW1052" t="n">
        <v>53.3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</v>
      </c>
      <c r="BP1053" t="n">
        <v>72.76996</v>
      </c>
      <c r="BQ1053" t="n">
        <v>60.7611100638</v>
      </c>
      <c r="BR1053" t="n">
        <v>66.59999999999999</v>
      </c>
      <c r="BU1053" t="n">
        <v>68.3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</v>
      </c>
      <c r="CS1053" t="n">
        <v>77.40000000000001</v>
      </c>
      <c r="CT1053" t="n">
        <v>7</v>
      </c>
      <c r="CU1053" t="n">
        <v>633</v>
      </c>
      <c r="CV1053" t="n">
        <v>73</v>
      </c>
      <c r="CW1053" t="n">
        <v>54.1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80.3</v>
      </c>
      <c r="BP1054" t="n">
        <v>67.06753999999999</v>
      </c>
      <c r="BQ1054" t="n">
        <v>57.3273414944</v>
      </c>
      <c r="BR1054" t="n">
        <v>66.40000000000001</v>
      </c>
      <c r="BU1054" t="n">
        <v>67.59999999999999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97.8</v>
      </c>
      <c r="CS1054" t="n">
        <v>76.90000000000001</v>
      </c>
      <c r="CT1054" t="n">
        <v>4.86</v>
      </c>
      <c r="CU1054" t="n">
        <v>598</v>
      </c>
      <c r="CV1054" t="n">
        <v>63.8</v>
      </c>
      <c r="CW1054" t="n">
        <v>51.4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77</v>
      </c>
      <c r="BP1055" t="n">
        <v>63.46447</v>
      </c>
      <c r="BQ1055" t="n">
        <v>60.2849497325</v>
      </c>
      <c r="BR1055" t="n">
        <v>69.3</v>
      </c>
      <c r="BU1055" t="n">
        <v>69.2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79.2</v>
      </c>
      <c r="CT1055" t="n">
        <v>5.96</v>
      </c>
      <c r="CU1055" t="n">
        <v>586</v>
      </c>
      <c r="CV1055" t="n">
        <v>58.9</v>
      </c>
      <c r="CW1055" t="n">
        <v>50.3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79.2</v>
      </c>
      <c r="BP1056" t="n">
        <v>62.51985</v>
      </c>
      <c r="BQ1056" t="n">
        <v>57.9888427882</v>
      </c>
      <c r="BR1056" t="n">
        <v>72.59999999999999</v>
      </c>
      <c r="BU1056" t="n">
        <v>71.59999999999999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101.1</v>
      </c>
      <c r="CS1056" t="n">
        <v>80.59999999999999</v>
      </c>
      <c r="CT1056" t="n">
        <v>7.45</v>
      </c>
      <c r="CU1056" t="n">
        <v>628</v>
      </c>
      <c r="CV1056" t="n">
        <v>59.1</v>
      </c>
      <c r="CW1056" t="n">
        <v>54.4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</v>
      </c>
      <c r="BP1057" t="n">
        <v>63.37041</v>
      </c>
      <c r="BQ1057" t="n">
        <v>56.6020502784</v>
      </c>
      <c r="BR1057" t="n">
        <v>72.90000000000001</v>
      </c>
      <c r="BU1057" t="n">
        <v>72.7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101.8</v>
      </c>
      <c r="CS1057" t="n">
        <v>81.59999999999999</v>
      </c>
      <c r="CT1057" t="n">
        <v>6.58</v>
      </c>
      <c r="CU1057" t="n">
        <v>630</v>
      </c>
      <c r="CV1057" t="n">
        <v>62</v>
      </c>
      <c r="CW1057" t="n">
        <v>54.8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73.59999999999999</v>
      </c>
      <c r="BP1058" t="n">
        <v>79.01967</v>
      </c>
      <c r="BQ1058" t="n">
        <v>63.6874645762</v>
      </c>
      <c r="BR1058" t="n">
        <v>73.5</v>
      </c>
      <c r="BS1058" t="n">
        <v>54.00396026</v>
      </c>
      <c r="BU1058" t="n">
        <v>73.40000000000001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</v>
      </c>
      <c r="CS1058" t="n">
        <v>80.59999999999999</v>
      </c>
      <c r="CT1058" t="n">
        <v>6.58</v>
      </c>
      <c r="CU1058" t="n">
        <v>631</v>
      </c>
      <c r="CV1058" t="n">
        <v>54.2</v>
      </c>
      <c r="CW1058" t="n">
        <v>54.5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79.09999999999999</v>
      </c>
      <c r="BP1059" t="n">
        <v>57.20262</v>
      </c>
      <c r="BQ1059" t="n">
        <v>54.5824295024</v>
      </c>
      <c r="BR1059" t="n">
        <v>75.90000000000001</v>
      </c>
      <c r="BS1059" t="n">
        <v>55.85555807</v>
      </c>
      <c r="BU1059" t="n">
        <v>75.40000000000001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98.7</v>
      </c>
      <c r="CS1059" t="n">
        <v>82.7</v>
      </c>
      <c r="CT1059" t="n">
        <v>7.97</v>
      </c>
      <c r="CU1059" t="n">
        <v>665</v>
      </c>
      <c r="CV1059" t="n">
        <v>59.3</v>
      </c>
      <c r="CW1059" t="n">
        <v>57.7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</v>
      </c>
      <c r="BP1060" t="n">
        <v>69.88728999999999</v>
      </c>
      <c r="BQ1060" t="n">
        <v>64.1596698905</v>
      </c>
      <c r="BR1060" t="n">
        <v>75.59999999999999</v>
      </c>
      <c r="BS1060" t="n">
        <v>58.68052803</v>
      </c>
      <c r="BU1060" t="n">
        <v>75.3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104.6</v>
      </c>
      <c r="CS1060" t="n">
        <v>84.59999999999999</v>
      </c>
      <c r="CT1060" t="n">
        <v>7.12</v>
      </c>
      <c r="CU1060" t="n">
        <v>655</v>
      </c>
      <c r="CV1060" t="n">
        <v>60.6</v>
      </c>
      <c r="CW1060" t="n">
        <v>56.5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88.8</v>
      </c>
      <c r="BP1061" t="n">
        <v>62.50171</v>
      </c>
      <c r="BQ1061" t="n">
        <v>59.5922398114</v>
      </c>
      <c r="BR1061" t="n">
        <v>75.5</v>
      </c>
      <c r="BS1061" t="n">
        <v>55.85902183</v>
      </c>
      <c r="BU1061" t="n">
        <v>75.7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114.4</v>
      </c>
      <c r="CS1061" t="n">
        <v>88</v>
      </c>
      <c r="CT1061" t="n">
        <v>7.59</v>
      </c>
      <c r="CU1061" t="n">
        <v>679</v>
      </c>
      <c r="CV1061" t="n">
        <v>63.9</v>
      </c>
      <c r="CW1061" t="n">
        <v>58.6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88.90000000000001</v>
      </c>
      <c r="BP1062" t="n">
        <v>74.68187</v>
      </c>
      <c r="BQ1062" t="n">
        <v>58.2266110327</v>
      </c>
      <c r="BR1062" t="n">
        <v>77.90000000000001</v>
      </c>
      <c r="BS1062" t="n">
        <v>60.61766792</v>
      </c>
      <c r="BU1062" t="n">
        <v>77.3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116.4</v>
      </c>
      <c r="CS1062" t="n">
        <v>89.7</v>
      </c>
      <c r="CT1062" t="n">
        <v>7.61</v>
      </c>
      <c r="CU1062" t="n">
        <v>667</v>
      </c>
      <c r="CV1062" t="n">
        <v>63.5</v>
      </c>
      <c r="CW1062" t="n">
        <v>57.4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</v>
      </c>
      <c r="BP1063" t="n">
        <v>73.29653999999999</v>
      </c>
      <c r="BQ1063" t="n">
        <v>57.6473246132</v>
      </c>
      <c r="BR1063" t="n">
        <v>81.5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</v>
      </c>
      <c r="CS1063" t="n">
        <v>89.40000000000001</v>
      </c>
      <c r="CT1063" t="n">
        <v>7.3</v>
      </c>
      <c r="CU1063" t="n">
        <v>656</v>
      </c>
      <c r="CV1063" t="n">
        <v>67.5</v>
      </c>
      <c r="CW1063" t="n">
        <v>56.6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98</v>
      </c>
      <c r="BP1064" t="n">
        <v>59.32398</v>
      </c>
      <c r="BQ1064" t="n">
        <v>47.5894247006</v>
      </c>
      <c r="BR1064" t="n">
        <v>83.40000000000001</v>
      </c>
      <c r="BS1064" t="n">
        <v>58.87031841</v>
      </c>
      <c r="BU1064" t="n">
        <v>81.40000000000001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111.1</v>
      </c>
      <c r="CS1064" t="n">
        <v>90.59999999999999</v>
      </c>
      <c r="CT1064" t="n">
        <v>6.22</v>
      </c>
      <c r="CU1064" t="n">
        <v>665</v>
      </c>
      <c r="CV1064" t="n">
        <v>74.09999999999999</v>
      </c>
      <c r="CW1064" t="n">
        <v>57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91.40000000000001</v>
      </c>
      <c r="BP1065" t="n">
        <v>89.10405</v>
      </c>
      <c r="BQ1065" t="n">
        <v>78.5586887824</v>
      </c>
      <c r="BR1065" t="n">
        <v>84.7</v>
      </c>
      <c r="BS1065" t="n">
        <v>59.52835115</v>
      </c>
      <c r="BU1065" t="n">
        <v>81.7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105.5</v>
      </c>
      <c r="CS1065" t="n">
        <v>89.09999999999999</v>
      </c>
      <c r="CT1065" t="n">
        <v>6.2</v>
      </c>
      <c r="CU1065" t="n">
        <v>665</v>
      </c>
      <c r="CV1065" t="n">
        <v>72.40000000000001</v>
      </c>
      <c r="CW1065" t="n">
        <v>56.4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98.09999999999999</v>
      </c>
      <c r="BP1066" t="n">
        <v>100.74438</v>
      </c>
      <c r="BQ1066" t="n">
        <v>99.0733113788</v>
      </c>
      <c r="BR1066" t="n">
        <v>89.40000000000001</v>
      </c>
      <c r="BS1066" t="n">
        <v>57.21236859</v>
      </c>
      <c r="BU1066" t="n">
        <v>85.2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108.2</v>
      </c>
      <c r="CS1066" t="n">
        <v>92.5</v>
      </c>
      <c r="CT1066" t="n">
        <v>6.1</v>
      </c>
      <c r="CU1066" t="n">
        <v>713</v>
      </c>
      <c r="CV1066" t="n">
        <v>79.90000000000001</v>
      </c>
      <c r="CW1066" t="n">
        <v>60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</v>
      </c>
      <c r="BP1067" t="n">
        <v>89.45453000000001</v>
      </c>
      <c r="BQ1067" t="n">
        <v>79.1532553151</v>
      </c>
      <c r="BR1067" t="n">
        <v>92.8</v>
      </c>
      <c r="BS1067" t="n">
        <v>60.44619547</v>
      </c>
      <c r="BU1067" t="n">
        <v>87.5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</v>
      </c>
      <c r="CS1067" t="n">
        <v>96.2</v>
      </c>
      <c r="CT1067" t="n">
        <v>6.8</v>
      </c>
      <c r="CU1067" t="n">
        <v>755</v>
      </c>
      <c r="CV1067" t="n">
        <v>85.90000000000001</v>
      </c>
      <c r="CW1067" t="n">
        <v>63.6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82.608693996</v>
      </c>
      <c r="BR1068" t="n">
        <v>96.2</v>
      </c>
      <c r="BS1068" t="n">
        <v>60.79128351</v>
      </c>
      <c r="BU1068" t="n">
        <v>90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</v>
      </c>
      <c r="CS1068" t="n">
        <v>97.40000000000001</v>
      </c>
      <c r="CT1068" t="n">
        <v>7.14</v>
      </c>
      <c r="CU1068" t="n">
        <v>806</v>
      </c>
      <c r="CV1068" t="n">
        <v>94.8</v>
      </c>
      <c r="CW1068" t="n">
        <v>68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116.3</v>
      </c>
      <c r="BP1069" t="n">
        <v>108.54379</v>
      </c>
      <c r="BQ1069" t="n">
        <v>96.4305218991</v>
      </c>
      <c r="BR1069" t="n">
        <v>99.8</v>
      </c>
      <c r="BS1069" t="n">
        <v>61.23713126</v>
      </c>
      <c r="BU1069" t="n">
        <v>92.40000000000001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</v>
      </c>
      <c r="CS1069" t="n">
        <v>97</v>
      </c>
      <c r="CT1069" t="n">
        <v>7.15</v>
      </c>
      <c r="CU1069" t="n">
        <v>803</v>
      </c>
      <c r="CV1069" t="n">
        <v>91.40000000000001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134.4433152016</v>
      </c>
      <c r="BR1070" t="n">
        <v>106.2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</v>
      </c>
      <c r="CS1070" t="n">
        <v>101.8</v>
      </c>
      <c r="CT1070" t="n">
        <v>8</v>
      </c>
      <c r="CU1070" t="n">
        <v>890</v>
      </c>
      <c r="CV1070" t="n">
        <v>93</v>
      </c>
      <c r="CW1070" t="n">
        <v>74.7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98.04409315140001</v>
      </c>
      <c r="BR1071" t="n">
        <v>116.1</v>
      </c>
      <c r="BS1071" t="n">
        <v>60.65724247</v>
      </c>
      <c r="BU1071" t="n">
        <v>105.5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117.7</v>
      </c>
      <c r="CS1071" t="n">
        <v>109.7</v>
      </c>
      <c r="CT1071" t="n">
        <v>8.550000000000001</v>
      </c>
      <c r="CU1071" t="n">
        <v>922</v>
      </c>
      <c r="CV1071" t="n">
        <v>95.40000000000001</v>
      </c>
      <c r="CW1071" t="n">
        <v>79.2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134</v>
      </c>
      <c r="BP1072" t="n">
        <v>111.71236</v>
      </c>
      <c r="BQ1072" t="n">
        <v>117.8840071405</v>
      </c>
      <c r="BR1072" t="n">
        <v>123.9</v>
      </c>
      <c r="BS1072" t="n">
        <v>62.11386957</v>
      </c>
      <c r="BU1072" t="n">
        <v>111.5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126.3</v>
      </c>
      <c r="CS1072" t="n">
        <v>116.8</v>
      </c>
      <c r="CT1072" t="n">
        <v>9.4</v>
      </c>
      <c r="CU1072" t="n">
        <v>968</v>
      </c>
      <c r="CV1072" t="n">
        <v>105.5</v>
      </c>
      <c r="CW1072" t="n">
        <v>83.8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</v>
      </c>
      <c r="BP1073" t="n">
        <v>102.1969</v>
      </c>
      <c r="BQ1073" t="n">
        <v>91.1810465854</v>
      </c>
      <c r="BR1073" t="n">
        <v>127.6</v>
      </c>
      <c r="BS1073" t="n">
        <v>63.92988012</v>
      </c>
      <c r="BU1073" t="n">
        <v>113.6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125.5</v>
      </c>
      <c r="CS1073" t="n">
        <v>119.5</v>
      </c>
      <c r="CT1073" t="n">
        <v>10.13</v>
      </c>
      <c r="CU1073" t="n">
        <v>910</v>
      </c>
      <c r="CV1073" t="n">
        <v>112.6</v>
      </c>
      <c r="CW1073" t="n">
        <v>78.3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159.8</v>
      </c>
      <c r="BP1074" t="n">
        <v>94.28404999999999</v>
      </c>
      <c r="BQ1074" t="n">
        <v>77.8792808674</v>
      </c>
      <c r="BR1074" t="n">
        <v>127.3</v>
      </c>
      <c r="BS1074" t="n">
        <v>62.97404143</v>
      </c>
      <c r="BU1074" t="n">
        <v>113.7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</v>
      </c>
      <c r="CS1074" t="n">
        <v>119.6</v>
      </c>
      <c r="CT1074" t="n">
        <v>11.23</v>
      </c>
      <c r="CU1074" t="n">
        <v>889</v>
      </c>
      <c r="CV1074" t="n">
        <v>125</v>
      </c>
      <c r="CW1074" t="n">
        <v>76.7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</v>
      </c>
      <c r="BP1075" t="n">
        <v>94.55676</v>
      </c>
      <c r="BQ1075" t="n">
        <v>87.1598736191</v>
      </c>
      <c r="BR1075" t="n">
        <v>131.2</v>
      </c>
      <c r="BS1075" t="n">
        <v>61.05015591</v>
      </c>
      <c r="BU1075" t="n">
        <v>117.1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118</v>
      </c>
      <c r="CS1075" t="n">
        <v>120.9</v>
      </c>
      <c r="CT1075" t="n">
        <v>12.68</v>
      </c>
      <c r="CU1075" t="n">
        <v>889</v>
      </c>
      <c r="CV1075" t="n">
        <v>133.9</v>
      </c>
      <c r="CW1075" t="n">
        <v>76.59999999999999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173.5</v>
      </c>
      <c r="BP1076" t="n">
        <v>109.78898</v>
      </c>
      <c r="BQ1076" t="n">
        <v>95.808732005</v>
      </c>
      <c r="BR1076" t="n">
        <v>128.1</v>
      </c>
      <c r="BS1076" t="n">
        <v>61.89969489</v>
      </c>
      <c r="BU1076" t="n">
        <v>115.4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</v>
      </c>
      <c r="CS1076" t="n">
        <v>121</v>
      </c>
      <c r="CT1076" t="n">
        <v>11.15</v>
      </c>
      <c r="CU1076" t="n">
        <v>940</v>
      </c>
      <c r="CV1076" t="n">
        <v>133.4</v>
      </c>
      <c r="CW1076" t="n">
        <v>80.5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</v>
      </c>
      <c r="BP1077" t="n">
        <v>95.87075</v>
      </c>
      <c r="BQ1077" t="n">
        <v>89.7983660348</v>
      </c>
      <c r="BR1077" t="n">
        <v>116.1</v>
      </c>
      <c r="BS1077" t="n">
        <v>57.69629758</v>
      </c>
      <c r="BU1077" t="n">
        <v>106.7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113.1</v>
      </c>
      <c r="CT1077" t="n">
        <v>8.25</v>
      </c>
      <c r="CU1077" t="n">
        <v>839</v>
      </c>
      <c r="CV1077" t="n">
        <v>116.6</v>
      </c>
      <c r="CW1077" t="n">
        <v>70.09999999999999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131</v>
      </c>
      <c r="BP1078" t="n">
        <v>187.7403</v>
      </c>
      <c r="BQ1078" t="n">
        <v>162.0022136329</v>
      </c>
      <c r="BR1078" t="n">
        <v>108.7</v>
      </c>
      <c r="BS1078" t="n">
        <v>54.62506714</v>
      </c>
      <c r="BU1078" t="n">
        <v>101.7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</v>
      </c>
      <c r="CS1078" t="n">
        <v>105.7</v>
      </c>
      <c r="CT1078" t="n">
        <v>7.69</v>
      </c>
      <c r="CU1078" t="n">
        <v>830</v>
      </c>
      <c r="CV1078" t="n">
        <v>103.9</v>
      </c>
      <c r="CW1078" t="n">
        <v>66.8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207.6223202388</v>
      </c>
      <c r="BR1079" t="n">
        <v>91.2</v>
      </c>
      <c r="BS1079" t="n">
        <v>60.37130376</v>
      </c>
      <c r="BU1079" t="n">
        <v>87.40000000000001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72.3</v>
      </c>
      <c r="CS1079" t="n">
        <v>88.2</v>
      </c>
      <c r="CT1079" t="n">
        <v>6.73</v>
      </c>
      <c r="CU1079" t="n">
        <v>807</v>
      </c>
      <c r="CV1079" t="n">
        <v>76.59999999999999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</v>
      </c>
      <c r="BP1080" t="n">
        <v>148.84257</v>
      </c>
      <c r="BQ1080" t="n">
        <v>143.3028290536</v>
      </c>
      <c r="BR1080" t="n">
        <v>85.3</v>
      </c>
      <c r="BS1080" t="n">
        <v>57.2469047</v>
      </c>
      <c r="BU1080" t="n">
        <v>82.7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</v>
      </c>
      <c r="CS1080" t="n">
        <v>78.7</v>
      </c>
      <c r="CT1080" t="n">
        <v>6.67</v>
      </c>
      <c r="CU1080" t="n">
        <v>761</v>
      </c>
      <c r="CV1080" t="n">
        <v>57.3</v>
      </c>
      <c r="CW1080" t="n">
        <v>59.3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64.40000000000001</v>
      </c>
      <c r="BP1081" t="n">
        <v>145.9947</v>
      </c>
      <c r="BQ1081" t="n">
        <v>144.132208075</v>
      </c>
      <c r="BR1081" t="n">
        <v>82.2</v>
      </c>
      <c r="BS1081" t="n">
        <v>60.66390093</v>
      </c>
      <c r="BU1081" t="n">
        <v>80.3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</v>
      </c>
      <c r="CS1081" t="n">
        <v>73.8</v>
      </c>
      <c r="CT1081" t="n">
        <v>5.79</v>
      </c>
      <c r="CU1081" t="n">
        <v>816</v>
      </c>
      <c r="CV1081" t="n">
        <v>41.4</v>
      </c>
      <c r="CW1081" t="n">
        <v>63.2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66.3</v>
      </c>
      <c r="BP1082" t="n">
        <v>171.94621</v>
      </c>
      <c r="BQ1082" t="n">
        <v>145.5367866664</v>
      </c>
      <c r="BR1082" t="n">
        <v>88.59999999999999</v>
      </c>
      <c r="BS1082" t="n">
        <v>58.06515475</v>
      </c>
      <c r="BU1082" t="n">
        <v>85.2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51.7</v>
      </c>
      <c r="CS1082" t="n">
        <v>77.5</v>
      </c>
      <c r="CT1082" t="n">
        <v>5.24</v>
      </c>
      <c r="CU1082" t="n">
        <v>859</v>
      </c>
      <c r="CV1082" t="n">
        <v>41.7</v>
      </c>
      <c r="CW1082" t="n">
        <v>67.09999999999999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146.9377232076</v>
      </c>
      <c r="BR1083" t="n">
        <v>87.7</v>
      </c>
      <c r="BS1083" t="n">
        <v>58.52408183</v>
      </c>
      <c r="BU1083" t="n">
        <v>84.5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</v>
      </c>
      <c r="CS1083" t="n">
        <v>76.8</v>
      </c>
      <c r="CT1083" t="n">
        <v>4.52</v>
      </c>
      <c r="CU1083" t="n">
        <v>943</v>
      </c>
      <c r="CV1083" t="n">
        <v>39.2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64.09999999999999</v>
      </c>
      <c r="BP1084" t="n">
        <v>166.90338</v>
      </c>
      <c r="BQ1084" t="n">
        <v>131.6182636878</v>
      </c>
      <c r="BR1084" t="n">
        <v>87.3</v>
      </c>
      <c r="BS1084" t="n">
        <v>61.15812783</v>
      </c>
      <c r="BU1084" t="n">
        <v>83.7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</v>
      </c>
      <c r="CS1084" t="n">
        <v>76.7</v>
      </c>
      <c r="CT1084" t="n">
        <v>3.95</v>
      </c>
      <c r="CU1084" t="n">
        <v>924</v>
      </c>
      <c r="CV1084" t="n">
        <v>47.5</v>
      </c>
      <c r="CW1084" t="n">
        <v>73.2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</v>
      </c>
      <c r="BP1085" t="n">
        <v>131.85612</v>
      </c>
      <c r="BQ1085" t="n">
        <v>101.9515568643</v>
      </c>
      <c r="BR1085" t="n">
        <v>90.59999999999999</v>
      </c>
      <c r="BS1085" t="n">
        <v>62.52247358</v>
      </c>
      <c r="BU1085" t="n">
        <v>86.59999999999999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</v>
      </c>
      <c r="CS1085" t="n">
        <v>79.2</v>
      </c>
      <c r="CT1085" t="n">
        <v>3.5</v>
      </c>
      <c r="CU1085" t="n">
        <v>890</v>
      </c>
      <c r="CV1085" t="n">
        <v>49.8</v>
      </c>
      <c r="CW1085" t="n">
        <v>70.59999999999999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</v>
      </c>
      <c r="BP1086" t="n">
        <v>138.80585</v>
      </c>
      <c r="BQ1086" t="n">
        <v>102.9764838776</v>
      </c>
      <c r="BR1086" t="n">
        <v>96.59999999999999</v>
      </c>
      <c r="BS1086" t="n">
        <v>60.59680802</v>
      </c>
      <c r="BU1086" t="n">
        <v>91.5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</v>
      </c>
      <c r="CS1086" t="n">
        <v>82.90000000000001</v>
      </c>
      <c r="CT1086" t="n">
        <v>3.81</v>
      </c>
      <c r="CU1086" t="n">
        <v>929</v>
      </c>
      <c r="CV1086" t="n">
        <v>59.1</v>
      </c>
      <c r="CW1086" t="n">
        <v>74.40000000000001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115.9718697507</v>
      </c>
      <c r="BR1087" t="n">
        <v>96.90000000000001</v>
      </c>
      <c r="BS1087" t="n">
        <v>60.76907046</v>
      </c>
      <c r="BU1087" t="n">
        <v>91.5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65.59999999999999</v>
      </c>
      <c r="CS1087" t="n">
        <v>84.3</v>
      </c>
      <c r="CT1087" t="n">
        <v>3.8</v>
      </c>
      <c r="CU1087" t="n">
        <v>946</v>
      </c>
      <c r="CV1087" t="n">
        <v>69.59999999999999</v>
      </c>
      <c r="CW1087" t="n">
        <v>76.3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</v>
      </c>
      <c r="BP1088" t="n">
        <v>126.28215</v>
      </c>
      <c r="BQ1088" t="n">
        <v>104.8255427929</v>
      </c>
      <c r="BR1088" t="n">
        <v>92.2</v>
      </c>
      <c r="BS1088" t="n">
        <v>61.38976905</v>
      </c>
      <c r="BU1088" t="n">
        <v>88.09999999999999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69.7</v>
      </c>
      <c r="CS1088" t="n">
        <v>82.7</v>
      </c>
      <c r="CT1088" t="n">
        <v>3.39</v>
      </c>
      <c r="CU1088" t="n">
        <v>934</v>
      </c>
      <c r="CV1088" t="n">
        <v>64.09999999999999</v>
      </c>
      <c r="CW1088" t="n">
        <v>74.3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88.59999999999999</v>
      </c>
      <c r="BP1089" t="n">
        <v>152.55009</v>
      </c>
      <c r="BQ1089" t="n">
        <v>101.726412109</v>
      </c>
      <c r="BR1089" t="n">
        <v>95.59999999999999</v>
      </c>
      <c r="BS1089" t="n">
        <v>59.63981812</v>
      </c>
      <c r="BU1089" t="n">
        <v>91.3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81.59999999999999</v>
      </c>
      <c r="CS1089" t="n">
        <v>88.40000000000001</v>
      </c>
      <c r="CT1089" t="n">
        <v>3.15</v>
      </c>
      <c r="CU1089" t="n">
        <v>949</v>
      </c>
      <c r="CV1089" t="n">
        <v>71.09999999999999</v>
      </c>
      <c r="CW1089" t="n">
        <v>76.3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106.3225734253</v>
      </c>
      <c r="BR1090" t="n">
        <v>92.5</v>
      </c>
      <c r="BS1090" t="n">
        <v>57.92197824</v>
      </c>
      <c r="BU1090" t="n">
        <v>90.2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77.90000000000001</v>
      </c>
      <c r="CS1090" t="n">
        <v>86.2</v>
      </c>
      <c r="CT1090" t="n">
        <v>2.96</v>
      </c>
      <c r="CU1090" t="n">
        <v>997</v>
      </c>
      <c r="CV1090" t="n">
        <v>69.40000000000001</v>
      </c>
      <c r="CW1090" t="n">
        <v>81.3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90.90000000000001</v>
      </c>
      <c r="BP1091" t="n">
        <v>138.13055</v>
      </c>
      <c r="BQ1091" t="n">
        <v>91.8189437537</v>
      </c>
      <c r="BR1091" t="n">
        <v>93.5</v>
      </c>
      <c r="BS1091" t="n">
        <v>62.48766211</v>
      </c>
      <c r="BU1091" t="n">
        <v>91.8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</v>
      </c>
      <c r="CS1091" t="n">
        <v>88.09999999999999</v>
      </c>
      <c r="CT1091" t="n">
        <v>4.02</v>
      </c>
      <c r="CU1091" t="n">
        <v>1043</v>
      </c>
      <c r="CV1091" t="n">
        <v>75.8</v>
      </c>
      <c r="CW1091" t="n">
        <v>85.2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</v>
      </c>
      <c r="BP1092" t="n">
        <v>116.16231</v>
      </c>
      <c r="BQ1092" t="n">
        <v>104.4260608868</v>
      </c>
      <c r="BR1092" t="n">
        <v>96.8</v>
      </c>
      <c r="BS1092" t="n">
        <v>62.71423054</v>
      </c>
      <c r="BU1092" t="n">
        <v>94.40000000000001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91.09999999999999</v>
      </c>
      <c r="CT1092" t="n">
        <v>3.69</v>
      </c>
      <c r="CU1092" t="n">
        <v>1127</v>
      </c>
      <c r="CV1092" t="n">
        <v>78</v>
      </c>
      <c r="CW1092" t="n">
        <v>91.2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</v>
      </c>
      <c r="BP1093" t="n">
        <v>121.22101</v>
      </c>
      <c r="BQ1093" t="n">
        <v>101.7345462905</v>
      </c>
      <c r="BR1093" t="n">
        <v>97.59999999999999</v>
      </c>
      <c r="BS1093" t="n">
        <v>64.91536751</v>
      </c>
      <c r="BU1093" t="n">
        <v>95.3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90.3</v>
      </c>
      <c r="CS1093" t="n">
        <v>93.5</v>
      </c>
      <c r="CT1093" t="n">
        <v>5.37</v>
      </c>
      <c r="CU1093" t="n">
        <v>1135</v>
      </c>
      <c r="CV1093" t="n">
        <v>74.5</v>
      </c>
      <c r="CW1093" t="n">
        <v>91.59999999999999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117.7431247169</v>
      </c>
      <c r="BR1094" t="n">
        <v>98.5</v>
      </c>
      <c r="BS1094" t="n">
        <v>60.37279092</v>
      </c>
      <c r="BT1094" t="n">
        <v>290998851.5</v>
      </c>
      <c r="BU1094" t="n">
        <v>96.2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96.59999999999999</v>
      </c>
      <c r="CS1094" t="n">
        <v>96.2</v>
      </c>
      <c r="CT1094" t="n">
        <v>5.81</v>
      </c>
      <c r="CU1094" t="n">
        <v>1118</v>
      </c>
      <c r="CV1094" t="n">
        <v>78.40000000000001</v>
      </c>
      <c r="CW1094" t="n">
        <v>90.90000000000001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112.8529711065</v>
      </c>
      <c r="BR1095" t="n">
        <v>95.40000000000001</v>
      </c>
      <c r="BS1095" t="n">
        <v>64.60209620000001</v>
      </c>
      <c r="BT1095" t="n">
        <v>269214966.88</v>
      </c>
      <c r="BU1095" t="n">
        <v>93.7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91.09999999999999</v>
      </c>
      <c r="CS1095" t="n">
        <v>93</v>
      </c>
      <c r="CT1095" t="n">
        <v>5.34</v>
      </c>
      <c r="CU1095" t="n">
        <v>1095</v>
      </c>
      <c r="CV1095" t="n">
        <v>76.40000000000001</v>
      </c>
      <c r="CW1095" t="n">
        <v>87.59999999999999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99.59999999999999</v>
      </c>
      <c r="BP1096" t="n">
        <v>137.47003</v>
      </c>
      <c r="BQ1096" t="n">
        <v>113.0545040392</v>
      </c>
      <c r="BR1096" t="n">
        <v>92.59999999999999</v>
      </c>
      <c r="BS1096" t="n">
        <v>68.24462559</v>
      </c>
      <c r="BT1096" t="n">
        <v>267803973.54</v>
      </c>
      <c r="BU1096" t="n">
        <v>92.09999999999999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99.40000000000001</v>
      </c>
      <c r="CS1096" t="n">
        <v>94.5</v>
      </c>
      <c r="CT1096" t="n">
        <v>4.29</v>
      </c>
      <c r="CU1096" t="n">
        <v>1113</v>
      </c>
      <c r="CV1096" t="n">
        <v>81.3</v>
      </c>
      <c r="CW1096" t="n">
        <v>90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104.9</v>
      </c>
      <c r="BP1097" t="n">
        <v>137.0774</v>
      </c>
      <c r="BQ1097" t="n">
        <v>108.7098464987</v>
      </c>
      <c r="BR1097" t="n">
        <v>91.7</v>
      </c>
      <c r="BS1097" t="n">
        <v>67.95597553</v>
      </c>
      <c r="BT1097" t="n">
        <v>418037391.1</v>
      </c>
      <c r="BU1097" t="n">
        <v>93.40000000000001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</v>
      </c>
      <c r="CS1097" t="n">
        <v>98</v>
      </c>
      <c r="CT1097" t="n">
        <v>4.01</v>
      </c>
      <c r="CU1097" t="n">
        <v>1149</v>
      </c>
      <c r="CV1097" t="n">
        <v>84.5</v>
      </c>
      <c r="CW1097" t="n">
        <v>93.40000000000001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95.7</v>
      </c>
      <c r="BP1098" t="n">
        <v>151.10342</v>
      </c>
      <c r="BQ1098" t="n">
        <v>145.6905782955</v>
      </c>
      <c r="BR1098" t="n">
        <v>90.40000000000001</v>
      </c>
      <c r="BS1098" t="n">
        <v>66.06493546</v>
      </c>
      <c r="BT1098" t="n">
        <v>283875605.36</v>
      </c>
      <c r="BU1098" t="n">
        <v>92.59999999999999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</v>
      </c>
      <c r="CS1098" t="n">
        <v>93.5</v>
      </c>
      <c r="CT1098" t="n">
        <v>4.16</v>
      </c>
      <c r="CU1098" t="n">
        <v>1205</v>
      </c>
      <c r="CV1098" t="n">
        <v>73.7</v>
      </c>
      <c r="CW1098" t="n">
        <v>97.2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136.2594043401</v>
      </c>
      <c r="BR1099" t="n">
        <v>89.09999999999999</v>
      </c>
      <c r="BS1099" t="n">
        <v>65.74985285</v>
      </c>
      <c r="BT1099" t="n">
        <v>253495573.42</v>
      </c>
      <c r="BU1099" t="n">
        <v>92.40000000000001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89.09999999999999</v>
      </c>
      <c r="CS1099" t="n">
        <v>91.09999999999999</v>
      </c>
      <c r="CT1099" t="n">
        <v>4.79</v>
      </c>
      <c r="CU1099" t="n">
        <v>1233</v>
      </c>
      <c r="CV1099" t="n">
        <v>75.40000000000001</v>
      </c>
      <c r="CW1099" t="n">
        <v>98.8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94.90000000000001</v>
      </c>
      <c r="BP1100" t="n">
        <v>180.01446</v>
      </c>
      <c r="BQ1100" t="n">
        <v>147.1701969452</v>
      </c>
      <c r="BR1100" t="n">
        <v>93.8</v>
      </c>
      <c r="BS1100" t="n">
        <v>65.30380421</v>
      </c>
      <c r="BT1100" t="n">
        <v>252054030.75</v>
      </c>
      <c r="BU1100" t="n">
        <v>95.7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</v>
      </c>
      <c r="CT1100" t="n">
        <v>4.63</v>
      </c>
      <c r="CU1100" t="n">
        <v>1193</v>
      </c>
      <c r="CV1100" t="n">
        <v>76.40000000000001</v>
      </c>
      <c r="CW1100" t="n">
        <v>95.8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96.5</v>
      </c>
      <c r="BP1101" t="n">
        <v>147.30909</v>
      </c>
      <c r="BQ1101" t="n">
        <v>122.243249805</v>
      </c>
      <c r="BR1101" t="n">
        <v>99.3</v>
      </c>
      <c r="BS1101" t="n">
        <v>65.09496018</v>
      </c>
      <c r="BT1101" t="n">
        <v>271528198.47</v>
      </c>
      <c r="BU1101" t="n">
        <v>99.8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97.59999999999999</v>
      </c>
      <c r="CS1101" t="n">
        <v>99</v>
      </c>
      <c r="CT1101" t="n">
        <v>4.31</v>
      </c>
      <c r="CU1101" t="n">
        <v>1216</v>
      </c>
      <c r="CV1101" t="n">
        <v>76.59999999999999</v>
      </c>
      <c r="CW1101" t="n">
        <v>97.59999999999999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</v>
      </c>
      <c r="BP1102" t="n">
        <v>182.14672</v>
      </c>
      <c r="BQ1102" t="n">
        <v>132.4371624942</v>
      </c>
      <c r="BR1102" t="n">
        <v>104.7</v>
      </c>
      <c r="BS1102" t="n">
        <v>63.28075726</v>
      </c>
      <c r="BT1102" t="n">
        <v>298000614.87</v>
      </c>
      <c r="BU1102" t="n">
        <v>103.8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</v>
      </c>
      <c r="CS1102" t="n">
        <v>102.9</v>
      </c>
      <c r="CT1102" t="n">
        <v>3.9</v>
      </c>
      <c r="CU1102" t="n">
        <v>1271</v>
      </c>
      <c r="CV1102" t="n">
        <v>75.3</v>
      </c>
      <c r="CW1102" t="n">
        <v>103.3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102.2</v>
      </c>
      <c r="BP1103" t="n">
        <v>163.42489</v>
      </c>
      <c r="BQ1103" t="n">
        <v>126.1132097072</v>
      </c>
      <c r="BR1103" t="n">
        <v>110.4</v>
      </c>
      <c r="BS1103" t="n">
        <v>67.27817077</v>
      </c>
      <c r="BT1103" t="n">
        <v>278201276.67</v>
      </c>
      <c r="BU1103" t="n">
        <v>108.7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108.3</v>
      </c>
      <c r="CS1103" t="n">
        <v>108.7</v>
      </c>
      <c r="CT1103" t="n">
        <v>3.43</v>
      </c>
      <c r="CU1103" t="n">
        <v>1342</v>
      </c>
      <c r="CV1103" t="n">
        <v>81.90000000000001</v>
      </c>
      <c r="CW1103" t="n">
        <v>110.7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106.1</v>
      </c>
      <c r="BP1104" t="n">
        <v>179.13559</v>
      </c>
      <c r="BQ1104" t="n">
        <v>130.0168042883</v>
      </c>
      <c r="BR1104" t="n">
        <v>114</v>
      </c>
      <c r="BS1104" t="n">
        <v>68.02752415</v>
      </c>
      <c r="BT1104" t="n">
        <v>288337747.84</v>
      </c>
      <c r="BU1104" t="n">
        <v>113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</v>
      </c>
      <c r="CS1104" t="n">
        <v>112.1</v>
      </c>
      <c r="CT1104" t="n">
        <v>3.73</v>
      </c>
      <c r="CU1104" t="n">
        <v>1370</v>
      </c>
      <c r="CV1104" t="n">
        <v>84.2</v>
      </c>
      <c r="CW1104" t="n">
        <v>115.4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113.9</v>
      </c>
      <c r="BP1105" t="n">
        <v>165.40785</v>
      </c>
      <c r="BQ1105" t="n">
        <v>132.9940848302</v>
      </c>
      <c r="BR1105" t="n">
        <v>120.3</v>
      </c>
      <c r="BS1105" t="n">
        <v>70.11660003999999</v>
      </c>
      <c r="BT1105" t="n">
        <v>270091190.04</v>
      </c>
      <c r="BU1105" t="n">
        <v>118.5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</v>
      </c>
      <c r="CS1105" t="n">
        <v>117.3</v>
      </c>
      <c r="CT1105" t="n">
        <v>4.24</v>
      </c>
      <c r="CU1105" t="n">
        <v>1391</v>
      </c>
      <c r="CV1105" t="n">
        <v>89.09999999999999</v>
      </c>
      <c r="CW1105" t="n">
        <v>119.4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</v>
      </c>
      <c r="BP1106" t="n">
        <v>142.17046</v>
      </c>
      <c r="BQ1106" t="n">
        <v>113.6204092401</v>
      </c>
      <c r="BR1106" t="n">
        <v>125.2</v>
      </c>
      <c r="BS1106" t="n">
        <v>63.98339504</v>
      </c>
      <c r="BT1106" t="n">
        <v>341708272.88</v>
      </c>
      <c r="BU1106" t="n">
        <v>123.8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</v>
      </c>
      <c r="CS1106" t="n">
        <v>122.8</v>
      </c>
      <c r="CT1106" t="n">
        <v>4.49</v>
      </c>
      <c r="CU1106" t="n">
        <v>1360</v>
      </c>
      <c r="CV1106" t="n">
        <v>89.40000000000001</v>
      </c>
      <c r="CW1106" t="n">
        <v>116.8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</v>
      </c>
      <c r="BP1107" t="n">
        <v>145.5089</v>
      </c>
      <c r="BQ1107" t="n">
        <v>95.984410821</v>
      </c>
      <c r="BR1107" t="n">
        <v>129.3</v>
      </c>
      <c r="BS1107" t="n">
        <v>68.36121584</v>
      </c>
      <c r="BT1107" t="n">
        <v>308027447.38</v>
      </c>
      <c r="BU1107" t="n">
        <v>129.9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</v>
      </c>
      <c r="CS1107" t="n">
        <v>128.1</v>
      </c>
      <c r="CT1107" t="n">
        <v>4.07</v>
      </c>
      <c r="CU1107" t="n">
        <v>1375</v>
      </c>
      <c r="CV1107" t="n">
        <v>89.5</v>
      </c>
      <c r="CW1107" t="n">
        <v>120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138.4</v>
      </c>
      <c r="BP1108" t="n">
        <v>174.35437</v>
      </c>
      <c r="BQ1108" t="n">
        <v>129.2150533169</v>
      </c>
      <c r="BR1108" t="n">
        <v>123.6</v>
      </c>
      <c r="BS1108" t="n">
        <v>70.60465616</v>
      </c>
      <c r="BT1108" t="n">
        <v>414701937.67</v>
      </c>
      <c r="BU1108" t="n">
        <v>125.9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121.4</v>
      </c>
      <c r="CS1108" t="n">
        <v>124</v>
      </c>
      <c r="CT1108" t="n">
        <v>3.97</v>
      </c>
      <c r="CU1108" t="n">
        <v>1423</v>
      </c>
      <c r="CV1108" t="n">
        <v>102.9</v>
      </c>
      <c r="CW1108" t="n">
        <v>127.7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148.3</v>
      </c>
      <c r="BP1109" t="n">
        <v>157.49588</v>
      </c>
      <c r="BQ1109" t="n">
        <v>117.5614697299</v>
      </c>
      <c r="BR1109" t="n">
        <v>125.1</v>
      </c>
      <c r="BS1109" t="n">
        <v>68.44957822000001</v>
      </c>
      <c r="BT1109" t="n">
        <v>491733573.86</v>
      </c>
      <c r="BU1109" t="n">
        <v>127.5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124.3</v>
      </c>
      <c r="CS1109" t="n">
        <v>125.8</v>
      </c>
      <c r="CT1109" t="n">
        <v>4.24</v>
      </c>
      <c r="CU1109" t="n">
        <v>1481</v>
      </c>
      <c r="CV1109" t="n">
        <v>110</v>
      </c>
      <c r="CW1109" t="n">
        <v>137.8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139.1</v>
      </c>
      <c r="BP1110" t="n">
        <v>126.19207</v>
      </c>
      <c r="BQ1110" t="n">
        <v>92.99426674999999</v>
      </c>
      <c r="BR1110" t="n">
        <v>123.3</v>
      </c>
      <c r="BS1110" t="n">
        <v>70.84209611999999</v>
      </c>
      <c r="BT1110" t="n">
        <v>375975015.22</v>
      </c>
      <c r="BU1110" t="n">
        <v>123.9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118.5</v>
      </c>
      <c r="CS1110" t="n">
        <v>121.6</v>
      </c>
      <c r="CT1110" t="n">
        <v>4.31</v>
      </c>
      <c r="CU1110" t="n">
        <v>1513</v>
      </c>
      <c r="CV1110" t="n">
        <v>101.3</v>
      </c>
      <c r="CW1110" t="n">
        <v>134.8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</v>
      </c>
      <c r="BP1111" t="n">
        <v>158.08862</v>
      </c>
      <c r="BQ1111" t="n">
        <v>124.0313213533</v>
      </c>
      <c r="BR1111" t="n">
        <v>123.3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117</v>
      </c>
      <c r="CS1111" t="n">
        <v>121.9</v>
      </c>
      <c r="CT1111" t="n">
        <v>4.55</v>
      </c>
      <c r="CU1111" t="n">
        <v>1529</v>
      </c>
      <c r="CV1111" t="n">
        <v>96.3</v>
      </c>
      <c r="CW1111" t="n">
        <v>134.4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</v>
      </c>
      <c r="BP1112" t="n">
        <v>197.91636</v>
      </c>
      <c r="BQ1112" t="n">
        <v>152.2254795625</v>
      </c>
      <c r="BR1112" t="n">
        <v>124</v>
      </c>
      <c r="BS1112" t="n">
        <v>66.82625431</v>
      </c>
      <c r="BT1112" t="n">
        <v>389332589.88</v>
      </c>
      <c r="BU1112" t="n">
        <v>122.7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121</v>
      </c>
      <c r="CS1112" t="n">
        <v>123.2</v>
      </c>
      <c r="CT1112" t="n">
        <v>4.41</v>
      </c>
      <c r="CU1112" t="n">
        <v>1573</v>
      </c>
      <c r="CV1112" t="n">
        <v>97.3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214.1109242136</v>
      </c>
      <c r="BR1113" t="n">
        <v>125.5</v>
      </c>
      <c r="BS1113" t="n">
        <v>66.85546533999999</v>
      </c>
      <c r="BT1113" t="n">
        <v>395066553.46</v>
      </c>
      <c r="BU1113" t="n">
        <v>123.4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114.8</v>
      </c>
      <c r="CS1113" t="n">
        <v>121.9</v>
      </c>
      <c r="CT1113" t="n">
        <v>4.05</v>
      </c>
      <c r="CU1113" t="n">
        <v>1759</v>
      </c>
      <c r="CV1113" t="n">
        <v>86.3</v>
      </c>
      <c r="CW1113" t="n">
        <v>153.3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135.4</v>
      </c>
      <c r="BP1114" t="n">
        <v>204.62979</v>
      </c>
      <c r="BQ1114" t="n">
        <v>193.2809253365</v>
      </c>
      <c r="BR1114" t="n">
        <v>123.3</v>
      </c>
      <c r="BS1114" t="n">
        <v>65.25747250000001</v>
      </c>
      <c r="BT1114" t="n">
        <v>350236519.08</v>
      </c>
      <c r="BU1114" t="n">
        <v>121.4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109.1</v>
      </c>
      <c r="CS1114" t="n">
        <v>118.9</v>
      </c>
      <c r="CT1114" t="n">
        <v>3.9</v>
      </c>
      <c r="CU1114" t="n">
        <v>1772</v>
      </c>
      <c r="CV1114" t="n">
        <v>85.59999999999999</v>
      </c>
      <c r="CW1114" t="n">
        <v>152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133.6</v>
      </c>
      <c r="BP1115" t="n">
        <v>159.73957</v>
      </c>
      <c r="BQ1115" t="n">
        <v>165.3645547597</v>
      </c>
      <c r="BR1115" t="n">
        <v>117</v>
      </c>
      <c r="BS1115" t="n">
        <v>67.16071339</v>
      </c>
      <c r="BT1115" t="n">
        <v>401407891.96</v>
      </c>
      <c r="BU1115" t="n">
        <v>115.3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98.40000000000001</v>
      </c>
      <c r="CS1115" t="n">
        <v>111.6</v>
      </c>
      <c r="CT1115" t="n">
        <v>3.57</v>
      </c>
      <c r="CU1115" t="n">
        <v>1666</v>
      </c>
      <c r="CV1115" t="n">
        <v>86.40000000000001</v>
      </c>
      <c r="CW1115" t="n">
        <v>139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134</v>
      </c>
      <c r="BP1116" t="n">
        <v>166.33902</v>
      </c>
      <c r="BQ1116" t="n">
        <v>190.8323639702</v>
      </c>
      <c r="BR1116" t="n">
        <v>116.1</v>
      </c>
      <c r="BS1116" t="n">
        <v>70.45428368</v>
      </c>
      <c r="BT1116" t="n">
        <v>384335987.4</v>
      </c>
      <c r="BU1116" t="n">
        <v>112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</v>
      </c>
      <c r="CS1116" t="n">
        <v>108.6</v>
      </c>
      <c r="CT1116" t="n">
        <v>3.24</v>
      </c>
      <c r="CU1116" t="n">
        <v>1739</v>
      </c>
      <c r="CV1116" t="n">
        <v>97.09999999999999</v>
      </c>
      <c r="CW1116" t="n">
        <v>144.8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131.1</v>
      </c>
      <c r="BP1117" t="n">
        <v>189.39836</v>
      </c>
      <c r="BQ1117" t="n">
        <v>176.190000376</v>
      </c>
      <c r="BR1117" t="n">
        <v>114</v>
      </c>
      <c r="BS1117" t="n">
        <v>71.10591359999999</v>
      </c>
      <c r="BT1117" t="n">
        <v>444283382.36</v>
      </c>
      <c r="BU1117" t="n">
        <v>109.4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95.09999999999999</v>
      </c>
      <c r="CS1117" t="n">
        <v>106.3</v>
      </c>
      <c r="CT1117" t="n">
        <v>3.16</v>
      </c>
      <c r="CU1117" t="n">
        <v>1640</v>
      </c>
      <c r="CV1117" t="n">
        <v>98.59999999999999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</v>
      </c>
      <c r="BP1118" t="n">
        <v>178.28653</v>
      </c>
      <c r="BQ1118" t="n">
        <v>153.4360095563</v>
      </c>
      <c r="BR1118" t="n">
        <v>116</v>
      </c>
      <c r="BS1118" t="n">
        <v>67.35306639</v>
      </c>
      <c r="BT1118" t="n">
        <v>391055594.390098</v>
      </c>
      <c r="BU1118" t="n">
        <v>111.1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108.8</v>
      </c>
      <c r="CT1118" t="n">
        <v>2.68</v>
      </c>
      <c r="CU1118" t="n">
        <v>1654</v>
      </c>
      <c r="CV1118" t="n">
        <v>100.3</v>
      </c>
      <c r="CW1118" t="n">
        <v>136.9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142.8</v>
      </c>
      <c r="BP1119" t="n">
        <v>149.63708</v>
      </c>
      <c r="BQ1119" t="n">
        <v>139.7903210575</v>
      </c>
      <c r="BR1119" t="n">
        <v>119.1</v>
      </c>
      <c r="BS1119" t="n">
        <v>69.87592673</v>
      </c>
      <c r="BT1119" t="n">
        <v>401262721.679365</v>
      </c>
      <c r="BU1119" t="n">
        <v>113.4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</v>
      </c>
      <c r="CS1119" t="n">
        <v>111.3</v>
      </c>
      <c r="CT1119" t="n">
        <v>2.52</v>
      </c>
      <c r="CU1119" t="n">
        <v>1745</v>
      </c>
      <c r="CV1119" t="n">
        <v>102.2</v>
      </c>
      <c r="CW1119" t="n">
        <v>146.3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147.9</v>
      </c>
      <c r="BP1120" t="n">
        <v>137.55312</v>
      </c>
      <c r="BQ1120" t="n">
        <v>131.1235662017</v>
      </c>
      <c r="BR1120" t="n">
        <v>122.5</v>
      </c>
      <c r="BS1120" t="n">
        <v>71.77202206</v>
      </c>
      <c r="BT1120" t="n">
        <v>412501229.534519</v>
      </c>
      <c r="BU1120" t="n">
        <v>114.5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</v>
      </c>
      <c r="CS1120" t="n">
        <v>111.9</v>
      </c>
      <c r="CT1120" t="n">
        <v>2.17</v>
      </c>
      <c r="CU1120" t="n">
        <v>1676</v>
      </c>
      <c r="CV1120" t="n">
        <v>106.2</v>
      </c>
      <c r="CW1120" t="n">
        <v>140.8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</v>
      </c>
      <c r="BP1121" t="n">
        <v>136.59669</v>
      </c>
      <c r="BQ1121" t="n">
        <v>128.0861260316</v>
      </c>
      <c r="BR1121" t="n">
        <v>123.1</v>
      </c>
      <c r="BS1121" t="n">
        <v>68.86206187000001</v>
      </c>
      <c r="BT1121" t="n">
        <v>432782805.924678</v>
      </c>
      <c r="BU1121" t="n">
        <v>114.7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101</v>
      </c>
      <c r="CS1121" t="n">
        <v>111.8</v>
      </c>
      <c r="CT1121" t="n">
        <v>1.95</v>
      </c>
      <c r="CU1121" t="n">
        <v>1649</v>
      </c>
      <c r="CV1121" t="n">
        <v>103.3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132.3</v>
      </c>
      <c r="BP1122" t="n">
        <v>158.56198</v>
      </c>
      <c r="BQ1122" t="n">
        <v>157.8596587429</v>
      </c>
      <c r="BR1122" t="n">
        <v>120.6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96.59999999999999</v>
      </c>
      <c r="CS1122" t="n">
        <v>109.5</v>
      </c>
      <c r="CT1122" t="n">
        <v>2.44</v>
      </c>
      <c r="CU1122" t="n">
        <v>1589</v>
      </c>
      <c r="CV1122" t="n">
        <v>94.7</v>
      </c>
      <c r="CW1122" t="n">
        <v>130.9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116</v>
      </c>
      <c r="BP1123" t="n">
        <v>194.61057</v>
      </c>
      <c r="BQ1123" t="n">
        <v>181.5910619006</v>
      </c>
      <c r="BR1123" t="n">
        <v>119.9</v>
      </c>
      <c r="BS1123" t="n">
        <v>69.76771238000001</v>
      </c>
      <c r="BT1123" t="n">
        <v>409304293.156265</v>
      </c>
      <c r="BU1123" t="n">
        <v>110.5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91.59999999999999</v>
      </c>
      <c r="CS1123" t="n">
        <v>106.1</v>
      </c>
      <c r="CT1123" t="n">
        <v>2.46</v>
      </c>
      <c r="CU1123" t="n">
        <v>1599</v>
      </c>
      <c r="CV1123" t="n">
        <v>82.40000000000001</v>
      </c>
      <c r="CW1123" t="n">
        <v>130.8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124.6</v>
      </c>
      <c r="BP1124" t="n">
        <v>184.8797</v>
      </c>
      <c r="BQ1124" t="n">
        <v>149.97816895</v>
      </c>
      <c r="BR1124" t="n">
        <v>132.1</v>
      </c>
      <c r="BS1124" t="n">
        <v>69.92311879</v>
      </c>
      <c r="BT1124" t="n">
        <v>346789240.192922</v>
      </c>
      <c r="BU1124" t="n">
        <v>118.4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91.2</v>
      </c>
      <c r="CS1124" t="n">
        <v>109.8</v>
      </c>
      <c r="CT1124" t="n">
        <v>2.95</v>
      </c>
      <c r="CU1124" t="n">
        <v>1594</v>
      </c>
      <c r="CV1124" t="n">
        <v>87.90000000000001</v>
      </c>
      <c r="CW1124" t="n">
        <v>129.9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135.4</v>
      </c>
      <c r="BP1125" t="n">
        <v>152.35347</v>
      </c>
      <c r="BQ1125" t="n">
        <v>116.1715729043</v>
      </c>
      <c r="BR1125" t="n">
        <v>132.4</v>
      </c>
      <c r="BS1125" t="n">
        <v>69.2711769</v>
      </c>
      <c r="BT1125" t="n">
        <v>435768027.597891</v>
      </c>
      <c r="BU1125" t="n">
        <v>118.1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87.7</v>
      </c>
      <c r="CS1125" t="n">
        <v>109.3</v>
      </c>
      <c r="CT1125" t="n">
        <v>2.84</v>
      </c>
      <c r="CU1125" t="n">
        <v>1630</v>
      </c>
      <c r="CV1125" t="n">
        <v>94.09999999999999</v>
      </c>
      <c r="CW1125" t="n">
        <v>133.6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</v>
      </c>
      <c r="BP1126" t="n">
        <v>175.27705</v>
      </c>
      <c r="BQ1126" t="n">
        <v>151.5081051921</v>
      </c>
      <c r="BR1126" t="n">
        <v>131.1</v>
      </c>
      <c r="BS1126" t="n">
        <v>65.81857780999999</v>
      </c>
      <c r="BT1126" t="n">
        <v>455225687.035499</v>
      </c>
      <c r="BU1126" t="n">
        <v>118.1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93.59999999999999</v>
      </c>
      <c r="CS1126" t="n">
        <v>111.2</v>
      </c>
      <c r="CT1126" t="n">
        <v>2.84</v>
      </c>
      <c r="CU1126" t="n">
        <v>1745</v>
      </c>
      <c r="CV1126" t="n">
        <v>94.5</v>
      </c>
      <c r="CW1126" t="n">
        <v>145.7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134.2</v>
      </c>
      <c r="BP1127" t="n">
        <v>165.94452</v>
      </c>
      <c r="BQ1127" t="n">
        <v>149.6243330488</v>
      </c>
      <c r="BR1127" t="n">
        <v>126.5</v>
      </c>
      <c r="BS1127" t="n">
        <v>69.35167178</v>
      </c>
      <c r="BT1127" t="n">
        <v>407324455.335213</v>
      </c>
      <c r="BU1127" t="n">
        <v>114.9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</v>
      </c>
      <c r="CT1127" t="n">
        <v>3.32</v>
      </c>
      <c r="CU1127" t="n">
        <v>1747</v>
      </c>
      <c r="CV1127" t="n">
        <v>89.5</v>
      </c>
      <c r="CW1127" t="n">
        <v>145.4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</v>
      </c>
      <c r="BP1128" t="n">
        <v>187.49064</v>
      </c>
      <c r="BQ1128" t="n">
        <v>163.3357832107</v>
      </c>
      <c r="BR1128" t="n">
        <v>123.8</v>
      </c>
      <c r="BS1128" t="n">
        <v>72.02418775</v>
      </c>
      <c r="BT1128" t="n">
        <v>313296851.174654</v>
      </c>
      <c r="BU1128" t="n">
        <v>112.6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92.40000000000001</v>
      </c>
      <c r="CS1128" t="n">
        <v>107.1</v>
      </c>
      <c r="CT1128" t="n">
        <v>3.54</v>
      </c>
      <c r="CU1128" t="n">
        <v>1722</v>
      </c>
      <c r="CV1128" t="n">
        <v>86.7</v>
      </c>
      <c r="CW1128" t="n">
        <v>143.4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132.4</v>
      </c>
      <c r="BP1129" t="n">
        <v>192.82518</v>
      </c>
      <c r="BQ1129" t="n">
        <v>168.1321614812</v>
      </c>
      <c r="BR1129" t="n">
        <v>122.7</v>
      </c>
      <c r="BS1129" t="n">
        <v>73.0727564</v>
      </c>
      <c r="BT1129" t="n">
        <v>434336468.347294</v>
      </c>
      <c r="BU1129" t="n">
        <v>112.1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97.40000000000001</v>
      </c>
      <c r="CS1129" t="n">
        <v>108.4</v>
      </c>
      <c r="CT1129" t="n">
        <v>3.34</v>
      </c>
      <c r="CU1129" t="n">
        <v>1685</v>
      </c>
      <c r="CV1129" t="n">
        <v>88.2</v>
      </c>
      <c r="CW1129" t="n">
        <v>140.2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</v>
      </c>
      <c r="BP1130" t="n">
        <v>157.5333</v>
      </c>
      <c r="BQ1130" t="n">
        <v>165.0466980443</v>
      </c>
      <c r="BR1130" t="n">
        <v>121.3</v>
      </c>
      <c r="BS1130" t="n">
        <v>69.63060191</v>
      </c>
      <c r="BT1130" t="n">
        <v>286068962.665648</v>
      </c>
      <c r="BU1130" t="n">
        <v>111.2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100.3</v>
      </c>
      <c r="CS1130" t="n">
        <v>108.5</v>
      </c>
      <c r="CT1130" t="n">
        <v>3.33</v>
      </c>
      <c r="CU1130" t="n">
        <v>1672</v>
      </c>
      <c r="CV1130" t="n">
        <v>94.7</v>
      </c>
      <c r="CW1130" t="n">
        <v>138.7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139.8</v>
      </c>
      <c r="BP1131" t="n">
        <v>114.65412</v>
      </c>
      <c r="BQ1131" t="n">
        <v>121.0860968263</v>
      </c>
      <c r="BR1131" t="n">
        <v>120.8</v>
      </c>
      <c r="BS1131" t="n">
        <v>70.88246856000001</v>
      </c>
      <c r="BT1131" t="n">
        <v>456604750.953551</v>
      </c>
      <c r="BU1131" t="n">
        <v>110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</v>
      </c>
      <c r="CS1131" t="n">
        <v>108.2</v>
      </c>
      <c r="CT1131" t="n">
        <v>3.33</v>
      </c>
      <c r="CU1131" t="n">
        <v>1628</v>
      </c>
      <c r="CV1131" t="n">
        <v>95.3</v>
      </c>
      <c r="CW1131" t="n">
        <v>135.3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</v>
      </c>
      <c r="BP1132" t="n">
        <v>124.94082</v>
      </c>
      <c r="BQ1132" t="n">
        <v>143.0436682681</v>
      </c>
      <c r="BR1132" t="n">
        <v>120</v>
      </c>
      <c r="BS1132" t="n">
        <v>72.36784574000001</v>
      </c>
      <c r="BT1132" t="n">
        <v>372935302.257201</v>
      </c>
      <c r="BU1132" t="n">
        <v>109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</v>
      </c>
      <c r="CS1132" t="n">
        <v>105.2</v>
      </c>
      <c r="CT1132" t="n">
        <v>3.81</v>
      </c>
      <c r="CU1132" t="n">
        <v>1593</v>
      </c>
      <c r="CV1132" t="n">
        <v>92.90000000000001</v>
      </c>
      <c r="CW1132" t="n">
        <v>131.5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</v>
      </c>
      <c r="BP1133" t="n">
        <v>118.71049</v>
      </c>
      <c r="BQ1133" t="n">
        <v>134.129758793</v>
      </c>
      <c r="BR1133" t="n">
        <v>116.4</v>
      </c>
      <c r="BS1133" t="n">
        <v>73.73655477</v>
      </c>
      <c r="BT1133" t="n">
        <v>366172199.670645</v>
      </c>
      <c r="BU1133" t="n">
        <v>106.7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</v>
      </c>
      <c r="CS1133" t="n">
        <v>102.1</v>
      </c>
      <c r="CT1133" t="n">
        <v>4.17</v>
      </c>
      <c r="CU1133" t="n">
        <v>1488</v>
      </c>
      <c r="CV1133" t="n">
        <v>92</v>
      </c>
      <c r="CW1133" t="n">
        <v>121.4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106.1820570512</v>
      </c>
      <c r="BR1134" t="n">
        <v>116.7</v>
      </c>
      <c r="BS1134" t="n">
        <v>75.35112644</v>
      </c>
      <c r="BT1134" t="n">
        <v>363740019.527986</v>
      </c>
      <c r="BU1134" t="n">
        <v>107.1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</v>
      </c>
      <c r="CS1134" t="n">
        <v>101.7</v>
      </c>
      <c r="CT1134" t="n">
        <v>4.04</v>
      </c>
      <c r="CU1134" t="n">
        <v>1414</v>
      </c>
      <c r="CV1134" t="n">
        <v>94.8</v>
      </c>
      <c r="CW1134" t="n">
        <v>114.5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</v>
      </c>
      <c r="BP1135" t="n">
        <v>114.61614</v>
      </c>
      <c r="BQ1135" t="n">
        <v>126.1988806369</v>
      </c>
      <c r="BR1135" t="n">
        <v>117.6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85.40000000000001</v>
      </c>
      <c r="CS1135" t="n">
        <v>100.5</v>
      </c>
      <c r="CT1135" t="n">
        <v>3.83</v>
      </c>
      <c r="CU1135" t="n">
        <v>1343</v>
      </c>
      <c r="CV1135" t="n">
        <v>95.8</v>
      </c>
      <c r="CW1135" t="n">
        <v>108.1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129.9</v>
      </c>
      <c r="BP1136" t="n">
        <v>94.03991000000001</v>
      </c>
      <c r="BQ1136" t="n">
        <v>107.454316433</v>
      </c>
      <c r="BR1136" t="n">
        <v>114.4</v>
      </c>
      <c r="BS1136" t="n">
        <v>72.81903871</v>
      </c>
      <c r="BT1136" t="n">
        <v>374679226.0547</v>
      </c>
      <c r="BU1136" t="n">
        <v>104.7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85.7</v>
      </c>
      <c r="CS1136" t="n">
        <v>98.90000000000001</v>
      </c>
      <c r="CT1136" t="n">
        <v>3.62</v>
      </c>
      <c r="CU1136" t="n">
        <v>1286</v>
      </c>
      <c r="CV1136" t="n">
        <v>104.7</v>
      </c>
      <c r="CW1136" t="n">
        <v>103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</v>
      </c>
      <c r="BP1137" t="n">
        <v>102.77067</v>
      </c>
      <c r="BQ1137" t="n">
        <v>118.4234387551</v>
      </c>
      <c r="BR1137" t="n">
        <v>110.3</v>
      </c>
      <c r="BS1137" t="n">
        <v>73.71745009</v>
      </c>
      <c r="BT1137" t="n">
        <v>353344458.161619</v>
      </c>
      <c r="BU1137" t="n">
        <v>102.6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89.59999999999999</v>
      </c>
      <c r="CS1137" t="n">
        <v>98.7</v>
      </c>
      <c r="CT1137" t="n">
        <v>3.43</v>
      </c>
      <c r="CU1137" t="n">
        <v>1352</v>
      </c>
      <c r="CV1137" t="n">
        <v>106.5</v>
      </c>
      <c r="CW1137" t="n">
        <v>109.5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133.8</v>
      </c>
      <c r="BP1138" t="n">
        <v>144.40178</v>
      </c>
      <c r="BQ1138" t="n">
        <v>136.9854768495</v>
      </c>
      <c r="BR1138" t="n">
        <v>109.8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88.2</v>
      </c>
      <c r="CS1138" t="n">
        <v>98</v>
      </c>
      <c r="CT1138" t="n">
        <v>3.62</v>
      </c>
      <c r="CU1138" t="n">
        <v>1349</v>
      </c>
      <c r="CV1138" t="n">
        <v>106.2</v>
      </c>
      <c r="CW1138" t="n">
        <v>109.8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</v>
      </c>
      <c r="BP1139" t="n">
        <v>171.02225</v>
      </c>
      <c r="BQ1139" t="n">
        <v>166.4755668369</v>
      </c>
      <c r="BR1139" t="n">
        <v>110.1</v>
      </c>
      <c r="BS1139" t="n">
        <v>77.40969376</v>
      </c>
      <c r="BT1139" t="n">
        <v>414517416.789441</v>
      </c>
      <c r="BU1139" t="n">
        <v>102.9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89.09999999999999</v>
      </c>
      <c r="CS1139" t="n">
        <v>98.3</v>
      </c>
      <c r="CT1139" t="n">
        <v>3.67</v>
      </c>
      <c r="CU1139" t="n">
        <v>1317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</v>
      </c>
      <c r="BP1140" t="n">
        <v>89.90613999999999</v>
      </c>
      <c r="BQ1140" t="n">
        <v>102.3966064971</v>
      </c>
      <c r="BR1140" t="n">
        <v>109.2</v>
      </c>
      <c r="BS1140" t="n">
        <v>75.8685548</v>
      </c>
      <c r="BT1140" t="n">
        <v>306441892.138162</v>
      </c>
      <c r="BU1140" t="n">
        <v>102.1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</v>
      </c>
      <c r="CS1140" t="n">
        <v>97.5</v>
      </c>
      <c r="CT1140" t="n">
        <v>3.62</v>
      </c>
      <c r="CU1140" t="n">
        <v>1276</v>
      </c>
      <c r="CV1140" t="n">
        <v>93.90000000000001</v>
      </c>
      <c r="CW1140" t="n">
        <v>103.4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134.2</v>
      </c>
      <c r="BP1141" t="n">
        <v>104.60212</v>
      </c>
      <c r="BQ1141" t="n">
        <v>120.2091786768</v>
      </c>
      <c r="BR1141" t="n">
        <v>108.6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</v>
      </c>
      <c r="CS1141" t="n">
        <v>97.90000000000001</v>
      </c>
      <c r="CT1141" t="n">
        <v>4.24</v>
      </c>
      <c r="CU1141" t="n">
        <v>1222</v>
      </c>
      <c r="CV1141" t="n">
        <v>97.90000000000001</v>
      </c>
      <c r="CW1141" t="n">
        <v>98.8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</v>
      </c>
      <c r="BP1142" t="n">
        <v>93.50073999999999</v>
      </c>
      <c r="BQ1142" t="n">
        <v>113.8494595239</v>
      </c>
      <c r="BR1142" t="n">
        <v>106.5</v>
      </c>
      <c r="BS1142" t="n">
        <v>75.66790502000001</v>
      </c>
      <c r="BT1142" t="n">
        <v>366918764.065009</v>
      </c>
      <c r="BU1142" t="n">
        <v>101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88.09999999999999</v>
      </c>
      <c r="CS1142" t="n">
        <v>97.09999999999999</v>
      </c>
      <c r="CT1142" t="n">
        <v>4.7</v>
      </c>
      <c r="CU1142" t="n">
        <v>1244</v>
      </c>
      <c r="CV1142" t="n">
        <v>94.90000000000001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134</v>
      </c>
      <c r="BP1143" t="n">
        <v>88.98535</v>
      </c>
      <c r="BQ1143" t="n">
        <v>99.67943551330001</v>
      </c>
      <c r="BR1143" t="n">
        <v>108.3</v>
      </c>
      <c r="BS1143" t="n">
        <v>74.12675840999999</v>
      </c>
      <c r="BT1143" t="n">
        <v>291718853.754022</v>
      </c>
      <c r="BU1143" t="n">
        <v>103.2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86.2</v>
      </c>
      <c r="CS1143" t="n">
        <v>97.90000000000001</v>
      </c>
      <c r="CT1143" t="n">
        <v>5.97</v>
      </c>
      <c r="CU1143" t="n">
        <v>1300</v>
      </c>
      <c r="CV1143" t="n">
        <v>100.7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130.7</v>
      </c>
      <c r="BP1144" t="n">
        <v>93.46759</v>
      </c>
      <c r="BQ1144" t="n">
        <v>112.4823442313</v>
      </c>
      <c r="BR1144" t="n">
        <v>113.8</v>
      </c>
      <c r="BS1144" t="n">
        <v>78.19442445999999</v>
      </c>
      <c r="BT1144" t="n">
        <v>332901990.180562</v>
      </c>
      <c r="BU1144" t="n">
        <v>108.1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83</v>
      </c>
      <c r="CS1144" t="n">
        <v>99.90000000000001</v>
      </c>
      <c r="CT1144" t="n">
        <v>4.88</v>
      </c>
      <c r="CU1144" t="n">
        <v>1336</v>
      </c>
      <c r="CV1144" t="n">
        <v>100.6</v>
      </c>
      <c r="CW1144" t="n">
        <v>107.3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130.7</v>
      </c>
      <c r="BP1145" t="n">
        <v>91.11802</v>
      </c>
      <c r="BQ1145" t="n">
        <v>108.5106719734</v>
      </c>
      <c r="BR1145" t="n">
        <v>112.3</v>
      </c>
      <c r="BS1145" t="n">
        <v>78.30960905000001</v>
      </c>
      <c r="BT1145" t="n">
        <v>385391987.896258</v>
      </c>
      <c r="BU1145" t="n">
        <v>107.3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85.5</v>
      </c>
      <c r="CS1145" t="n">
        <v>100</v>
      </c>
      <c r="CT1145" t="n">
        <v>4.63</v>
      </c>
      <c r="CU1145" t="n">
        <v>1298</v>
      </c>
      <c r="CV1145" t="n">
        <v>102.1</v>
      </c>
      <c r="CW1145" t="n">
        <v>103.9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</v>
      </c>
      <c r="BP1146" t="n">
        <v>90.39225</v>
      </c>
      <c r="BQ1146" t="n">
        <v>105.3138109816</v>
      </c>
      <c r="BR1146" t="n">
        <v>112.1</v>
      </c>
      <c r="BS1146" t="n">
        <v>80.83020347</v>
      </c>
      <c r="BT1146" t="n">
        <v>364879097.86045</v>
      </c>
      <c r="BU1146" t="n">
        <v>106.9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</v>
      </c>
      <c r="CS1146" t="n">
        <v>99.5</v>
      </c>
      <c r="CT1146" t="n">
        <v>4.56</v>
      </c>
      <c r="CU1146" t="n">
        <v>1289</v>
      </c>
      <c r="CV1146" t="n">
        <v>101.9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</v>
      </c>
      <c r="BP1147" t="n">
        <v>81.00762</v>
      </c>
      <c r="BQ1147" t="n">
        <v>90.1998695178</v>
      </c>
      <c r="BR1147" t="n">
        <v>109</v>
      </c>
      <c r="BS1147" t="n">
        <v>77.11156914</v>
      </c>
      <c r="BT1147" t="n">
        <v>278509411.110433</v>
      </c>
      <c r="BU1147" t="n">
        <v>104.7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84.40000000000001</v>
      </c>
      <c r="CS1147" t="n">
        <v>98.09999999999999</v>
      </c>
      <c r="CT1147" t="n">
        <v>4.57</v>
      </c>
      <c r="CU1147" t="n">
        <v>1279</v>
      </c>
      <c r="CV1147" t="n">
        <v>105.2</v>
      </c>
      <c r="CW1147" t="n">
        <v>102.9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</v>
      </c>
      <c r="BP1148" t="n">
        <v>76.64489</v>
      </c>
      <c r="BQ1148" t="n">
        <v>92.63094910140001</v>
      </c>
      <c r="BR1148" t="n">
        <v>105.7</v>
      </c>
      <c r="BS1148" t="n">
        <v>77.54881852</v>
      </c>
      <c r="BT1148" t="n">
        <v>377686001.055765</v>
      </c>
      <c r="BU1148" t="n">
        <v>102.6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88.2</v>
      </c>
      <c r="CS1148" t="n">
        <v>98</v>
      </c>
      <c r="CT1148" t="n">
        <v>4.01</v>
      </c>
      <c r="CU1148" t="n">
        <v>1311</v>
      </c>
      <c r="CV1148" t="n">
        <v>102.9</v>
      </c>
      <c r="CW1148" t="n">
        <v>105.9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122.4</v>
      </c>
      <c r="BP1149" t="n">
        <v>71.26214</v>
      </c>
      <c r="BQ1149" t="n">
        <v>96.10813447460001</v>
      </c>
      <c r="BR1149" t="n">
        <v>103.8</v>
      </c>
      <c r="BS1149" t="n">
        <v>77.43084472</v>
      </c>
      <c r="BT1149" t="n">
        <v>387532777.410462</v>
      </c>
      <c r="BU1149" t="n">
        <v>100.9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</v>
      </c>
      <c r="CS1149" t="n">
        <v>96.90000000000001</v>
      </c>
      <c r="CT1149" t="n">
        <v>3.88</v>
      </c>
      <c r="CU1149" t="n">
        <v>1295</v>
      </c>
      <c r="CV1149" t="n">
        <v>96.40000000000001</v>
      </c>
      <c r="CW1149" t="n">
        <v>103.8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</v>
      </c>
      <c r="BP1150" t="n">
        <v>84.33692000000001</v>
      </c>
      <c r="BQ1150" t="n">
        <v>119.6554026456</v>
      </c>
      <c r="BR1150" t="n">
        <v>100.3</v>
      </c>
      <c r="BS1150" t="n">
        <v>77.69831158</v>
      </c>
      <c r="BT1150" t="n">
        <v>316268048.232038</v>
      </c>
      <c r="BU1150" t="n">
        <v>97.8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85.09999999999999</v>
      </c>
      <c r="CS1150" t="n">
        <v>94</v>
      </c>
      <c r="CT1150" t="n">
        <v>3.92</v>
      </c>
      <c r="CU1150" t="n">
        <v>1237</v>
      </c>
      <c r="CV1150" t="n">
        <v>93.2</v>
      </c>
      <c r="CW1150" t="n">
        <v>98.59999999999999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106.8</v>
      </c>
      <c r="BP1151" t="n">
        <v>100.20666</v>
      </c>
      <c r="BQ1151" t="n">
        <v>110.968690422</v>
      </c>
      <c r="BR1151" t="n">
        <v>99.5</v>
      </c>
      <c r="BS1151" t="n">
        <v>81.93660036</v>
      </c>
      <c r="BT1151" t="n">
        <v>284101582.127701</v>
      </c>
      <c r="BU1151" t="n">
        <v>97.3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82.59999999999999</v>
      </c>
      <c r="CS1151" t="n">
        <v>92.90000000000001</v>
      </c>
      <c r="CT1151" t="n">
        <v>3.77</v>
      </c>
      <c r="CU1151" t="n">
        <v>1222</v>
      </c>
      <c r="CV1151" t="n">
        <v>84.40000000000001</v>
      </c>
      <c r="CW1151" t="n">
        <v>96.3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117.3793994008</v>
      </c>
      <c r="BR1152" t="n">
        <v>101.2</v>
      </c>
      <c r="BS1152" t="n">
        <v>80.55994844999999</v>
      </c>
      <c r="BT1152" t="n">
        <v>289311935.099957</v>
      </c>
      <c r="BU1152" t="n">
        <v>97.2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82.90000000000001</v>
      </c>
      <c r="CS1152" t="n">
        <v>92.90000000000001</v>
      </c>
      <c r="CT1152" t="n">
        <v>4.1</v>
      </c>
      <c r="CU1152" t="n">
        <v>1175</v>
      </c>
      <c r="CV1152" t="n">
        <v>75.8</v>
      </c>
      <c r="CW1152" t="n">
        <v>92.09999999999999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109.4975898722</v>
      </c>
      <c r="BR1153" t="n">
        <v>99.7</v>
      </c>
      <c r="BS1153" t="n">
        <v>84.78963165</v>
      </c>
      <c r="BT1153" t="n">
        <v>202204724.272551</v>
      </c>
      <c r="BU1153" t="n">
        <v>95.7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</v>
      </c>
      <c r="CS1153" t="n">
        <v>90.59999999999999</v>
      </c>
      <c r="CT1153" t="n">
        <v>3.43</v>
      </c>
      <c r="CU1153" t="n">
        <v>1201</v>
      </c>
      <c r="CV1153" t="n">
        <v>59.3</v>
      </c>
      <c r="CW1153" t="n">
        <v>94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</v>
      </c>
      <c r="BP1154" t="n">
        <v>117.16063</v>
      </c>
      <c r="BQ1154" t="n">
        <v>126.9913661805</v>
      </c>
      <c r="BR1154" t="n">
        <v>97.09999999999999</v>
      </c>
      <c r="BS1154" t="n">
        <v>81.04212151</v>
      </c>
      <c r="BT1154" t="n">
        <v>214480255.244266</v>
      </c>
      <c r="BU1154" t="n">
        <v>93.7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73.90000000000001</v>
      </c>
      <c r="CS1154" t="n">
        <v>87.7</v>
      </c>
      <c r="CT1154" t="n">
        <v>2.97</v>
      </c>
      <c r="CU1154" t="n">
        <v>1251</v>
      </c>
      <c r="CV1154" t="n">
        <v>47.3</v>
      </c>
      <c r="CW1154" t="n">
        <v>98.2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73.8</v>
      </c>
      <c r="BP1155" t="n">
        <v>100.31974</v>
      </c>
      <c r="BQ1155" t="n">
        <v>113.9329595403</v>
      </c>
      <c r="BR1155" t="n">
        <v>94.3</v>
      </c>
      <c r="BS1155" t="n">
        <v>79.49160386</v>
      </c>
      <c r="BT1155" t="n">
        <v>196970740.814706</v>
      </c>
      <c r="BU1155" t="n">
        <v>92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72.40000000000001</v>
      </c>
      <c r="CS1155" t="n">
        <v>86.09999999999999</v>
      </c>
      <c r="CT1155" t="n">
        <v>2.85</v>
      </c>
      <c r="CU1155" t="n">
        <v>1227</v>
      </c>
      <c r="CV1155" t="n">
        <v>50.6</v>
      </c>
      <c r="CW1155" t="n">
        <v>96.2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71.09999999999999</v>
      </c>
      <c r="BP1156" t="n">
        <v>105.21813</v>
      </c>
      <c r="BQ1156" t="n">
        <v>109.9546009852</v>
      </c>
      <c r="BR1156" t="n">
        <v>92.40000000000001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71.8</v>
      </c>
      <c r="CS1156" t="n">
        <v>84.5</v>
      </c>
      <c r="CT1156" t="n">
        <v>2.8</v>
      </c>
      <c r="CU1156" t="n">
        <v>1179</v>
      </c>
      <c r="CV1156" t="n">
        <v>47.8</v>
      </c>
      <c r="CW1156" t="n">
        <v>92.40000000000001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73.40000000000001</v>
      </c>
      <c r="BP1157" t="n">
        <v>109.64379</v>
      </c>
      <c r="BQ1157" t="n">
        <v>99.3936266076</v>
      </c>
      <c r="BR1157" t="n">
        <v>91.5</v>
      </c>
      <c r="BS1157" t="n">
        <v>85.135437</v>
      </c>
      <c r="BT1157" t="n">
        <v>223527513.349576</v>
      </c>
      <c r="BU1157" t="n">
        <v>89.5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72.09999999999999</v>
      </c>
      <c r="CS1157" t="n">
        <v>84.2</v>
      </c>
      <c r="CT1157" t="n">
        <v>2.58</v>
      </c>
      <c r="CU1157" t="n">
        <v>1199</v>
      </c>
      <c r="CV1157" t="n">
        <v>54.4</v>
      </c>
      <c r="CW1157" t="n">
        <v>93.90000000000001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79.3</v>
      </c>
      <c r="BP1158" t="n">
        <v>101.01894</v>
      </c>
      <c r="BQ1158" t="n">
        <v>102.9523148758</v>
      </c>
      <c r="BR1158" t="n">
        <v>89.7</v>
      </c>
      <c r="BS1158" t="n">
        <v>86.35559237</v>
      </c>
      <c r="BT1158" t="n">
        <v>249191659.344406</v>
      </c>
      <c r="BU1158" t="n">
        <v>89.3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74.59999999999999</v>
      </c>
      <c r="CS1158" t="n">
        <v>84.90000000000001</v>
      </c>
      <c r="CT1158" t="n">
        <v>2.84</v>
      </c>
      <c r="CU1158" t="n">
        <v>1199</v>
      </c>
      <c r="CV1158" t="n">
        <v>59.3</v>
      </c>
      <c r="CW1158" t="n">
        <v>94.3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76.7</v>
      </c>
      <c r="BP1159" t="n">
        <v>108.95279</v>
      </c>
      <c r="BQ1159" t="n">
        <v>117.9446271542</v>
      </c>
      <c r="BR1159" t="n">
        <v>88.90000000000001</v>
      </c>
      <c r="BS1159" t="n">
        <v>82.00904419</v>
      </c>
      <c r="BT1159" t="n">
        <v>270258744.351848</v>
      </c>
      <c r="BU1159" t="n">
        <v>89.09999999999999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</v>
      </c>
      <c r="CS1159" t="n">
        <v>83.59999999999999</v>
      </c>
      <c r="CT1159" t="n">
        <v>2.77</v>
      </c>
      <c r="CU1159" t="n">
        <v>1182</v>
      </c>
      <c r="CV1159" t="n">
        <v>59.8</v>
      </c>
      <c r="CW1159" t="n">
        <v>92.40000000000001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70</v>
      </c>
      <c r="BP1160" t="n">
        <v>98.91843</v>
      </c>
      <c r="BQ1160" t="n">
        <v>121.838024002</v>
      </c>
      <c r="BR1160" t="n">
        <v>89.90000000000001</v>
      </c>
      <c r="BS1160" t="n">
        <v>84.80002779</v>
      </c>
      <c r="BT1160" t="n">
        <v>229092513.607074</v>
      </c>
      <c r="BU1160" t="n">
        <v>89.40000000000001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</v>
      </c>
      <c r="CS1160" t="n">
        <v>82.3</v>
      </c>
      <c r="CT1160" t="n">
        <v>2.83</v>
      </c>
      <c r="CU1160" t="n">
        <v>1128</v>
      </c>
      <c r="CV1160" t="n">
        <v>50.9</v>
      </c>
      <c r="CW1160" t="n">
        <v>87.90000000000001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60.3</v>
      </c>
      <c r="BP1161" t="n">
        <v>129.69532</v>
      </c>
      <c r="BQ1161" t="n">
        <v>118.4947928822</v>
      </c>
      <c r="BR1161" t="n">
        <v>84.7</v>
      </c>
      <c r="BS1161" t="n">
        <v>83.43290297</v>
      </c>
      <c r="BT1161" t="n">
        <v>196506382.332952</v>
      </c>
      <c r="BU1161" t="n">
        <v>85.59999999999999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62.7</v>
      </c>
      <c r="CS1161" t="n">
        <v>78.8</v>
      </c>
      <c r="CT1161" t="n">
        <v>2.76</v>
      </c>
      <c r="CU1161" t="n">
        <v>1118</v>
      </c>
      <c r="CV1161" t="n">
        <v>42.9</v>
      </c>
      <c r="CW1161" t="n">
        <v>87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</v>
      </c>
      <c r="BP1162" t="n">
        <v>138.72169</v>
      </c>
      <c r="BQ1162" t="n">
        <v>151.9295075407</v>
      </c>
      <c r="BR1162" t="n">
        <v>82.90000000000001</v>
      </c>
      <c r="BS1162" t="n">
        <v>82.62675846</v>
      </c>
      <c r="BT1162" t="n">
        <v>180397459.582229</v>
      </c>
      <c r="BU1162" t="n">
        <v>83.90000000000001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78</v>
      </c>
      <c r="CT1162" t="n">
        <v>2.65</v>
      </c>
      <c r="CU1162" t="n">
        <v>1125</v>
      </c>
      <c r="CV1162" t="n">
        <v>45.5</v>
      </c>
      <c r="CW1162" t="n">
        <v>87.3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</v>
      </c>
      <c r="BP1163" t="n">
        <v>102.89402</v>
      </c>
      <c r="BQ1163" t="n">
        <v>114.3840593055</v>
      </c>
      <c r="BR1163" t="n">
        <v>84.2</v>
      </c>
      <c r="BS1163" t="n">
        <v>86.68773435999999</v>
      </c>
      <c r="BT1163" t="n">
        <v>206166822.448255</v>
      </c>
      <c r="BU1163" t="n">
        <v>84.8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</v>
      </c>
      <c r="CS1163" t="n">
        <v>78</v>
      </c>
      <c r="CT1163" t="n">
        <v>2.32</v>
      </c>
      <c r="CU1163" t="n">
        <v>1159</v>
      </c>
      <c r="CV1163" t="n">
        <v>46.2</v>
      </c>
      <c r="CW1163" t="n">
        <v>90.5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55.9</v>
      </c>
      <c r="BP1164" t="n">
        <v>92.10044000000001</v>
      </c>
      <c r="BQ1164" t="n">
        <v>103.4104999976</v>
      </c>
      <c r="BR1164" t="n">
        <v>82.90000000000001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</v>
      </c>
      <c r="CS1164" t="n">
        <v>76</v>
      </c>
      <c r="CT1164" t="n">
        <v>2.08</v>
      </c>
      <c r="CU1164" t="n">
        <v>1086</v>
      </c>
      <c r="CV1164" t="n">
        <v>42.7</v>
      </c>
      <c r="CW1164" t="n">
        <v>84.40000000000001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110.7188150392</v>
      </c>
      <c r="BR1165" t="n">
        <v>83</v>
      </c>
      <c r="BS1165" t="n">
        <v>87.93062788</v>
      </c>
      <c r="BT1165" t="n">
        <v>139433957.28233</v>
      </c>
      <c r="BU1165" t="n">
        <v>83.7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</v>
      </c>
      <c r="CS1165" t="n">
        <v>75.5</v>
      </c>
      <c r="CT1165" t="n">
        <v>1.92</v>
      </c>
      <c r="CU1165" t="n">
        <v>1076</v>
      </c>
      <c r="CV1165" t="n">
        <v>37.2</v>
      </c>
      <c r="CW1165" t="n">
        <v>83.40000000000001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40.9</v>
      </c>
      <c r="BP1166" t="n">
        <v>119.01519</v>
      </c>
      <c r="BQ1166" t="n">
        <v>143.1551187868</v>
      </c>
      <c r="BR1166" t="n">
        <v>83.09999999999999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</v>
      </c>
      <c r="CS1166" t="n">
        <v>74</v>
      </c>
      <c r="CT1166" t="n">
        <v>2.27</v>
      </c>
      <c r="CU1166" t="n">
        <v>1098</v>
      </c>
      <c r="CV1166" t="n">
        <v>31.5</v>
      </c>
      <c r="CW1166" t="n">
        <v>84.7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</v>
      </c>
      <c r="BP1167" t="n">
        <v>114.62456</v>
      </c>
      <c r="BQ1167" t="n">
        <v>145.4424895711</v>
      </c>
      <c r="BR1167" t="n">
        <v>83.8</v>
      </c>
      <c r="BS1167" t="n">
        <v>85.61443219</v>
      </c>
      <c r="BT1167" t="n">
        <v>118306789.214845</v>
      </c>
      <c r="BU1167" t="n">
        <v>82.5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57.7</v>
      </c>
      <c r="CS1167" t="n">
        <v>74.59999999999999</v>
      </c>
      <c r="CT1167" t="n">
        <v>1.96</v>
      </c>
      <c r="CU1167" t="n">
        <v>1200</v>
      </c>
      <c r="CV1167" t="n">
        <v>30.4</v>
      </c>
      <c r="CW1167" t="n">
        <v>92.3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</v>
      </c>
      <c r="BP1168" t="n">
        <v>104.19081</v>
      </c>
      <c r="BQ1168" t="n">
        <v>156.8854536689</v>
      </c>
      <c r="BR1168" t="n">
        <v>85.8</v>
      </c>
      <c r="BS1168" t="n">
        <v>89.47001372</v>
      </c>
      <c r="BT1168" t="n">
        <v>178447874.757294</v>
      </c>
      <c r="BU1168" t="n">
        <v>84.40000000000001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61.2</v>
      </c>
      <c r="CS1168" t="n">
        <v>77</v>
      </c>
      <c r="CT1168" t="n">
        <v>1.7</v>
      </c>
      <c r="CU1168" t="n">
        <v>1245</v>
      </c>
      <c r="CV1168" t="n">
        <v>37.8</v>
      </c>
      <c r="CW1168" t="n">
        <v>95.59999999999999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52.3</v>
      </c>
      <c r="BP1169" t="n">
        <v>84.25134</v>
      </c>
      <c r="BQ1169" t="n">
        <v>140.0759000661</v>
      </c>
      <c r="BR1169" t="n">
        <v>88.5</v>
      </c>
      <c r="BS1169" t="n">
        <v>93.63827143</v>
      </c>
      <c r="BT1169" t="n">
        <v>209925002.65421</v>
      </c>
      <c r="BU1169" t="n">
        <v>86.90000000000001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</v>
      </c>
      <c r="CT1169" t="n">
        <v>1.9</v>
      </c>
      <c r="CU1169" t="n">
        <v>1242</v>
      </c>
      <c r="CV1169" t="n">
        <v>41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57.7</v>
      </c>
      <c r="BP1170" t="n">
        <v>82.04127</v>
      </c>
      <c r="BQ1170" t="n">
        <v>123.4935456801</v>
      </c>
      <c r="BR1170" t="n">
        <v>92.5</v>
      </c>
      <c r="BS1170" t="n">
        <v>91.65883460000001</v>
      </c>
      <c r="BT1170" t="n">
        <v>216771273.350925</v>
      </c>
      <c r="BU1170" t="n">
        <v>89.59999999999999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60</v>
      </c>
      <c r="CS1170" t="n">
        <v>79.90000000000001</v>
      </c>
      <c r="CT1170" t="n">
        <v>1.92</v>
      </c>
      <c r="CU1170" t="n">
        <v>1261</v>
      </c>
      <c r="CV1170" t="n">
        <v>46.7</v>
      </c>
      <c r="CW1170" t="n">
        <v>98.09999999999999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</v>
      </c>
      <c r="BP1171" t="n">
        <v>162.62912</v>
      </c>
      <c r="BQ1171" t="n">
        <v>227.9623617786</v>
      </c>
      <c r="BR1171" t="n">
        <v>96.8</v>
      </c>
      <c r="BS1171" t="n">
        <v>89.45549557</v>
      </c>
      <c r="BT1171" t="n">
        <v>187515327.108753</v>
      </c>
      <c r="BU1171" t="n">
        <v>92.59999999999999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60.3</v>
      </c>
      <c r="CS1171" t="n">
        <v>81.59999999999999</v>
      </c>
      <c r="CT1171" t="n">
        <v>2.57</v>
      </c>
      <c r="CU1171" t="n">
        <v>1276</v>
      </c>
      <c r="CV1171" t="n">
        <v>48.8</v>
      </c>
      <c r="CW1171" t="n">
        <v>99.3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57.3</v>
      </c>
      <c r="BP1172" t="n">
        <v>121.96465</v>
      </c>
      <c r="BQ1172" t="n">
        <v>202.2074764846</v>
      </c>
      <c r="BR1172" t="n">
        <v>93.3</v>
      </c>
      <c r="BS1172" t="n">
        <v>89.28916619</v>
      </c>
      <c r="BT1172" t="n">
        <v>239392721.871987</v>
      </c>
      <c r="BU1172" t="n">
        <v>90.3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63.5</v>
      </c>
      <c r="CS1172" t="n">
        <v>81.40000000000001</v>
      </c>
      <c r="CT1172" t="n">
        <v>2.79</v>
      </c>
      <c r="CU1172" t="n">
        <v>1337</v>
      </c>
      <c r="CV1172" t="n">
        <v>44.7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</v>
      </c>
      <c r="BP1173" t="n">
        <v>91.8289</v>
      </c>
      <c r="BQ1173" t="n">
        <v>132.5126046018</v>
      </c>
      <c r="BR1173" t="n">
        <v>91.5</v>
      </c>
      <c r="BS1173" t="n">
        <v>90.15927840000001</v>
      </c>
      <c r="BT1173" t="n">
        <v>215431839.101719</v>
      </c>
      <c r="BU1173" t="n">
        <v>89.09999999999999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63.8</v>
      </c>
      <c r="CS1173" t="n">
        <v>80.5</v>
      </c>
      <c r="CT1173" t="n">
        <v>2.79</v>
      </c>
      <c r="CU1173" t="n">
        <v>1340</v>
      </c>
      <c r="CV1173" t="n">
        <v>44.8</v>
      </c>
      <c r="CW1173" t="n">
        <v>105.8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59.1</v>
      </c>
      <c r="BP1174" t="n">
        <v>79.80896</v>
      </c>
      <c r="BQ1174" t="n">
        <v>134.3582244697</v>
      </c>
      <c r="BR1174" t="n">
        <v>90.5</v>
      </c>
      <c r="BS1174" t="n">
        <v>89.08650947</v>
      </c>
      <c r="BT1174" t="n">
        <v>196721790.561232</v>
      </c>
      <c r="BU1174" t="n">
        <v>88.59999999999999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</v>
      </c>
      <c r="CS1174" t="n">
        <v>79.90000000000001</v>
      </c>
      <c r="CT1174" t="n">
        <v>2.97</v>
      </c>
      <c r="CU1174" t="n">
        <v>1327</v>
      </c>
      <c r="CV1174" t="n">
        <v>45.2</v>
      </c>
      <c r="CW1174" t="n">
        <v>104.6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64.40000000000001</v>
      </c>
      <c r="BP1175" t="n">
        <v>92.51785</v>
      </c>
      <c r="BQ1175" t="n">
        <v>125.0091959261</v>
      </c>
      <c r="BR1175" t="n">
        <v>89.40000000000001</v>
      </c>
      <c r="BS1175" t="n">
        <v>91.26531816000001</v>
      </c>
      <c r="BT1175" t="n">
        <v>207124014.828506</v>
      </c>
      <c r="BU1175" t="n">
        <v>87.40000000000001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64.09999999999999</v>
      </c>
      <c r="CS1175" t="n">
        <v>79.5</v>
      </c>
      <c r="CT1175" t="n">
        <v>2.95</v>
      </c>
      <c r="CU1175" t="n">
        <v>1267</v>
      </c>
      <c r="CV1175" t="n">
        <v>49.9</v>
      </c>
      <c r="CW1175" t="n">
        <v>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</v>
      </c>
      <c r="BP1176" t="n">
        <v>169.37782</v>
      </c>
      <c r="BQ1176" t="n">
        <v>226.2166927616</v>
      </c>
      <c r="BR1176" t="n">
        <v>89.90000000000001</v>
      </c>
      <c r="BS1176" t="n">
        <v>91.1402018</v>
      </c>
      <c r="BT1176" t="n">
        <v>178919314.520924</v>
      </c>
      <c r="BU1176" t="n">
        <v>87.90000000000001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</v>
      </c>
      <c r="CS1176" t="n">
        <v>82.2</v>
      </c>
      <c r="CT1176" t="n">
        <v>2.5</v>
      </c>
      <c r="CU1176" t="n">
        <v>1238</v>
      </c>
      <c r="CV1176" t="n">
        <v>45.6</v>
      </c>
      <c r="CW1176" t="n">
        <v>97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69.59999999999999</v>
      </c>
      <c r="BP1177" t="n">
        <v>115.15205</v>
      </c>
      <c r="BQ1177" t="n">
        <v>183.894260692</v>
      </c>
      <c r="BR1177" t="n">
        <v>90.3</v>
      </c>
      <c r="BS1177" t="n">
        <v>94.03903419</v>
      </c>
      <c r="BT1177" t="n">
        <v>228866344.089688</v>
      </c>
      <c r="BU1177" t="n">
        <v>87.7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</v>
      </c>
      <c r="CS1177" t="n">
        <v>82.7</v>
      </c>
      <c r="CT1177" t="n">
        <v>3.58</v>
      </c>
      <c r="CU1177" t="n">
        <v>1157</v>
      </c>
      <c r="CV1177" t="n">
        <v>52</v>
      </c>
      <c r="CW1177" t="n">
        <v>90.8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</v>
      </c>
      <c r="BP1178" t="n">
        <v>134.86953</v>
      </c>
      <c r="BQ1178" t="n">
        <v>246.6713744755</v>
      </c>
      <c r="BR1178" t="n">
        <v>92.09999999999999</v>
      </c>
      <c r="BS1178" t="n">
        <v>87.75082212</v>
      </c>
      <c r="BT1178" t="n">
        <v>237779612.924047</v>
      </c>
      <c r="BU1178" t="n">
        <v>89.5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</v>
      </c>
      <c r="CS1178" t="n">
        <v>84.3</v>
      </c>
      <c r="CT1178" t="n">
        <v>3.26</v>
      </c>
      <c r="CU1178" t="n">
        <v>1192</v>
      </c>
      <c r="CV1178" t="n">
        <v>52.5</v>
      </c>
      <c r="CW1178" t="n">
        <v>93.59999999999999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15.6795833333</v>
      </c>
      <c r="DV1178" t="n">
        <v>15.6795833333</v>
      </c>
      <c r="DW1178" t="n">
        <v>6.24</v>
      </c>
      <c r="DX1178" t="n">
        <v>6.9932261905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184.9553738581</v>
      </c>
      <c r="BR1179" t="n">
        <v>91.7</v>
      </c>
      <c r="BS1179" t="n">
        <v>89.75740773</v>
      </c>
      <c r="BT1179" t="n">
        <v>189302024.480654</v>
      </c>
      <c r="BU1179" t="n">
        <v>89.3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77.90000000000001</v>
      </c>
      <c r="CS1179" t="n">
        <v>85.2</v>
      </c>
      <c r="CT1179" t="n">
        <v>2.82</v>
      </c>
      <c r="CU1179" t="n">
        <v>1234</v>
      </c>
      <c r="CV1179" t="n">
        <v>53.4</v>
      </c>
      <c r="CW1179" t="n">
        <v>97.3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15.5087719298</v>
      </c>
      <c r="DV1179" t="n">
        <v>15.5087719298</v>
      </c>
      <c r="DW1179" t="n">
        <v>6.6218779661</v>
      </c>
      <c r="DX1179" t="n">
        <v>7.2348245614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65.90000000000001</v>
      </c>
      <c r="BP1180" t="n">
        <v>119.77617</v>
      </c>
      <c r="BQ1180" t="n">
        <v>233.1182367335</v>
      </c>
      <c r="BR1180" t="n">
        <v>90.40000000000001</v>
      </c>
      <c r="BS1180" t="n">
        <v>95.10145679999999</v>
      </c>
      <c r="BT1180" t="n">
        <v>247323962.586102</v>
      </c>
      <c r="BU1180" t="n">
        <v>87.7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</v>
      </c>
      <c r="CS1180" t="n">
        <v>84</v>
      </c>
      <c r="CT1180" t="n">
        <v>2.89</v>
      </c>
      <c r="CU1180" t="n">
        <v>1231</v>
      </c>
      <c r="CV1180" t="n">
        <v>49.6</v>
      </c>
      <c r="CW1180" t="n">
        <v>96.7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15.7860144928</v>
      </c>
      <c r="DV1180" t="n">
        <v>15.7860144928</v>
      </c>
      <c r="DW1180" t="n">
        <v>6.8</v>
      </c>
      <c r="DX1180" t="n">
        <v>6.1532091097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67.40000000000001</v>
      </c>
      <c r="BP1181" t="n">
        <v>121.57059</v>
      </c>
      <c r="BQ1181" t="n">
        <v>174.1963249235</v>
      </c>
      <c r="BR1181" t="n">
        <v>89.40000000000001</v>
      </c>
      <c r="BS1181" t="n">
        <v>94.00501949</v>
      </c>
      <c r="BT1181" t="n">
        <v>259781692.335969</v>
      </c>
      <c r="BU1181" t="n">
        <v>86.8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</v>
      </c>
      <c r="CS1181" t="n">
        <v>82.3</v>
      </c>
      <c r="CT1181" t="n">
        <v>3.08</v>
      </c>
      <c r="CU1181" t="n">
        <v>1267</v>
      </c>
      <c r="CV1181" t="n">
        <v>51.1</v>
      </c>
      <c r="CW1181" t="n">
        <v>99.40000000000001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15.423245614</v>
      </c>
      <c r="DV1181" t="n">
        <v>15.423245614</v>
      </c>
      <c r="DW1181" t="n">
        <v>6.89</v>
      </c>
      <c r="DX1181" t="n">
        <v>6.7362151328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64.90000000000001</v>
      </c>
      <c r="BP1182" t="n">
        <v>104.17097</v>
      </c>
      <c r="BQ1182" t="n">
        <v>142.4388266211</v>
      </c>
      <c r="BR1182" t="n">
        <v>91.8</v>
      </c>
      <c r="BS1182" t="n">
        <v>95.29715924</v>
      </c>
      <c r="BT1182" t="n">
        <v>217687939.926882</v>
      </c>
      <c r="BU1182" t="n">
        <v>88.09999999999999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</v>
      </c>
      <c r="CS1182" t="n">
        <v>82.40000000000001</v>
      </c>
      <c r="CT1182" t="n">
        <v>3.12</v>
      </c>
      <c r="CU1182" t="n">
        <v>1246</v>
      </c>
      <c r="CV1182" t="n">
        <v>48.5</v>
      </c>
      <c r="CW1182" t="n">
        <v>96.8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14.5473484848</v>
      </c>
      <c r="DV1182" t="n">
        <v>14.5473484848</v>
      </c>
      <c r="DW1182" t="n">
        <v>6.01</v>
      </c>
      <c r="DX1182" t="n">
        <v>6.8155411255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</v>
      </c>
      <c r="BP1183" t="n">
        <v>98.75896</v>
      </c>
      <c r="BQ1183" t="n">
        <v>169.6566403941</v>
      </c>
      <c r="BR1183" t="n">
        <v>91.5</v>
      </c>
      <c r="BS1183" t="n">
        <v>91.32815832999999</v>
      </c>
      <c r="BT1183" t="n">
        <v>225970730.756167</v>
      </c>
      <c r="BU1183" t="n">
        <v>87.09999999999999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</v>
      </c>
      <c r="CS1183" t="n">
        <v>81.59999999999999</v>
      </c>
      <c r="CT1183" t="n">
        <v>2.94</v>
      </c>
      <c r="CU1183" t="n">
        <v>1260</v>
      </c>
      <c r="CV1183" t="n">
        <v>45.2</v>
      </c>
      <c r="CW1183" t="n">
        <v>97.90000000000001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14.6864285714</v>
      </c>
      <c r="DV1183" t="n">
        <v>14.6864285714</v>
      </c>
      <c r="DW1183" t="n">
        <v>6.16</v>
      </c>
      <c r="DX1183" t="n">
        <v>6.7076870748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</v>
      </c>
      <c r="BP1184" t="n">
        <v>110.7536</v>
      </c>
      <c r="BQ1184" t="n">
        <v>162.8962138564</v>
      </c>
      <c r="BR1184" t="n">
        <v>91.7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75.40000000000001</v>
      </c>
      <c r="CS1184" t="n">
        <v>83</v>
      </c>
      <c r="CT1184" t="n">
        <v>2.96</v>
      </c>
      <c r="CU1184" t="n">
        <v>1237</v>
      </c>
      <c r="CV1184" t="n">
        <v>46.7</v>
      </c>
      <c r="CW1184" t="n">
        <v>95.59999999999999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15.0019047619</v>
      </c>
      <c r="DV1184" t="n">
        <v>15.0019047619</v>
      </c>
      <c r="DW1184" t="n">
        <v>6.3</v>
      </c>
      <c r="DX1184" t="n">
        <v>6.2126870748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66.40000000000001</v>
      </c>
      <c r="BP1185" t="n">
        <v>109.17827</v>
      </c>
      <c r="BQ1185" t="n">
        <v>139.1232990399</v>
      </c>
      <c r="BR1185" t="n">
        <v>88.5</v>
      </c>
      <c r="BS1185" t="n">
        <v>94.91546085</v>
      </c>
      <c r="BT1185" t="n">
        <v>242485457.148123</v>
      </c>
      <c r="BU1185" t="n">
        <v>85.59999999999999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81.59999999999999</v>
      </c>
      <c r="CS1185" t="n">
        <v>83.8</v>
      </c>
      <c r="CT1185" t="n">
        <v>2.88</v>
      </c>
      <c r="CU1185" t="n">
        <v>1283</v>
      </c>
      <c r="CV1185" t="n">
        <v>48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13.5863636364</v>
      </c>
      <c r="DV1185" t="n">
        <v>13.5863636364</v>
      </c>
      <c r="DW1185" t="n">
        <v>5.84</v>
      </c>
      <c r="DX1185" t="n">
        <v>5.9931601732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</v>
      </c>
      <c r="BP1186" t="n">
        <v>96.75077</v>
      </c>
      <c r="BQ1186" t="n">
        <v>155.7843169854</v>
      </c>
      <c r="BR1186" t="n">
        <v>89.2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82.7</v>
      </c>
      <c r="CS1186" t="n">
        <v>84.59999999999999</v>
      </c>
      <c r="CT1186" t="n">
        <v>2.96</v>
      </c>
      <c r="CU1186" t="n">
        <v>1314</v>
      </c>
      <c r="CV1186" t="n">
        <v>49.8</v>
      </c>
      <c r="CW1186" t="n">
        <v>101.8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13.1865789474</v>
      </c>
      <c r="DV1186" t="n">
        <v>13.1865789474</v>
      </c>
      <c r="DW1186" t="n">
        <v>6.57</v>
      </c>
      <c r="DX1186" t="n">
        <v>5.7486716792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73.3</v>
      </c>
      <c r="BP1187" t="n">
        <v>102.16057</v>
      </c>
      <c r="BQ1187" t="n">
        <v>143.3846464478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83.40000000000001</v>
      </c>
      <c r="CS1187" t="n">
        <v>84.40000000000001</v>
      </c>
      <c r="CT1187" t="n">
        <v>2.86</v>
      </c>
      <c r="CU1187" t="n">
        <v>1280</v>
      </c>
      <c r="CV1187" t="n">
        <v>51.6</v>
      </c>
      <c r="CW1187" t="n">
        <v>99.09999999999999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13.1335606061</v>
      </c>
      <c r="DV1187" t="n">
        <v>13.1335606061</v>
      </c>
      <c r="DW1187" t="n">
        <v>6.4224</v>
      </c>
      <c r="DX1187" t="n">
        <v>5.3868371212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79</v>
      </c>
      <c r="BP1188" t="n">
        <v>94.48961</v>
      </c>
      <c r="BQ1188" t="n">
        <v>158.3864504322</v>
      </c>
      <c r="BR1188" t="n">
        <v>89.2</v>
      </c>
      <c r="BS1188" t="n">
        <v>96.77821726000001</v>
      </c>
      <c r="BT1188" t="n">
        <v>269928347.420523</v>
      </c>
      <c r="BU1188" t="n">
        <v>85.59999999999999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83.5</v>
      </c>
      <c r="CS1188" t="n">
        <v>84.8</v>
      </c>
      <c r="CT1188" t="n">
        <v>2.99</v>
      </c>
      <c r="CU1188" t="n">
        <v>1282</v>
      </c>
      <c r="CV1188" t="n">
        <v>56.7</v>
      </c>
      <c r="CW1188" t="n">
        <v>99.3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12.5871428571</v>
      </c>
      <c r="DV1188" t="n">
        <v>12.5871428571</v>
      </c>
      <c r="DW1188" t="n">
        <v>5.96</v>
      </c>
      <c r="DX1188" t="n">
        <v>4.9172732426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</v>
      </c>
      <c r="BP1189" t="n">
        <v>111.49723</v>
      </c>
      <c r="BQ1189" t="n">
        <v>146.2795275271</v>
      </c>
      <c r="BR1189" t="n">
        <v>88.2</v>
      </c>
      <c r="BS1189" t="n">
        <v>99.83058189</v>
      </c>
      <c r="BT1189" t="n">
        <v>264892328.858554</v>
      </c>
      <c r="BU1189" t="n">
        <v>84.8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84.09999999999999</v>
      </c>
      <c r="CS1189" t="n">
        <v>84.2</v>
      </c>
      <c r="CT1189" t="n">
        <v>2.76</v>
      </c>
      <c r="CU1189" t="n">
        <v>1264</v>
      </c>
      <c r="CV1189" t="n">
        <v>57.9</v>
      </c>
      <c r="CW1189" t="n">
        <v>97.3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12.4409166667</v>
      </c>
      <c r="DV1189" t="n">
        <v>12.4409166667</v>
      </c>
      <c r="DW1189" t="n">
        <v>5.786</v>
      </c>
      <c r="DX1189" t="n">
        <v>5.1916666667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87.40000000000001</v>
      </c>
      <c r="BP1190" t="n">
        <v>123.65156</v>
      </c>
      <c r="BQ1190" t="n">
        <v>175.191147943</v>
      </c>
      <c r="BR1190" t="n">
        <v>90.59999999999999</v>
      </c>
      <c r="BS1190" t="n">
        <v>95.120445625</v>
      </c>
      <c r="BT1190" t="n">
        <v>335709332.114753</v>
      </c>
      <c r="BU1190" t="n">
        <v>87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88.59999999999999</v>
      </c>
      <c r="CS1190" t="n">
        <v>87.09999999999999</v>
      </c>
      <c r="CT1190" t="n">
        <v>3.86</v>
      </c>
      <c r="CU1190" t="n">
        <v>1331</v>
      </c>
      <c r="CV1190" t="n">
        <v>63.7</v>
      </c>
      <c r="CW1190" t="n">
        <v>102.7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13.0831</v>
      </c>
      <c r="DV1190" t="n">
        <v>13.0831</v>
      </c>
      <c r="DW1190" t="n">
        <v>6.35</v>
      </c>
      <c r="DX1190" t="n">
        <v>5.2799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82.09999999999999</v>
      </c>
      <c r="BP1191" t="n">
        <v>94.00742</v>
      </c>
      <c r="BQ1191" t="n">
        <v>124.9334885685</v>
      </c>
      <c r="BR1191" t="n">
        <v>92.90000000000001</v>
      </c>
      <c r="BS1191" t="n">
        <v>94.6873075346</v>
      </c>
      <c r="BT1191" t="n">
        <v>232382558.452833</v>
      </c>
      <c r="BU1191" t="n">
        <v>88.7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88.59999999999999</v>
      </c>
      <c r="CS1191" t="n">
        <v>88.3</v>
      </c>
      <c r="CT1191" t="n">
        <v>2.67</v>
      </c>
      <c r="CU1191" t="n">
        <v>1331</v>
      </c>
      <c r="CV1191" t="n">
        <v>62.2</v>
      </c>
      <c r="CW1191" t="n">
        <v>102.1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13.3707</v>
      </c>
      <c r="DV1191" t="n">
        <v>13.3707</v>
      </c>
      <c r="DW1191" t="n">
        <v>5.25</v>
      </c>
      <c r="DX1191" t="n">
        <v>5.1875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</v>
      </c>
      <c r="BP1192" t="n">
        <v>136.33432</v>
      </c>
      <c r="BQ1192" t="n">
        <v>179.3731866077</v>
      </c>
      <c r="BR1192" t="n">
        <v>94</v>
      </c>
      <c r="BS1192" t="n">
        <v>101.0671280786</v>
      </c>
      <c r="BT1192" t="n">
        <v>293214548.390255</v>
      </c>
      <c r="BU1192" t="n">
        <v>90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84.5</v>
      </c>
      <c r="CS1192" t="n">
        <v>87.90000000000001</v>
      </c>
      <c r="CT1192" t="n">
        <v>2.7</v>
      </c>
      <c r="CU1192" t="n">
        <v>1325</v>
      </c>
      <c r="CV1192" t="n">
        <v>62.8</v>
      </c>
      <c r="CW1192" t="n">
        <v>101.6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13.1257</v>
      </c>
      <c r="DV1192" t="n">
        <v>13.1257</v>
      </c>
      <c r="DW1192" t="n">
        <v>5.57</v>
      </c>
      <c r="DX1192" t="n">
        <v>5.4238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163.3187758624</v>
      </c>
      <c r="BR1193" t="n">
        <v>96.09999999999999</v>
      </c>
      <c r="BS1193" t="n">
        <v>98.7836659609</v>
      </c>
      <c r="BT1193" t="n">
        <v>300246832.422766</v>
      </c>
      <c r="BU1193" t="n">
        <v>91.7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86.40000000000001</v>
      </c>
      <c r="CS1193" t="n">
        <v>89.5</v>
      </c>
      <c r="CT1193" t="n">
        <v>2.78</v>
      </c>
      <c r="CU1193" t="n">
        <v>1335</v>
      </c>
      <c r="CV1193" t="n">
        <v>66.3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13.6597</v>
      </c>
      <c r="DV1193" t="n">
        <v>13.6597</v>
      </c>
      <c r="DW1193" t="n">
        <v>5.37</v>
      </c>
      <c r="DX1193" t="n">
        <v>5.3666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170.2289906274</v>
      </c>
      <c r="BR1194" t="n">
        <v>96.8</v>
      </c>
      <c r="BS1194" t="n">
        <v>100.5405149755</v>
      </c>
      <c r="BT1194" t="n">
        <v>256427304.919349</v>
      </c>
      <c r="BU1194" t="n">
        <v>91.8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86.8</v>
      </c>
      <c r="CS1194" t="n">
        <v>89.7</v>
      </c>
      <c r="CT1194" t="n">
        <v>2.8</v>
      </c>
      <c r="CU1194" t="n">
        <v>1303</v>
      </c>
      <c r="CV1194" t="n">
        <v>70</v>
      </c>
      <c r="CW1194" t="n">
        <v>100.1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13.4505</v>
      </c>
      <c r="DV1194" t="n">
        <v>13.4505</v>
      </c>
      <c r="DW1194" t="n">
        <v>5.3828</v>
      </c>
      <c r="DX1194" t="n">
        <v>5.3214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93.7</v>
      </c>
      <c r="BP1195" t="n">
        <v>108.6274</v>
      </c>
      <c r="BQ1195" t="n">
        <v>163.2896137168</v>
      </c>
      <c r="BR1195" t="n">
        <v>93.40000000000001</v>
      </c>
      <c r="BS1195" t="n">
        <v>99.4589655372</v>
      </c>
      <c r="BT1195" t="n">
        <v>372270221.668706</v>
      </c>
      <c r="BU1195" t="n">
        <v>88.90000000000001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87</v>
      </c>
      <c r="CS1195" t="n">
        <v>87.90000000000001</v>
      </c>
      <c r="CT1195" t="n">
        <v>2.95</v>
      </c>
      <c r="CU1195" t="n">
        <v>1282</v>
      </c>
      <c r="CV1195" t="n">
        <v>67.5</v>
      </c>
      <c r="CW1195" t="n">
        <v>98.7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13.4577</v>
      </c>
      <c r="DV1195" t="n">
        <v>13.4577</v>
      </c>
      <c r="DW1195" t="n">
        <v>5.3846</v>
      </c>
      <c r="DX1195" t="n">
        <v>5.3096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</v>
      </c>
      <c r="BP1196" t="n">
        <v>133.08625</v>
      </c>
      <c r="BQ1196" t="n">
        <v>225.1013866121</v>
      </c>
      <c r="BR1196" t="n">
        <v>90</v>
      </c>
      <c r="BS1196" t="n">
        <v>100.4564756476</v>
      </c>
      <c r="BT1196" t="n">
        <v>358990132.644879</v>
      </c>
      <c r="BU1196" t="n">
        <v>86.40000000000001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79.8</v>
      </c>
      <c r="CS1196" t="n">
        <v>84.09999999999999</v>
      </c>
      <c r="CT1196" t="n">
        <v>2.83</v>
      </c>
      <c r="CU1196" t="n">
        <v>1238</v>
      </c>
      <c r="CV1196" t="n">
        <v>70.8</v>
      </c>
      <c r="CW1196" t="n">
        <v>95.09999999999999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13.9352</v>
      </c>
      <c r="DV1196" t="n">
        <v>13.9352</v>
      </c>
      <c r="DW1196" t="n">
        <v>5.4637</v>
      </c>
      <c r="DX1196" t="n">
        <v>5.3166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92</v>
      </c>
      <c r="BP1197" t="n">
        <v>99.13562</v>
      </c>
      <c r="BQ1197" t="n">
        <v>170.6249625326</v>
      </c>
      <c r="BR1197" t="n">
        <v>88.7</v>
      </c>
      <c r="BS1197" t="n">
        <v>100.6949770724</v>
      </c>
      <c r="BT1197" t="n">
        <v>304751846.714729</v>
      </c>
      <c r="BU1197" t="n">
        <v>84.8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78.09999999999999</v>
      </c>
      <c r="CS1197" t="n">
        <v>82.7</v>
      </c>
      <c r="CT1197" t="n">
        <v>2.96</v>
      </c>
      <c r="CU1197" t="n">
        <v>1202</v>
      </c>
      <c r="CV1197" t="n">
        <v>68</v>
      </c>
      <c r="CW1197" t="n">
        <v>92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13.394</v>
      </c>
      <c r="DV1197" t="n">
        <v>13.394</v>
      </c>
      <c r="DW1197" t="n">
        <v>5.6549</v>
      </c>
      <c r="DX1197" t="n">
        <v>5.7638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</v>
      </c>
      <c r="BP1198" t="n">
        <v>102.6602</v>
      </c>
      <c r="BQ1198" t="n">
        <v>191.3990484394</v>
      </c>
      <c r="BR1198" t="n">
        <v>85.59999999999999</v>
      </c>
      <c r="BS1198" t="n">
        <v>97.26934683429999</v>
      </c>
      <c r="BT1198" t="n">
        <v>345254199.133712</v>
      </c>
      <c r="BU1198" t="n">
        <v>82.59999999999999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77.40000000000001</v>
      </c>
      <c r="CS1198" t="n">
        <v>81.09999999999999</v>
      </c>
      <c r="CT1198" t="n">
        <v>2.98</v>
      </c>
      <c r="CU1198" t="n">
        <v>1198</v>
      </c>
      <c r="CV1198" t="n">
        <v>70.2</v>
      </c>
      <c r="CW1198" t="n">
        <v>91.2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13.8889</v>
      </c>
      <c r="DV1198" t="n">
        <v>13.8889</v>
      </c>
      <c r="DW1198" t="n">
        <v>5.9842</v>
      </c>
      <c r="DX1198" t="n">
        <v>6.4267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</v>
      </c>
      <c r="BP1199" t="n">
        <v>111.51257</v>
      </c>
      <c r="BQ1199" t="n">
        <v>211.726072975</v>
      </c>
      <c r="BR1199" t="n">
        <v>86.40000000000001</v>
      </c>
      <c r="BS1199" t="n">
        <v>100.5758319583</v>
      </c>
      <c r="BT1199" t="n">
        <v>330784679.634012</v>
      </c>
      <c r="BU1199" t="n">
        <v>83.40000000000001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79.40000000000001</v>
      </c>
      <c r="CS1199" t="n">
        <v>82.3</v>
      </c>
      <c r="CT1199" t="n">
        <v>3.28</v>
      </c>
      <c r="CU1199" t="n">
        <v>1215</v>
      </c>
      <c r="CV1199" t="n">
        <v>70.8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13.9783</v>
      </c>
      <c r="DV1199" t="n">
        <v>13.9783</v>
      </c>
      <c r="DW1199" t="n">
        <v>6.2731</v>
      </c>
      <c r="DX1199" t="n">
        <v>6.527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84.40000000000001</v>
      </c>
      <c r="BP1200" t="n">
        <v>130.22387</v>
      </c>
      <c r="BQ1200" t="n">
        <v>245.6816472996</v>
      </c>
      <c r="BR1200" t="n">
        <v>84.8</v>
      </c>
      <c r="BS1200" t="n">
        <v>103.5082256246</v>
      </c>
      <c r="BT1200" t="n">
        <v>316717752.241275</v>
      </c>
      <c r="BU1200" t="n">
        <v>82.2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81.09999999999999</v>
      </c>
      <c r="CT1200" t="n">
        <v>4.13</v>
      </c>
      <c r="CU1200" t="n">
        <v>1221</v>
      </c>
      <c r="CV1200" t="n">
        <v>56.7</v>
      </c>
      <c r="CW1200" t="n">
        <v>92.7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13.335</v>
      </c>
      <c r="DV1200" t="n">
        <v>13.335</v>
      </c>
      <c r="DW1200" t="n">
        <v>6.2906</v>
      </c>
      <c r="DX1200" t="n">
        <v>6.5946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217.7481634372</v>
      </c>
      <c r="BR1201" t="n">
        <v>86.09999999999999</v>
      </c>
      <c r="BS1201" t="n">
        <v>107.8371151509</v>
      </c>
      <c r="BT1201" t="n">
        <v>267654954.658104</v>
      </c>
      <c r="BU1201" t="n">
        <v>82.5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76.09999999999999</v>
      </c>
      <c r="CS1201" t="n">
        <v>80.7</v>
      </c>
      <c r="CT1201" t="n">
        <v>3.98</v>
      </c>
      <c r="CU1201" t="n">
        <v>1250</v>
      </c>
      <c r="CV1201" t="n">
        <v>49</v>
      </c>
      <c r="CW1201" t="n">
        <v>94.90000000000001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13.4941466667</v>
      </c>
      <c r="DV1201" t="n">
        <v>13.4941466667</v>
      </c>
      <c r="DW1201" t="n">
        <v>6.0218942009</v>
      </c>
      <c r="DX1201" t="n">
        <v>6.7436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241.3683945863</v>
      </c>
      <c r="BR1202" t="n">
        <v>87</v>
      </c>
      <c r="BS1202" t="n">
        <v>102.0984473825</v>
      </c>
      <c r="BT1202" t="n">
        <v>292746940.932429</v>
      </c>
      <c r="BU1202" t="n">
        <v>83.3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75.8</v>
      </c>
      <c r="CS1202" t="n">
        <v>81.09999999999999</v>
      </c>
      <c r="CT1202" t="n">
        <v>3.08</v>
      </c>
      <c r="CU1202" t="n">
        <v>1292</v>
      </c>
      <c r="CV1202" t="n">
        <v>51.5</v>
      </c>
      <c r="CW1202" t="n">
        <v>98.40000000000001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14.0496</v>
      </c>
      <c r="DV1202" t="n">
        <v>14.0496</v>
      </c>
      <c r="DW1202" t="n">
        <v>6.3354956546</v>
      </c>
      <c r="DX1202" t="n">
        <v>6.4727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80.09999999999999</v>
      </c>
      <c r="BP1203" t="n">
        <v>106.90066</v>
      </c>
      <c r="BQ1203" t="n">
        <v>172.5350559893</v>
      </c>
      <c r="BR1203" t="n">
        <v>87.40000000000001</v>
      </c>
      <c r="BS1203" t="n">
        <v>100.6127541409</v>
      </c>
      <c r="BT1203" t="n">
        <v>282499937.980017</v>
      </c>
      <c r="BU1203" t="n">
        <v>83.5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80.09999999999999</v>
      </c>
      <c r="CS1203" t="n">
        <v>82.5</v>
      </c>
      <c r="CT1203" t="n">
        <v>2.72</v>
      </c>
      <c r="CU1203" t="n">
        <v>1320</v>
      </c>
      <c r="CV1203" t="n">
        <v>55</v>
      </c>
      <c r="CW1203" t="n">
        <v>100.4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14.5032</v>
      </c>
      <c r="DV1203" t="n">
        <v>14.5032</v>
      </c>
      <c r="DW1203" t="n">
        <v>6.4440068046</v>
      </c>
      <c r="DX1203" t="n">
        <v>6.1249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</v>
      </c>
      <c r="BP1204" t="n">
        <v>140.24737</v>
      </c>
      <c r="BQ1204" t="n">
        <v>238.2293656352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</v>
      </c>
      <c r="CT1204" t="n">
        <v>2.94</v>
      </c>
      <c r="CU1204" t="n">
        <v>1301</v>
      </c>
      <c r="CV1204" t="n">
        <v>58.2</v>
      </c>
      <c r="CW1204" t="n">
        <v>98.7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13.5564</v>
      </c>
      <c r="DV1204" t="n">
        <v>13.5564</v>
      </c>
      <c r="DW1204" t="n">
        <v>6.8519691191</v>
      </c>
      <c r="DX1204" t="n">
        <v>6.2917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86.40000000000001</v>
      </c>
      <c r="BP1205" t="n">
        <v>98.7367</v>
      </c>
      <c r="BQ1205" t="n">
        <v>188.7970852291</v>
      </c>
      <c r="BR1205" t="n">
        <v>86</v>
      </c>
      <c r="BS1205" t="n">
        <v>102.7899891717</v>
      </c>
      <c r="BT1205" t="n">
        <v>277394739.702617</v>
      </c>
      <c r="BU1205" t="n">
        <v>82.90000000000001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82.59999999999999</v>
      </c>
      <c r="CT1205" t="n">
        <v>2.65</v>
      </c>
      <c r="CU1205" t="n">
        <v>1286</v>
      </c>
      <c r="CV1205" t="n">
        <v>63.9</v>
      </c>
      <c r="CW1205" t="n">
        <v>97.59999999999999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14.2865</v>
      </c>
      <c r="DV1205" t="n">
        <v>14.2865</v>
      </c>
      <c r="DW1205" t="n">
        <v>6.8804834744</v>
      </c>
      <c r="DX1205" t="n">
        <v>6.0329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85.2</v>
      </c>
      <c r="BP1206" t="n">
        <v>122.53876</v>
      </c>
      <c r="BQ1206" t="n">
        <v>220.9065123676</v>
      </c>
      <c r="BR1206" t="n">
        <v>85</v>
      </c>
      <c r="BS1206" t="n">
        <v>107.4311137486</v>
      </c>
      <c r="BT1206" t="n">
        <v>358828021.016277</v>
      </c>
      <c r="BU1206" t="n">
        <v>82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78.59999999999999</v>
      </c>
      <c r="CS1206" t="n">
        <v>81</v>
      </c>
      <c r="CT1206" t="n">
        <v>2.63</v>
      </c>
      <c r="CU1206" t="n">
        <v>1284</v>
      </c>
      <c r="CV1206" t="n">
        <v>60.8</v>
      </c>
      <c r="CW1206" t="n">
        <v>97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13.5547</v>
      </c>
      <c r="DV1206" t="n">
        <v>13.5547</v>
      </c>
      <c r="DW1206" t="n">
        <v>6.3138820769</v>
      </c>
      <c r="DX1206" t="n">
        <v>5.9567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</v>
      </c>
      <c r="BP1207" t="n">
        <v>150.11678</v>
      </c>
      <c r="BQ1207" t="n">
        <v>317.3008267246</v>
      </c>
      <c r="BR1207" t="n">
        <v>88.09999999999999</v>
      </c>
      <c r="BS1207" t="n">
        <v>101.0488689283</v>
      </c>
      <c r="BT1207" t="n">
        <v>301974337.816501</v>
      </c>
      <c r="BU1207" t="n">
        <v>84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</v>
      </c>
      <c r="CS1207" t="n">
        <v>82.3</v>
      </c>
      <c r="CT1207" t="n">
        <v>2.4</v>
      </c>
      <c r="CU1207" t="n">
        <v>1359</v>
      </c>
      <c r="CV1207" t="n">
        <v>54.7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12.9344</v>
      </c>
      <c r="DV1207" t="n">
        <v>12.9344</v>
      </c>
      <c r="DW1207" t="n">
        <v>6.2382009939</v>
      </c>
      <c r="DX1207" t="n">
        <v>5.7637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</v>
      </c>
      <c r="BP1208" t="n">
        <v>149.9729</v>
      </c>
      <c r="BQ1208" t="n">
        <v>247.1297522267</v>
      </c>
      <c r="BR1208" t="n">
        <v>86.90000000000001</v>
      </c>
      <c r="BS1208" t="n">
        <v>104.419065009</v>
      </c>
      <c r="BT1208" t="n">
        <v>333960753.632854</v>
      </c>
      <c r="BU1208" t="n">
        <v>83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</v>
      </c>
      <c r="CS1208" t="n">
        <v>82.40000000000001</v>
      </c>
      <c r="CT1208" t="n">
        <v>2.36</v>
      </c>
      <c r="CU1208" t="n">
        <v>1413</v>
      </c>
      <c r="CV1208" t="n">
        <v>57.5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13.7494</v>
      </c>
      <c r="DV1208" t="n">
        <v>13.7494</v>
      </c>
      <c r="DW1208" t="n">
        <v>6.2512647347</v>
      </c>
      <c r="DX1208" t="n">
        <v>5.7846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71.59999999999999</v>
      </c>
      <c r="BP1209" t="n">
        <v>190.46323</v>
      </c>
      <c r="BQ1209" t="n">
        <v>288.1601548135</v>
      </c>
      <c r="BR1209" t="n">
        <v>84.7</v>
      </c>
      <c r="BS1209" t="n">
        <v>105.3290480323</v>
      </c>
      <c r="BT1209" t="n">
        <v>281999892.015484</v>
      </c>
      <c r="BU1209" t="n">
        <v>80.59999999999999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</v>
      </c>
      <c r="CS1209" t="n">
        <v>79.2</v>
      </c>
      <c r="CT1209" t="n">
        <v>2.22</v>
      </c>
      <c r="CU1209" t="n">
        <v>1500</v>
      </c>
      <c r="CV1209" t="n">
        <v>54.8</v>
      </c>
      <c r="CW1209" t="n">
        <v>113.2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13.5451</v>
      </c>
      <c r="DV1209" t="n">
        <v>13.5451</v>
      </c>
      <c r="DW1209" t="n">
        <v>6.386972909</v>
      </c>
      <c r="DX1209" t="n">
        <v>5.576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75.59999999999999</v>
      </c>
      <c r="BP1210" t="n">
        <v>134.36178</v>
      </c>
      <c r="BQ1210" t="n">
        <v>235.6348017862</v>
      </c>
      <c r="BR1210" t="n">
        <v>84.2</v>
      </c>
      <c r="BS1210" t="n">
        <v>102.7310854156</v>
      </c>
      <c r="BT1210" t="n">
        <v>287421023.299858</v>
      </c>
      <c r="BU1210" t="n">
        <v>80.7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</v>
      </c>
      <c r="CS1210" t="n">
        <v>79.5</v>
      </c>
      <c r="CT1210" t="n">
        <v>2.58</v>
      </c>
      <c r="CU1210" t="n">
        <v>1511</v>
      </c>
      <c r="CV1210" t="n">
        <v>57</v>
      </c>
      <c r="CW1210" t="n">
        <v>114.9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13.469</v>
      </c>
      <c r="DV1210" t="n">
        <v>13.469</v>
      </c>
      <c r="DW1210" t="n">
        <v>5.6051551196</v>
      </c>
      <c r="DX1210" t="n">
        <v>5.563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72.7</v>
      </c>
      <c r="BP1211" t="n">
        <v>118.48822</v>
      </c>
      <c r="BQ1211" t="n">
        <v>200.8072681212</v>
      </c>
      <c r="BR1211" t="n">
        <v>86.3</v>
      </c>
      <c r="BS1211" t="n">
        <v>105.604073909</v>
      </c>
      <c r="BT1211" t="n">
        <v>217835699.577996</v>
      </c>
      <c r="BU1211" t="n">
        <v>82.2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76.5</v>
      </c>
      <c r="CS1211" t="n">
        <v>80.2</v>
      </c>
      <c r="CT1211" t="n">
        <v>2.33</v>
      </c>
      <c r="CU1211" t="n">
        <v>1495</v>
      </c>
      <c r="CV1211" t="n">
        <v>54</v>
      </c>
      <c r="CW1211" t="n">
        <v>113.4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13.1234</v>
      </c>
      <c r="DV1211" t="n">
        <v>13.1234</v>
      </c>
      <c r="DW1211" t="n">
        <v>5.6101164664</v>
      </c>
      <c r="DX1211" t="n">
        <v>5.9789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76.59999999999999</v>
      </c>
      <c r="BP1212" t="n">
        <v>131.75071</v>
      </c>
      <c r="BQ1212" t="n">
        <v>240.6304700904</v>
      </c>
      <c r="BR1212" t="n">
        <v>89.90000000000001</v>
      </c>
      <c r="BS1212" t="n">
        <v>107.9190341298</v>
      </c>
      <c r="BT1212" t="n">
        <v>290680719.041736</v>
      </c>
      <c r="BU1212" t="n">
        <v>85.2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</v>
      </c>
      <c r="CS1212" t="n">
        <v>82</v>
      </c>
      <c r="CT1212" t="n">
        <v>2.65</v>
      </c>
      <c r="CU1212" t="n">
        <v>1471</v>
      </c>
      <c r="CV1212" t="n">
        <v>57.1</v>
      </c>
      <c r="CW1212" t="n">
        <v>111.4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13.0115</v>
      </c>
      <c r="DV1212" t="n">
        <v>13.0115</v>
      </c>
      <c r="DW1212" t="n">
        <v>5.6011111766</v>
      </c>
      <c r="DX1212" t="n">
        <v>5.9609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79.09999999999999</v>
      </c>
      <c r="BP1213" t="n">
        <v>143.46725</v>
      </c>
      <c r="BQ1213" t="n">
        <v>230.8328499877</v>
      </c>
      <c r="BR1213" t="n">
        <v>92.2</v>
      </c>
      <c r="BS1213" t="n">
        <v>112.6115507866</v>
      </c>
      <c r="BT1213" t="n">
        <v>275640421.425624</v>
      </c>
      <c r="BU1213" t="n">
        <v>87.09999999999999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77.5</v>
      </c>
      <c r="CS1213" t="n">
        <v>83.59999999999999</v>
      </c>
      <c r="CT1213" t="n">
        <v>2.24</v>
      </c>
      <c r="CU1213" t="n">
        <v>1479</v>
      </c>
      <c r="CV1213" t="n">
        <v>59.8</v>
      </c>
      <c r="CW1213" t="n">
        <v>111.9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13.3338</v>
      </c>
      <c r="DV1213" t="n">
        <v>13.3338</v>
      </c>
      <c r="DW1213" t="n">
        <v>5.6664970954</v>
      </c>
      <c r="DX1213" t="n">
        <v>6.2482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76.09999999999999</v>
      </c>
      <c r="BP1214" t="n">
        <v>131.39109</v>
      </c>
      <c r="BQ1214" t="n">
        <v>190.5108895399</v>
      </c>
      <c r="BR1214" t="n">
        <v>93.90000000000001</v>
      </c>
      <c r="BS1214" t="n">
        <v>106.7260188439</v>
      </c>
      <c r="BT1214" t="n">
        <v>213062459.589968</v>
      </c>
      <c r="BU1214" t="n">
        <v>88.2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84.3</v>
      </c>
      <c r="CT1214" t="n">
        <v>2.03</v>
      </c>
      <c r="CU1214" t="n">
        <v>1561</v>
      </c>
      <c r="CV1214" t="n">
        <v>57.5</v>
      </c>
      <c r="CW1214" t="n">
        <v>118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13.7975</v>
      </c>
      <c r="DV1214" t="n">
        <v>13.7975</v>
      </c>
      <c r="DW1214" t="n">
        <v>5.8383662895</v>
      </c>
      <c r="DX1214" t="n">
        <v>6.0548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</v>
      </c>
      <c r="BP1215" t="n">
        <v>160.51565</v>
      </c>
      <c r="BQ1215" t="n">
        <v>194.9254489228</v>
      </c>
      <c r="BR1215" t="n">
        <v>90.5</v>
      </c>
      <c r="BS1215" t="n">
        <v>105.7433671282</v>
      </c>
      <c r="BT1215" t="n">
        <v>294391679.151581</v>
      </c>
      <c r="BU1215" t="n">
        <v>85.59999999999999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</v>
      </c>
      <c r="CS1215" t="n">
        <v>81.09999999999999</v>
      </c>
      <c r="CT1215" t="n">
        <v>1.92</v>
      </c>
      <c r="CU1215" t="n">
        <v>1597</v>
      </c>
      <c r="CV1215" t="n">
        <v>50.5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13.8386</v>
      </c>
      <c r="DV1215" t="n">
        <v>13.8386</v>
      </c>
      <c r="DW1215" t="n">
        <v>5.7643133415</v>
      </c>
      <c r="DX1215" t="n">
        <v>6.3755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</v>
      </c>
      <c r="BP1216" t="n">
        <v>283.14721</v>
      </c>
      <c r="BQ1216" t="n">
        <v>315.0241031863</v>
      </c>
      <c r="BR1216" t="n">
        <v>88</v>
      </c>
      <c r="BS1216" t="n">
        <v>93.25329950370001</v>
      </c>
      <c r="BT1216" t="n">
        <v>146844296.323242</v>
      </c>
      <c r="BU1216" t="n">
        <v>82.8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</v>
      </c>
      <c r="CS1216" t="n">
        <v>78</v>
      </c>
      <c r="CT1216" t="n">
        <v>1.79</v>
      </c>
      <c r="CU1216" t="n">
        <v>1592</v>
      </c>
      <c r="CV1216" t="n">
        <v>29.9</v>
      </c>
      <c r="CW1216" t="n">
        <v>116.6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13.3917</v>
      </c>
      <c r="DV1216" t="n">
        <v>13.3917</v>
      </c>
      <c r="DW1216" t="n">
        <v>5.7309187495</v>
      </c>
      <c r="DX1216" t="n">
        <v>6.2286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</v>
      </c>
      <c r="BP1217" t="n">
        <v>268.61639</v>
      </c>
      <c r="BQ1217" t="n">
        <v>325.329289806</v>
      </c>
      <c r="BR1217" t="n">
        <v>85.59999999999999</v>
      </c>
      <c r="BS1217" t="n">
        <v>73.9440316268</v>
      </c>
      <c r="BT1217" t="n">
        <v>104288478.615026</v>
      </c>
      <c r="BU1217" t="n">
        <v>81.09999999999999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65.59999999999999</v>
      </c>
      <c r="CS1217" t="n">
        <v>75.90000000000001</v>
      </c>
      <c r="CT1217" t="n">
        <v>1.74</v>
      </c>
      <c r="CU1217" t="n">
        <v>1683</v>
      </c>
      <c r="CV1217" t="n">
        <v>16.5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10.7477</v>
      </c>
      <c r="DV1217" t="n">
        <v>10.7477</v>
      </c>
      <c r="DW1217" t="n">
        <v>6.9248512389</v>
      </c>
      <c r="DX1217" t="n">
        <v>5.2428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</v>
      </c>
      <c r="BP1218" t="n">
        <v>350.45982</v>
      </c>
      <c r="BQ1218" t="n">
        <v>410.4991131648</v>
      </c>
      <c r="BR1218" t="n">
        <v>85.40000000000001</v>
      </c>
      <c r="BS1218" t="n">
        <v>88.6113998405</v>
      </c>
      <c r="BT1218" t="n">
        <v>100298066.00847</v>
      </c>
      <c r="BU1218" t="n">
        <v>81.09999999999999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</v>
      </c>
      <c r="CS1218" t="n">
        <v>76.5</v>
      </c>
      <c r="CT1218" t="n">
        <v>1.75</v>
      </c>
      <c r="CU1218" t="n">
        <v>1716</v>
      </c>
      <c r="CV1218" t="n">
        <v>28.6</v>
      </c>
      <c r="CW1218" t="n">
        <v>125.9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11.1506</v>
      </c>
      <c r="DV1218" t="n">
        <v>11.1506</v>
      </c>
      <c r="DW1218" t="n">
        <v>5.7708831632</v>
      </c>
      <c r="DX1218" t="n">
        <v>5.3337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</v>
      </c>
      <c r="BP1219" t="n">
        <v>231.2598</v>
      </c>
      <c r="BQ1219" t="n">
        <v>306.5279256279</v>
      </c>
      <c r="BR1219" t="n">
        <v>88.3</v>
      </c>
      <c r="BS1219" t="n">
        <v>94.49561072740001</v>
      </c>
      <c r="BT1219" t="n">
        <v>124910731.687901</v>
      </c>
      <c r="BU1219" t="n">
        <v>83.2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73.7</v>
      </c>
      <c r="CS1219" t="n">
        <v>79.59999999999999</v>
      </c>
      <c r="CT1219" t="n">
        <v>1.61</v>
      </c>
      <c r="CU1219" t="n">
        <v>1732</v>
      </c>
      <c r="CV1219" t="n">
        <v>38.3</v>
      </c>
      <c r="CW1219" t="n">
        <v>128.3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11.214</v>
      </c>
      <c r="DV1219" t="n">
        <v>11.214</v>
      </c>
      <c r="DW1219" t="n">
        <v>6.3852690952</v>
      </c>
      <c r="DX1219" t="n">
        <v>5.1147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</v>
      </c>
      <c r="BP1220" t="n">
        <v>305.96355</v>
      </c>
      <c r="BQ1220" t="n">
        <v>309.069540682</v>
      </c>
      <c r="BR1220" t="n">
        <v>89.2</v>
      </c>
      <c r="BS1220" t="n">
        <v>94.7096635921</v>
      </c>
      <c r="BT1220" t="n">
        <v>127540206.711473</v>
      </c>
      <c r="BU1220" t="n">
        <v>84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79.09999999999999</v>
      </c>
      <c r="CS1220" t="n">
        <v>82</v>
      </c>
      <c r="CT1220" t="n">
        <v>1.74</v>
      </c>
      <c r="CU1220" t="n">
        <v>1847</v>
      </c>
      <c r="CV1220" t="n">
        <v>40.8</v>
      </c>
      <c r="CW1220" t="n">
        <v>138.4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11.7714</v>
      </c>
      <c r="DV1220" t="n">
        <v>11.7714</v>
      </c>
      <c r="DW1220" t="n">
        <v>6.0868036631</v>
      </c>
      <c r="DX1220" t="n">
        <v>5.102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286.012788816</v>
      </c>
      <c r="BR1221" t="n">
        <v>91.2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83.5</v>
      </c>
      <c r="CS1221" t="n">
        <v>85.40000000000001</v>
      </c>
      <c r="CT1221" t="n">
        <v>2.3</v>
      </c>
      <c r="CU1221" t="n">
        <v>1969</v>
      </c>
      <c r="CV1221" t="n">
        <v>42.4</v>
      </c>
      <c r="CW1221" t="n">
        <v>152.3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10.7637</v>
      </c>
      <c r="DV1221" t="n">
        <v>10.7637</v>
      </c>
      <c r="DW1221" t="n">
        <v>5.2706899233</v>
      </c>
      <c r="DX1221" t="n">
        <v>4.6465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51.2</v>
      </c>
      <c r="BP1222" t="n">
        <v>218.05829</v>
      </c>
      <c r="BQ1222" t="n">
        <v>305.6877124591</v>
      </c>
      <c r="BR1222" t="n">
        <v>95.2</v>
      </c>
      <c r="BS1222" t="n">
        <v>96.9115469308</v>
      </c>
      <c r="BT1222" t="n">
        <v>144875383.750035</v>
      </c>
      <c r="BU1222" t="n">
        <v>89.3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85.09999999999999</v>
      </c>
      <c r="CS1222" t="n">
        <v>87.59999999999999</v>
      </c>
      <c r="CT1222" t="n">
        <v>1.92</v>
      </c>
      <c r="CU1222" t="n">
        <v>1922</v>
      </c>
      <c r="CV1222" t="n">
        <v>39.6</v>
      </c>
      <c r="CW1222" t="n">
        <v>148.1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10.1491</v>
      </c>
      <c r="DV1222" t="n">
        <v>10.1491</v>
      </c>
      <c r="DW1222" t="n">
        <v>4.5732555522</v>
      </c>
      <c r="DX1222" t="n">
        <v>4.0574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</v>
      </c>
      <c r="BP1223" t="n">
        <v>249.17362</v>
      </c>
      <c r="BQ1223" t="n">
        <v>302.841091242</v>
      </c>
      <c r="BR1223" t="n">
        <v>98.8</v>
      </c>
      <c r="BS1223" t="n">
        <v>98.4978018775</v>
      </c>
      <c r="BT1223" t="n">
        <v>171544995.435188</v>
      </c>
      <c r="BU1223" t="n">
        <v>91.2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85.5</v>
      </c>
      <c r="CS1223" t="n">
        <v>89</v>
      </c>
      <c r="CT1223" t="n">
        <v>2.25</v>
      </c>
      <c r="CU1223" t="n">
        <v>1900</v>
      </c>
      <c r="CV1223" t="n">
        <v>39.5</v>
      </c>
      <c r="CW1223" t="n">
        <v>145.2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10.6962</v>
      </c>
      <c r="DV1223" t="n">
        <v>10.6962</v>
      </c>
      <c r="DW1223" t="n">
        <v>3.9888863261</v>
      </c>
      <c r="DX1223" t="n">
        <v>3.7067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392.2621177141</v>
      </c>
      <c r="BR1224" t="n">
        <v>104</v>
      </c>
      <c r="BS1224" t="n">
        <v>101.6831164057</v>
      </c>
      <c r="BT1224" t="n">
        <v>162781890.219043</v>
      </c>
      <c r="BU1224" t="n">
        <v>94.7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90.3</v>
      </c>
      <c r="CS1224" t="n">
        <v>92.8</v>
      </c>
      <c r="CT1224" t="n">
        <v>2.59</v>
      </c>
      <c r="CU1224" t="n">
        <v>1866</v>
      </c>
      <c r="CV1224" t="n">
        <v>41.1</v>
      </c>
      <c r="CW1224" t="n">
        <v>143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10.2355</v>
      </c>
      <c r="DV1224" t="n">
        <v>10.2355</v>
      </c>
      <c r="DW1224" t="n">
        <v>4.4442542715</v>
      </c>
      <c r="DX1224" t="n">
        <v>3.4788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</v>
      </c>
      <c r="BP1225" t="n">
        <v>246.1261</v>
      </c>
      <c r="BQ1225" t="n">
        <v>298.9421202024</v>
      </c>
      <c r="BR1225" t="n">
        <v>107.3</v>
      </c>
      <c r="BS1225" t="n">
        <v>108.2762064214</v>
      </c>
      <c r="BT1225" t="n">
        <v>199549682.593314</v>
      </c>
      <c r="BU1225" t="n">
        <v>97.09999999999999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99.7</v>
      </c>
      <c r="CS1225" t="n">
        <v>97.40000000000001</v>
      </c>
      <c r="CT1225" t="n">
        <v>2.54</v>
      </c>
      <c r="CU1225" t="n">
        <v>1858</v>
      </c>
      <c r="CV1225" t="n">
        <v>47.1</v>
      </c>
      <c r="CW1225" t="n">
        <v>143.6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9.9086</v>
      </c>
      <c r="DV1225" t="n">
        <v>9.9086</v>
      </c>
      <c r="DW1225" t="n">
        <v>4.5132666017</v>
      </c>
      <c r="DX1225" t="n">
        <v>3.2617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69.90000000000001</v>
      </c>
      <c r="BP1226" t="n">
        <v>207.91242</v>
      </c>
      <c r="BQ1226" t="n">
        <v>269.4093055127</v>
      </c>
      <c r="BR1226" t="n">
        <v>115</v>
      </c>
      <c r="BS1226" t="n">
        <v>106.6699534606</v>
      </c>
      <c r="BT1226" t="n">
        <v>212949509.138554</v>
      </c>
      <c r="BU1226" t="n">
        <v>102.2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</v>
      </c>
      <c r="CS1226" t="n">
        <v>101.8</v>
      </c>
      <c r="CT1226" t="n">
        <v>2.67</v>
      </c>
      <c r="CU1226" t="n">
        <v>1867</v>
      </c>
      <c r="CV1226" t="n">
        <v>52.1</v>
      </c>
      <c r="CW1226" t="n">
        <v>145.1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10.5141</v>
      </c>
      <c r="DV1226" t="n">
        <v>10.5141</v>
      </c>
      <c r="DW1226" t="n">
        <v>4.4334885596</v>
      </c>
      <c r="DX1226" t="n">
        <v>3.2206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80.40000000000001</v>
      </c>
      <c r="BP1227" t="n">
        <v>151.93288</v>
      </c>
      <c r="BQ1227" t="n">
        <v>193.0010797684</v>
      </c>
      <c r="BR1227" t="n">
        <v>116.6</v>
      </c>
      <c r="BS1227" t="n">
        <v>107.3118231362</v>
      </c>
      <c r="BT1227" t="n">
        <v>242143656.783037</v>
      </c>
      <c r="BU1227" t="n">
        <v>103.8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106.4</v>
      </c>
      <c r="CS1227" t="n">
        <v>104.6</v>
      </c>
      <c r="CT1227" t="n">
        <v>5.07</v>
      </c>
      <c r="CU1227" t="n">
        <v>1808</v>
      </c>
      <c r="CV1227" t="n">
        <v>59.1</v>
      </c>
      <c r="CW1227" t="n">
        <v>142.9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10.107</v>
      </c>
      <c r="DV1227" t="n">
        <v>10.107</v>
      </c>
      <c r="DW1227" t="n">
        <v>4.4642780429</v>
      </c>
      <c r="DX1227" t="n">
        <v>3.1986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80.8</v>
      </c>
      <c r="BP1228" t="n">
        <v>139.8012</v>
      </c>
      <c r="BQ1228" t="n">
        <v>210.0523170675</v>
      </c>
      <c r="BR1228" t="n">
        <v>115.3</v>
      </c>
      <c r="BS1228" t="n">
        <v>107.3181910361</v>
      </c>
      <c r="BT1228" t="n">
        <v>262842377.725572</v>
      </c>
      <c r="BU1228" t="n">
        <v>102.9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</v>
      </c>
      <c r="CS1228" t="n">
        <v>105.5</v>
      </c>
      <c r="CT1228" t="n">
        <v>2.56</v>
      </c>
      <c r="CU1228" t="n">
        <v>1718</v>
      </c>
      <c r="CV1228" t="n">
        <v>62.4</v>
      </c>
      <c r="CW1228" t="n">
        <v>135.6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9.299899999999999</v>
      </c>
      <c r="DV1228" t="n">
        <v>9.299899999999999</v>
      </c>
      <c r="DW1228" t="n">
        <v>4.2217926626</v>
      </c>
      <c r="DX1228" t="n">
        <v>3.2944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192.0857225448</v>
      </c>
      <c r="BR1229" t="n">
        <v>119.8</v>
      </c>
      <c r="BS1229" t="n">
        <v>105.4274898054</v>
      </c>
      <c r="BT1229" t="n">
        <v>248526575.774724</v>
      </c>
      <c r="BU1229" t="n">
        <v>105.6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</v>
      </c>
      <c r="CS1229" t="n">
        <v>108.9</v>
      </c>
      <c r="CT1229" t="n">
        <v>2.61</v>
      </c>
      <c r="CU1229" t="n">
        <v>1760</v>
      </c>
      <c r="CV1229" t="n">
        <v>61.7</v>
      </c>
      <c r="CW1229" t="n">
        <v>138.4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10.175</v>
      </c>
      <c r="DV1229" t="n">
        <v>10.175</v>
      </c>
      <c r="DW1229" t="n">
        <v>4.2986298296</v>
      </c>
      <c r="DX1229" t="n">
        <v>3.1821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86.3</v>
      </c>
      <c r="BP1230" t="n">
        <v>147.01584</v>
      </c>
      <c r="BQ1230" t="n">
        <v>171.9418584557</v>
      </c>
      <c r="BR1230" t="n">
        <v>127.6</v>
      </c>
      <c r="BS1230" t="n">
        <v>112.4128622406</v>
      </c>
      <c r="BT1230" t="n">
        <v>278846326.370306</v>
      </c>
      <c r="BU1230" t="n">
        <v>111.2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125.8</v>
      </c>
      <c r="CS1230" t="n">
        <v>116</v>
      </c>
      <c r="CT1230" t="n">
        <v>2.89</v>
      </c>
      <c r="CU1230" t="n">
        <v>1850</v>
      </c>
      <c r="CV1230" t="n">
        <v>65.2</v>
      </c>
      <c r="CW1230" t="n">
        <v>145.8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10.2754</v>
      </c>
      <c r="DV1230" t="n">
        <v>10.2754</v>
      </c>
      <c r="DW1230" t="n">
        <v>4.2875118015</v>
      </c>
      <c r="DX1230" t="n">
        <v>3.015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93.90000000000001</v>
      </c>
      <c r="BP1231" t="n">
        <v>133.57887</v>
      </c>
      <c r="BQ1231" t="n">
        <v>169.2045501953</v>
      </c>
      <c r="BR1231" t="n">
        <v>123.4</v>
      </c>
      <c r="BS1231" t="n">
        <v>108.0697406605</v>
      </c>
      <c r="BT1231" t="n">
        <v>302038588.486545</v>
      </c>
      <c r="BU1231" t="n">
        <v>108.7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124.3</v>
      </c>
      <c r="CS1231" t="n">
        <v>114.6</v>
      </c>
      <c r="CT1231" t="n">
        <v>3.23</v>
      </c>
      <c r="CU1231" t="n">
        <v>1835</v>
      </c>
      <c r="CV1231" t="n">
        <v>71.40000000000001</v>
      </c>
      <c r="CW1231" t="n">
        <v>144.2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9.838699999999999</v>
      </c>
      <c r="DV1231" t="n">
        <v>9.838699999999999</v>
      </c>
      <c r="DW1231" t="n">
        <v>4.4953596468</v>
      </c>
      <c r="DX1231" t="n">
        <v>2.7331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98.3</v>
      </c>
      <c r="BP1232" t="n">
        <v>152.91092</v>
      </c>
      <c r="BQ1232" t="n">
        <v>187.2361273457</v>
      </c>
      <c r="BR1232" t="n">
        <v>122.3</v>
      </c>
      <c r="BS1232" t="n">
        <v>106.6374262536</v>
      </c>
      <c r="BT1232" t="n">
        <v>357240904.070113</v>
      </c>
      <c r="BU1232" t="n">
        <v>108.2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</v>
      </c>
      <c r="CS1232" t="n">
        <v>115</v>
      </c>
      <c r="CT1232" t="n">
        <v>3.8</v>
      </c>
      <c r="CU1232" t="n">
        <v>1808</v>
      </c>
      <c r="CV1232" t="n">
        <v>72.5</v>
      </c>
      <c r="CW1232" t="n">
        <v>141.2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9.6897</v>
      </c>
      <c r="DV1232" t="n">
        <v>9.6897</v>
      </c>
      <c r="DW1232" t="n">
        <v>4.4191165147</v>
      </c>
      <c r="DX1232" t="n">
        <v>2.7113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</v>
      </c>
      <c r="BP1233" t="n">
        <v>133.81455</v>
      </c>
      <c r="BQ1233" t="n">
        <v>198.8755712479</v>
      </c>
      <c r="BR1233" t="n">
        <v>122.9</v>
      </c>
      <c r="BS1233" t="n">
        <v>108.7317301161</v>
      </c>
      <c r="BT1233" t="n">
        <v>298567153.652186</v>
      </c>
      <c r="BU1233" t="n">
        <v>109.4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</v>
      </c>
      <c r="CS1233" t="n">
        <v>114.2</v>
      </c>
      <c r="CT1233" t="n">
        <v>4.05</v>
      </c>
      <c r="CU1233" t="n">
        <v>1785</v>
      </c>
      <c r="CV1233" t="n">
        <v>67.7</v>
      </c>
      <c r="CW1233" t="n">
        <v>138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9.966900000000001</v>
      </c>
      <c r="DV1233" t="n">
        <v>9.966900000000001</v>
      </c>
      <c r="DW1233" t="n">
        <v>4.3495159867</v>
      </c>
      <c r="DX1233" t="n">
        <v>2.5739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107.2</v>
      </c>
      <c r="BP1234" t="n">
        <v>142.06763</v>
      </c>
      <c r="BQ1234" t="n">
        <v>209.3164527106</v>
      </c>
      <c r="BR1234" t="n">
        <v>120.3</v>
      </c>
      <c r="BS1234" t="n">
        <v>109.7312209027</v>
      </c>
      <c r="BT1234" t="n">
        <v>371403936.325608</v>
      </c>
      <c r="BU1234" t="n">
        <v>108.2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</v>
      </c>
      <c r="CS1234" t="n">
        <v>112.8</v>
      </c>
      <c r="CT1234" t="n">
        <v>5.11</v>
      </c>
      <c r="CU1234" t="n">
        <v>1775</v>
      </c>
      <c r="CV1234" t="n">
        <v>71.59999999999999</v>
      </c>
      <c r="CW1234" t="n">
        <v>136.5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9.775700000000001</v>
      </c>
      <c r="DV1234" t="n">
        <v>9.775700000000001</v>
      </c>
      <c r="DW1234" t="n">
        <v>4.1069233917</v>
      </c>
      <c r="DX1234" t="n">
        <v>2.3883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123.4</v>
      </c>
      <c r="BP1235" t="n">
        <v>121.9515</v>
      </c>
      <c r="BQ1235" t="n">
        <v>185.6166866638</v>
      </c>
      <c r="BR1235" t="n">
        <v>121.9</v>
      </c>
      <c r="BS1235" t="n">
        <v>111.8186782236</v>
      </c>
      <c r="BT1235" t="n">
        <v>396018951.82581</v>
      </c>
      <c r="BU1235" t="n">
        <v>110.2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121.4</v>
      </c>
      <c r="CS1235" t="n">
        <v>117.2</v>
      </c>
      <c r="CT1235" t="n">
        <v>5.48</v>
      </c>
      <c r="CU1235" t="n">
        <v>1777</v>
      </c>
      <c r="CV1235" t="n">
        <v>81.3</v>
      </c>
      <c r="CW1235" t="n">
        <v>136.9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9.712899999999999</v>
      </c>
      <c r="DV1235" t="n">
        <v>9.712899999999999</v>
      </c>
      <c r="DW1235" t="n">
        <v>4.1503010736</v>
      </c>
      <c r="DX1235" t="n">
        <v>2.3766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</v>
      </c>
      <c r="BP1236" t="n">
        <v>151.28684</v>
      </c>
      <c r="BQ1236" t="n">
        <v>227.1509384602</v>
      </c>
      <c r="BR1236" t="n">
        <v>122.9</v>
      </c>
      <c r="BS1236" t="n">
        <v>117.1822891215</v>
      </c>
      <c r="BT1236" t="n">
        <v>379280734.219126</v>
      </c>
      <c r="BU1236" t="n">
        <v>111.2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</v>
      </c>
      <c r="CS1236" t="n">
        <v>116.7</v>
      </c>
      <c r="CT1236" t="n">
        <v>5.02</v>
      </c>
      <c r="CU1236" t="n">
        <v>1822</v>
      </c>
      <c r="CV1236" t="n">
        <v>79.2</v>
      </c>
      <c r="CW1236" t="n">
        <v>140.5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9.958399999999999</v>
      </c>
      <c r="DV1236" t="n">
        <v>9.958399999999999</v>
      </c>
      <c r="DW1236" t="n">
        <v>4.279043032</v>
      </c>
      <c r="DX1236" t="n">
        <v>2.3231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112.4</v>
      </c>
      <c r="BP1237" t="n">
        <v>166.24265</v>
      </c>
      <c r="BQ1237" t="n">
        <v>255.1176524207</v>
      </c>
      <c r="BR1237" t="n">
        <v>122.9</v>
      </c>
      <c r="BS1237" t="n">
        <v>120.0050055754</v>
      </c>
      <c r="BT1237" t="n">
        <v>403676501.603754</v>
      </c>
      <c r="BU1237" t="n">
        <v>111.1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</v>
      </c>
      <c r="CS1237" t="n">
        <v>117.6</v>
      </c>
      <c r="CT1237" t="n">
        <v>3.73</v>
      </c>
      <c r="CU1237" t="n">
        <v>1790</v>
      </c>
      <c r="CV1237" t="n">
        <v>71.5</v>
      </c>
      <c r="CW1237" t="n">
        <v>136.8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9.8881</v>
      </c>
      <c r="DV1237" t="n">
        <v>9.8881</v>
      </c>
      <c r="DW1237" t="n">
        <v>4.0194021525</v>
      </c>
      <c r="DX1237" t="n">
        <v>2.7603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</v>
      </c>
      <c r="BP1238" t="n">
        <v>139.23758</v>
      </c>
      <c r="BQ1238" t="n">
        <v>219.4461014359</v>
      </c>
      <c r="BR1238" t="n">
        <v>128.7</v>
      </c>
      <c r="BS1238" t="n">
        <v>115.3170950799</v>
      </c>
      <c r="BT1238" t="n">
        <v>415753390.124397</v>
      </c>
      <c r="BU1238" t="n">
        <v>115.4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</v>
      </c>
      <c r="CS1238" t="n">
        <v>122.8</v>
      </c>
      <c r="CT1238" t="n">
        <v>4.33</v>
      </c>
      <c r="CU1238" t="n">
        <v>1816</v>
      </c>
      <c r="CV1238" t="n">
        <v>83.09999999999999</v>
      </c>
      <c r="CW1238" t="n">
        <v>139.1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10.0053</v>
      </c>
      <c r="DV1238" t="n">
        <v>10.0053</v>
      </c>
      <c r="DW1238" t="n">
        <v>4.9617648282</v>
      </c>
      <c r="DX1238" t="n">
        <v>3.2781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</v>
      </c>
      <c r="BP1239" t="n">
        <v>138.05353</v>
      </c>
      <c r="BQ1239" t="n">
        <v>174.4912748811</v>
      </c>
      <c r="BR1239" t="n">
        <v>136.6</v>
      </c>
      <c r="BS1239" t="n">
        <v>118.417246683</v>
      </c>
      <c r="BT1239" t="n">
        <v>335820756.288145</v>
      </c>
      <c r="BU1239" t="n">
        <v>120.8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131.2</v>
      </c>
      <c r="CS1239" t="n">
        <v>127.6</v>
      </c>
      <c r="CT1239" t="n">
        <v>4.66</v>
      </c>
      <c r="CU1239" t="n">
        <v>1856</v>
      </c>
      <c r="CV1239" t="n">
        <v>91.7</v>
      </c>
      <c r="CW1239" t="n">
        <v>142.2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10.2313</v>
      </c>
      <c r="DV1239" t="n">
        <v>10.2313</v>
      </c>
      <c r="DW1239" t="n">
        <v>6.0562570537</v>
      </c>
      <c r="DX1239" t="n">
        <v>4.3399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</v>
      </c>
      <c r="BP1240" t="n">
        <v>190.01241</v>
      </c>
      <c r="BQ1240" t="n">
        <v>294.5493071465</v>
      </c>
      <c r="BR1240" t="n">
        <v>152</v>
      </c>
      <c r="BS1240" t="n">
        <v>115.065487384</v>
      </c>
      <c r="BT1240" t="n">
        <v>534812607.58373</v>
      </c>
      <c r="BU1240" t="n">
        <v>129.1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141.3</v>
      </c>
      <c r="CS1240" t="n">
        <v>137.6</v>
      </c>
      <c r="CT1240" t="n">
        <v>4.88</v>
      </c>
      <c r="CU1240" t="n">
        <v>1948</v>
      </c>
      <c r="CV1240" t="n">
        <v>108.5</v>
      </c>
      <c r="CW1240" t="n">
        <v>149.6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10.6281</v>
      </c>
      <c r="DV1240" t="n">
        <v>10.6281</v>
      </c>
      <c r="DW1240" t="n">
        <v>6.9012591604</v>
      </c>
      <c r="DX1240" t="n">
        <v>5.2719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153.2</v>
      </c>
      <c r="BP1241" t="n">
        <v>154.66196</v>
      </c>
      <c r="BQ1241" t="n">
        <v>266.729205607</v>
      </c>
      <c r="BR1241" t="n">
        <v>152.9</v>
      </c>
      <c r="BS1241" t="n">
        <v>111.133615173</v>
      </c>
      <c r="BT1241" t="n">
        <v>501361465.317512</v>
      </c>
      <c r="BU1241" t="n">
        <v>130.4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138.1</v>
      </c>
      <c r="CS1241" t="n">
        <v>138.7</v>
      </c>
      <c r="CT1241" t="n">
        <v>6.53</v>
      </c>
      <c r="CU1241" t="n">
        <v>1937</v>
      </c>
      <c r="CV1241" t="n">
        <v>101.8</v>
      </c>
      <c r="CW1241" t="n">
        <v>148.1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10.94</v>
      </c>
      <c r="DV1241" t="n">
        <v>10.94</v>
      </c>
      <c r="DW1241" t="n">
        <v>7.2417680462</v>
      </c>
      <c r="DX1241" t="n">
        <v>5.8371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</v>
      </c>
      <c r="BP1242" t="n">
        <v>168.00083</v>
      </c>
      <c r="BQ1242" t="n">
        <v>272.0766368041</v>
      </c>
      <c r="BR1242" t="n">
        <v>153.1</v>
      </c>
      <c r="BS1242" t="n">
        <v>118.9322368805</v>
      </c>
      <c r="BT1242" t="n">
        <v>545144554.477036</v>
      </c>
      <c r="BU1242" t="n">
        <v>129.8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122.5</v>
      </c>
      <c r="CS1242" t="n">
        <v>132.1</v>
      </c>
      <c r="CT1242" t="n">
        <v>8.140000000000001</v>
      </c>
      <c r="CU1242" t="n">
        <v>1849</v>
      </c>
      <c r="CV1242" t="n">
        <v>109.6</v>
      </c>
      <c r="CW1242" t="n">
        <v>139.9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11.5796</v>
      </c>
      <c r="DV1242" t="n">
        <v>11.5796</v>
      </c>
      <c r="DW1242" t="n">
        <v>6.67283405</v>
      </c>
      <c r="DX1242" t="n">
        <v>6.0651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173.5</v>
      </c>
      <c r="BP1243" t="n">
        <v>145.97594</v>
      </c>
      <c r="BQ1243" t="n">
        <v>244.3804256647</v>
      </c>
      <c r="BR1243" t="n">
        <v>145.4</v>
      </c>
      <c r="BS1243" t="n">
        <v>116.3505595251</v>
      </c>
      <c r="BT1243" t="n">
        <v>681419942.512182</v>
      </c>
      <c r="BU1243" t="n">
        <v>124.8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</v>
      </c>
      <c r="CT1243" t="n">
        <v>7.67</v>
      </c>
      <c r="CU1243" t="n">
        <v>1837</v>
      </c>
      <c r="CV1243" t="n">
        <v>114.6</v>
      </c>
      <c r="CW1243" t="n">
        <v>138.9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11.6843</v>
      </c>
      <c r="DV1243" t="n">
        <v>11.6843</v>
      </c>
      <c r="DW1243" t="n">
        <v>7.8525539086</v>
      </c>
      <c r="DX1243" t="n">
        <v>6.5083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171.8</v>
      </c>
      <c r="BP1244" t="n">
        <v>186.92141</v>
      </c>
      <c r="BQ1244" t="n">
        <v>289.0957544188</v>
      </c>
      <c r="BR1244" t="n">
        <v>132.7</v>
      </c>
      <c r="BS1244" t="n">
        <v>111.2454181517</v>
      </c>
      <c r="BT1244" t="n">
        <v>597023160.812004</v>
      </c>
      <c r="BU1244" t="n">
        <v>115.6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100.2</v>
      </c>
      <c r="CS1244" t="n">
        <v>115.2</v>
      </c>
      <c r="CT1244" t="n">
        <v>7.26</v>
      </c>
      <c r="CU1244" t="n">
        <v>1733</v>
      </c>
      <c r="CV1244" t="n">
        <v>99.90000000000001</v>
      </c>
      <c r="CW1244" t="n">
        <v>129.8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12.21</v>
      </c>
      <c r="DV1244" t="n">
        <v>12.21</v>
      </c>
      <c r="DW1244" t="n">
        <v>8.929953576999999</v>
      </c>
      <c r="DX1244" t="n">
        <v>8.041700000000001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172.8</v>
      </c>
      <c r="BP1245" t="n">
        <v>163.23982</v>
      </c>
      <c r="BQ1245" t="n">
        <v>233.4607486604</v>
      </c>
      <c r="BR1245" t="n">
        <v>131.5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</v>
      </c>
      <c r="CS1245" t="n">
        <v>115.7</v>
      </c>
      <c r="CT1245" t="n">
        <v>8.789999999999999</v>
      </c>
      <c r="CU1245" t="n">
        <v>1765</v>
      </c>
      <c r="CV1245" t="n">
        <v>91.59999999999999</v>
      </c>
      <c r="CW1245" t="n">
        <v>132.5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13.2972</v>
      </c>
      <c r="DV1245" t="n">
        <v>13.2972</v>
      </c>
      <c r="DW1245" t="n">
        <v>8.9589422335</v>
      </c>
      <c r="DX1245" t="n">
        <v>8.0982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158.2</v>
      </c>
      <c r="BP1246" t="n">
        <v>174.18347</v>
      </c>
      <c r="BQ1246" t="n">
        <v>246.5827619465</v>
      </c>
      <c r="BR1246" t="n">
        <v>131.2</v>
      </c>
      <c r="BS1246" t="n">
        <v>113.6284940725</v>
      </c>
      <c r="BT1246" t="n">
        <v>502757414.502068</v>
      </c>
      <c r="BU1246" t="n">
        <v>113.8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97.8</v>
      </c>
      <c r="CS1246" t="n">
        <v>113</v>
      </c>
      <c r="CT1246" t="n">
        <v>7.76</v>
      </c>
      <c r="CU1246" t="n">
        <v>1681</v>
      </c>
      <c r="CV1246" t="n">
        <v>83.90000000000001</v>
      </c>
      <c r="CW1246" t="n">
        <v>126.4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13.6382</v>
      </c>
      <c r="DV1246" t="n">
        <v>13.6382</v>
      </c>
      <c r="DW1246" t="n">
        <v>8.7256267546</v>
      </c>
      <c r="DX1246" t="n">
        <v>8.1501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146.2</v>
      </c>
      <c r="BP1247" t="n">
        <v>177.42313</v>
      </c>
      <c r="BQ1247" t="n">
        <v>262.009494261</v>
      </c>
      <c r="BR1247" t="n">
        <v>132.2</v>
      </c>
      <c r="BS1247" t="n">
        <v>114.0768354173</v>
      </c>
      <c r="BT1247" t="n">
        <v>492414198.772201</v>
      </c>
      <c r="BU1247" t="n">
        <v>113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96.09999999999999</v>
      </c>
      <c r="CS1247" t="n">
        <v>111.4</v>
      </c>
      <c r="CT1247" t="n">
        <v>5.62</v>
      </c>
      <c r="CU1247" t="n">
        <v>1664</v>
      </c>
      <c r="CV1247" t="n">
        <v>87.3</v>
      </c>
      <c r="CW1247" t="n">
        <v>125.8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14.087</v>
      </c>
      <c r="DV1247" t="n">
        <v>14.087</v>
      </c>
      <c r="DW1247" t="n">
        <v>8.6837757238</v>
      </c>
      <c r="DX1247" t="n">
        <v>8.203900000000001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</v>
      </c>
      <c r="BP1248" t="n">
        <v>171.73726</v>
      </c>
      <c r="BQ1248" t="n">
        <v>306.9710823677</v>
      </c>
      <c r="BR1248" t="n">
        <v>131.7</v>
      </c>
      <c r="BS1248" t="n">
        <v>118.7875134971</v>
      </c>
      <c r="BT1248" t="n">
        <v>472133977.214112</v>
      </c>
      <c r="BU1248" t="n">
        <v>112.4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</v>
      </c>
      <c r="CS1248" t="n">
        <v>111.9</v>
      </c>
      <c r="CT1248" t="n">
        <v>5.28</v>
      </c>
      <c r="CU1248" t="n">
        <v>1725</v>
      </c>
      <c r="CV1248" t="n">
        <v>84.8</v>
      </c>
      <c r="CW1248" t="n">
        <v>131.3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14.1946</v>
      </c>
      <c r="DV1248" t="n">
        <v>14.1946</v>
      </c>
      <c r="DW1248" t="n">
        <v>9.7791873654</v>
      </c>
      <c r="DX1248" t="n">
        <v>8.6974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</v>
      </c>
      <c r="BP1249" t="n">
        <v>136.43315</v>
      </c>
      <c r="BQ1249" t="n">
        <v>236.6894037532</v>
      </c>
      <c r="BR1249" t="n">
        <v>129.5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</v>
      </c>
      <c r="CT1249" t="n">
        <v>5.5</v>
      </c>
      <c r="CU1249" t="n">
        <v>1798</v>
      </c>
      <c r="CV1249" t="n">
        <v>76.5</v>
      </c>
      <c r="CW1249" t="n">
        <v>138.1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14.2676</v>
      </c>
      <c r="DV1249" t="n">
        <v>14.2676</v>
      </c>
      <c r="DW1249" t="n">
        <v>11.039740112</v>
      </c>
      <c r="DX1249" t="n">
        <v>9.231999999999999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119.3</v>
      </c>
      <c r="BP1250" t="n">
        <v>139.12464</v>
      </c>
      <c r="BQ1250" t="n">
        <v>215.8431913289</v>
      </c>
      <c r="BR1250" t="n">
        <v>130</v>
      </c>
      <c r="BS1250" t="n">
        <v>117.2864238558</v>
      </c>
      <c r="BT1250" t="n">
        <v>411715142.581152</v>
      </c>
      <c r="BU1250" t="n">
        <v>112.2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</v>
      </c>
      <c r="CS1250" t="n">
        <v>115</v>
      </c>
      <c r="CT1250" t="n">
        <v>3.27</v>
      </c>
      <c r="CU1250" t="n">
        <v>1898</v>
      </c>
      <c r="CV1250" t="n">
        <v>78.09999999999999</v>
      </c>
      <c r="CW1250" t="n">
        <v>144.9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15.0053</v>
      </c>
      <c r="DV1250" t="n">
        <v>15.0053</v>
      </c>
      <c r="DW1250" t="n">
        <v>11.20826214</v>
      </c>
      <c r="DX1250" t="n">
        <v>9.608000000000001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</v>
      </c>
      <c r="BP1251" t="n">
        <v>120.13662</v>
      </c>
      <c r="BQ1251" t="n">
        <v>238.6458029512</v>
      </c>
      <c r="BR1251" t="n">
        <v>131</v>
      </c>
      <c r="BS1251" t="n">
        <v>120.53486483</v>
      </c>
      <c r="BT1251" t="n">
        <v>341144843.46039</v>
      </c>
      <c r="BU1251" t="n">
        <v>113.3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</v>
      </c>
      <c r="CS1251" t="n">
        <v>114.7</v>
      </c>
      <c r="CT1251" t="n">
        <v>2.38</v>
      </c>
      <c r="CU1251" t="n">
        <v>1855</v>
      </c>
      <c r="CV1251" t="n">
        <v>76.8</v>
      </c>
      <c r="CW1251" t="n">
        <v>140.3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15.6134</v>
      </c>
      <c r="DV1251" t="n">
        <v>15.6134</v>
      </c>
      <c r="DW1251" t="n">
        <v>11.6248081743</v>
      </c>
      <c r="DX1251" t="n">
        <v>9.6762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103.5</v>
      </c>
      <c r="BP1252" t="n">
        <v>147.9425</v>
      </c>
      <c r="BQ1252" t="n">
        <v>309.5977465523</v>
      </c>
      <c r="BR1252" t="n">
        <v>127.6</v>
      </c>
      <c r="BS1252" t="n">
        <v>118.0598936875</v>
      </c>
      <c r="BT1252" t="n">
        <v>476337299.492783</v>
      </c>
      <c r="BU1252" t="n">
        <v>111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111.9</v>
      </c>
      <c r="CT1252" t="n">
        <v>2.3</v>
      </c>
      <c r="CU1252" t="n">
        <v>1913</v>
      </c>
      <c r="CV1252" t="n">
        <v>73.40000000000001</v>
      </c>
      <c r="CW1252" t="n">
        <v>144.1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15.7405</v>
      </c>
      <c r="DV1252" t="n">
        <v>15.7405</v>
      </c>
      <c r="DW1252" t="n">
        <v>11.5248373342</v>
      </c>
      <c r="DX1252" t="n">
        <v>10.0804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109.3</v>
      </c>
      <c r="BP1253" t="n">
        <v>127.42137</v>
      </c>
      <c r="BQ1253" t="n">
        <v>252.682772577</v>
      </c>
      <c r="BR1253" t="n">
        <v>130.9</v>
      </c>
      <c r="BS1253" t="n">
        <v>111.3303308664</v>
      </c>
      <c r="BT1253" t="n">
        <v>329121693.868145</v>
      </c>
      <c r="BU1253" t="n">
        <v>114.1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107.4</v>
      </c>
      <c r="CS1253" t="n">
        <v>113.5</v>
      </c>
      <c r="CT1253" t="n">
        <v>2.16</v>
      </c>
      <c r="CU1253" t="n">
        <v>2000</v>
      </c>
      <c r="CV1253" t="n">
        <v>79.40000000000001</v>
      </c>
      <c r="CW1253" t="n">
        <v>152.7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15.8498</v>
      </c>
      <c r="DV1253" t="n">
        <v>15.8498</v>
      </c>
      <c r="DW1253" t="n">
        <v>11.0999682991</v>
      </c>
      <c r="DX1253" t="n">
        <v>10.1128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96.90000000000001</v>
      </c>
      <c r="BP1254" t="n">
        <v>156.19287</v>
      </c>
      <c r="BQ1254" t="n">
        <v>208.3970521426</v>
      </c>
      <c r="BR1254" t="n">
        <v>126.9</v>
      </c>
      <c r="BS1254" t="n">
        <v>123.0493128723</v>
      </c>
      <c r="BT1254" t="n">
        <v>416757720.941803</v>
      </c>
      <c r="BU1254" t="n">
        <v>111.5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</v>
      </c>
      <c r="CS1254" t="n">
        <v>109.5</v>
      </c>
      <c r="CT1254" t="n">
        <v>2.15</v>
      </c>
      <c r="CU1254" t="n">
        <v>1992</v>
      </c>
      <c r="CV1254" t="n">
        <v>71.59999999999999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15.7738</v>
      </c>
      <c r="DV1254" t="n">
        <v>15.7738</v>
      </c>
      <c r="DW1254" t="n">
        <v>11.3658262221</v>
      </c>
      <c r="DX1254" t="n">
        <v>10.1799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95.2</v>
      </c>
      <c r="BP1255" t="n">
        <v>141.05706</v>
      </c>
      <c r="BQ1255" t="n">
        <v>219.3946072701</v>
      </c>
      <c r="BR1255" t="n">
        <v>122.6</v>
      </c>
      <c r="BS1255" t="n">
        <v>117.3870616741</v>
      </c>
      <c r="BT1255" t="n">
        <v>348818500.626456</v>
      </c>
      <c r="BU1255" t="n">
        <v>109.1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</v>
      </c>
      <c r="CS1255" t="n">
        <v>107.7</v>
      </c>
      <c r="CT1255" t="n">
        <v>2.18</v>
      </c>
      <c r="CU1255" t="n">
        <v>1943</v>
      </c>
      <c r="CV1255" t="n">
        <v>70.2</v>
      </c>
      <c r="CW1255" t="n">
        <v>147.4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13.8036</v>
      </c>
      <c r="DV1255" t="n">
        <v>13.8036</v>
      </c>
      <c r="DW1255" t="n">
        <v>11.1495473107</v>
      </c>
      <c r="DX1255" t="n">
        <v>9.6015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100.9</v>
      </c>
      <c r="BP1256" t="n">
        <v>113.79255</v>
      </c>
      <c r="BQ1256" t="n">
        <v>189.5729562861</v>
      </c>
      <c r="BR1256" t="n">
        <v>123.9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101.6</v>
      </c>
      <c r="CS1256" t="n">
        <v>108.6</v>
      </c>
      <c r="CT1256" t="n">
        <v>2.55</v>
      </c>
      <c r="CU1256" t="n">
        <v>1951</v>
      </c>
      <c r="CV1256" t="n">
        <v>76.40000000000001</v>
      </c>
      <c r="CW1256" t="n">
        <v>148.6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14.369</v>
      </c>
      <c r="DV1256" t="n">
        <v>14.369</v>
      </c>
      <c r="DW1256" t="n">
        <v>10.4730083553</v>
      </c>
      <c r="DX1256" t="n">
        <v>8.0047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</v>
      </c>
      <c r="BP1257" t="n">
        <v>84.49314</v>
      </c>
      <c r="BQ1257" t="n">
        <v>172.9686236799</v>
      </c>
      <c r="BR1257" t="n">
        <v>121.7</v>
      </c>
      <c r="BS1257" t="n">
        <v>117.0591776416</v>
      </c>
      <c r="BT1257" t="n">
        <v>515427775.006368</v>
      </c>
      <c r="BU1257" t="n">
        <v>108.7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99.59999999999999</v>
      </c>
      <c r="CS1257" t="n">
        <v>107.6</v>
      </c>
      <c r="CT1257" t="n">
        <v>2.58</v>
      </c>
      <c r="CU1257" t="n">
        <v>1919</v>
      </c>
      <c r="CV1257" t="n">
        <v>81.40000000000001</v>
      </c>
      <c r="CW1257" t="n">
        <v>145.8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14.4247</v>
      </c>
      <c r="DV1257" t="n">
        <v>14.4247</v>
      </c>
      <c r="DW1257" t="n">
        <v>9.198402482400001</v>
      </c>
      <c r="DX1257" t="n">
        <v>7.6293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</v>
      </c>
      <c r="BP1258" t="n">
        <v>108.39746</v>
      </c>
      <c r="BQ1258" t="n">
        <v>198.0087148381</v>
      </c>
      <c r="BR1258" t="n">
        <v>124.5</v>
      </c>
      <c r="BS1258" t="n">
        <v>116.7441231296</v>
      </c>
      <c r="BT1258" t="n">
        <v>439182224.319415</v>
      </c>
      <c r="BU1258" t="n">
        <v>110.8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101.2</v>
      </c>
      <c r="CS1258" t="n">
        <v>109.4</v>
      </c>
      <c r="CT1258" t="n">
        <v>2.64</v>
      </c>
      <c r="CU1258" t="n">
        <v>1916</v>
      </c>
      <c r="CV1258" t="n">
        <v>89.59999999999999</v>
      </c>
      <c r="CW1258" t="n">
        <v>145.3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14.2621</v>
      </c>
      <c r="DV1258" t="n">
        <v>14.2621</v>
      </c>
      <c r="DW1258" t="n">
        <v>9.7664976284</v>
      </c>
      <c r="DX1258" t="n">
        <v>7.886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115.7</v>
      </c>
      <c r="BP1259" t="n">
        <v>117.69793</v>
      </c>
      <c r="BQ1259" t="n">
        <v>188.2813040745</v>
      </c>
      <c r="BR1259" t="n">
        <v>122.6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98.5</v>
      </c>
      <c r="CS1259" t="n">
        <v>107.8</v>
      </c>
      <c r="CT1259" t="n">
        <v>2.99</v>
      </c>
      <c r="CU1259" t="n">
        <v>1916</v>
      </c>
      <c r="CV1259" t="n">
        <v>85.59999999999999</v>
      </c>
      <c r="CW1259" t="n">
        <v>144.6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14.0768</v>
      </c>
      <c r="DV1259" t="n">
        <v>14.0768</v>
      </c>
      <c r="DW1259" t="n">
        <v>10.1645903721</v>
      </c>
      <c r="DX1259" t="n">
        <v>7.772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205.6337797626</v>
      </c>
      <c r="BR1260" t="n">
        <v>123.7</v>
      </c>
      <c r="BS1260" t="n">
        <v>121.1823518515</v>
      </c>
      <c r="BT1260" t="n">
        <v>358059920.768164</v>
      </c>
      <c r="BU1260" t="n">
        <v>111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101.2</v>
      </c>
      <c r="CS1260" t="n">
        <v>109.6</v>
      </c>
      <c r="CT1260" t="n">
        <v>2.71</v>
      </c>
      <c r="CU1260" t="n">
        <v>1984</v>
      </c>
      <c r="CV1260" t="n">
        <v>77.40000000000001</v>
      </c>
      <c r="CW1260" t="n">
        <v>149.9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14.5206</v>
      </c>
      <c r="DV1260" t="n">
        <v>14.5206</v>
      </c>
      <c r="DW1260" t="n">
        <v>10.1407662864</v>
      </c>
      <c r="DX1260" t="n">
        <v>8.106299999999999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99.59999999999999</v>
      </c>
      <c r="BP1261" t="n">
        <v>105.77133</v>
      </c>
      <c r="BQ1261" t="n">
        <v>219.8410951429</v>
      </c>
      <c r="BR1261" t="n">
        <v>120</v>
      </c>
      <c r="BS1261" t="n">
        <v>125.8864930337</v>
      </c>
      <c r="BT1261" t="n">
        <v>457472020.89635</v>
      </c>
      <c r="BU1261" t="n">
        <v>109.7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102.4</v>
      </c>
      <c r="CS1261" t="n">
        <v>107.8</v>
      </c>
      <c r="CT1261" t="n">
        <v>2.53</v>
      </c>
      <c r="CU1261" t="n">
        <v>2026</v>
      </c>
      <c r="CV1261" t="n">
        <v>72.09999999999999</v>
      </c>
      <c r="CW1261" t="n">
        <v>153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13.774</v>
      </c>
      <c r="DV1261" t="n">
        <v>13.774</v>
      </c>
      <c r="DW1261" t="n">
        <v>9.843132212900001</v>
      </c>
      <c r="DX1261" t="n">
        <v>7.8379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101.2</v>
      </c>
      <c r="BP1262" t="n">
        <v>121.96395</v>
      </c>
      <c r="BQ1262" t="n">
        <v>236.3050410118</v>
      </c>
      <c r="BR1262" t="n">
        <v>118.4</v>
      </c>
      <c r="BS1262" t="n">
        <v>122.7819119932</v>
      </c>
      <c r="BT1262" t="n">
        <v>379507354.800576</v>
      </c>
      <c r="BU1262" t="n">
        <v>109.2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</v>
      </c>
      <c r="CS1262" t="n">
        <v>107.2</v>
      </c>
      <c r="CT1262" t="n">
        <v>3.18</v>
      </c>
      <c r="CU1262" t="n">
        <v>2034</v>
      </c>
      <c r="CV1262" t="n">
        <v>73.90000000000001</v>
      </c>
      <c r="CW1262" t="n">
        <v>152.6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14.8056</v>
      </c>
      <c r="DV1262" t="n">
        <v>14.8056</v>
      </c>
      <c r="DW1262" t="n">
        <v>9.8133126208</v>
      </c>
      <c r="DX1262" t="n">
        <v>7.9078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</v>
      </c>
      <c r="BP1263" t="n">
        <v>87.23672000000001</v>
      </c>
      <c r="BQ1263" t="n">
        <v>165.0627596437</v>
      </c>
      <c r="BR1263" t="n">
        <v>116.9</v>
      </c>
      <c r="BS1263" t="n">
        <v>129.4658384212</v>
      </c>
      <c r="BT1263" t="n">
        <v>364344961.666352</v>
      </c>
      <c r="BU1263" t="n">
        <v>110.5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</v>
      </c>
      <c r="CS1263" t="n">
        <v>107.5</v>
      </c>
      <c r="CT1263" t="n">
        <v>1.72</v>
      </c>
      <c r="CU1263" t="n">
        <v>2023</v>
      </c>
      <c r="CV1263" t="n">
        <v>76.7</v>
      </c>
      <c r="CW1263" t="n">
        <v>151.6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15.1651</v>
      </c>
      <c r="DV1263" t="n">
        <v>15.1651</v>
      </c>
      <c r="DW1263" t="n">
        <v>10.0060373465</v>
      </c>
      <c r="DX1263" t="n">
        <v>7.9396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</v>
      </c>
      <c r="BP1264" t="n">
        <v>93.20401</v>
      </c>
      <c r="BQ1264" t="n">
        <v>176.2217776783</v>
      </c>
      <c r="BR1264" t="n">
        <v>117.6</v>
      </c>
      <c r="BS1264" t="n">
        <v>119.6443080865</v>
      </c>
      <c r="BT1264" t="n">
        <v>388624924.741989</v>
      </c>
      <c r="BU1264" t="n">
        <v>113.7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101.5</v>
      </c>
      <c r="CS1264" t="n">
        <v>109.9</v>
      </c>
      <c r="CT1264" t="n">
        <v>1.5</v>
      </c>
      <c r="CU1264" t="n">
        <v>2158</v>
      </c>
      <c r="CV1264" t="n">
        <v>80.5</v>
      </c>
      <c r="CW1264" t="n">
        <v>162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14.7197</v>
      </c>
      <c r="DV1264" t="n">
        <v>14.7197</v>
      </c>
      <c r="DW1264" t="n">
        <v>10.7001833748</v>
      </c>
      <c r="DX1264" t="n">
        <v>8.555899999999999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109.6</v>
      </c>
      <c r="BP1265" t="n">
        <v>106.48626</v>
      </c>
      <c r="BQ1265" t="n">
        <v>168.6065823009</v>
      </c>
      <c r="BR1265" t="n">
        <v>116.6</v>
      </c>
      <c r="BS1265" t="n">
        <v>120.8334194301</v>
      </c>
      <c r="BT1265" t="n">
        <v>470516704.547483</v>
      </c>
      <c r="BU1265" t="n">
        <v>118.1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</v>
      </c>
      <c r="CS1265" t="n">
        <v>115.6</v>
      </c>
      <c r="CT1265" t="n">
        <v>1.6</v>
      </c>
      <c r="CU1265" t="n">
        <v>2331</v>
      </c>
      <c r="CV1265" t="n">
        <v>84.59999999999999</v>
      </c>
      <c r="CW1265" t="n">
        <v>175.8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14.6016</v>
      </c>
      <c r="DV1265" t="n">
        <v>14.6016</v>
      </c>
      <c r="DW1265" t="n">
        <v>11.9346487819</v>
      </c>
      <c r="DX1265" t="n">
        <v>8.855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</v>
      </c>
      <c r="BP1266" t="n">
        <v>103.8162</v>
      </c>
      <c r="BQ1266" t="n">
        <v>180.9289251402</v>
      </c>
      <c r="BR1266" t="n">
        <v>118.1</v>
      </c>
      <c r="BS1266" t="n">
        <v>128.8917116875</v>
      </c>
      <c r="BT1266" t="n">
        <v>368453359.91276</v>
      </c>
      <c r="BU1266" t="n">
        <v>115.5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</v>
      </c>
      <c r="CS1266" t="n">
        <v>115.6</v>
      </c>
      <c r="CT1266" t="n">
        <v>2.13</v>
      </c>
      <c r="CU1266" t="n">
        <v>2351</v>
      </c>
      <c r="CV1266" t="n">
        <v>78.8</v>
      </c>
      <c r="CW1266" t="n">
        <v>179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15.1598</v>
      </c>
      <c r="DV1266" t="n">
        <v>15.1598</v>
      </c>
      <c r="DW1266" t="n">
        <v>12.4775830275</v>
      </c>
      <c r="DX1266" t="n">
        <v>9.5931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103.8</v>
      </c>
      <c r="BP1267" t="n">
        <v>115.8524</v>
      </c>
      <c r="BQ1267" t="n">
        <v>171.6679948931</v>
      </c>
      <c r="BR1267" t="n">
        <v>115.1</v>
      </c>
      <c r="BS1267" t="n">
        <v>123.438625834</v>
      </c>
      <c r="BT1267" t="n">
        <v>428268084.426353</v>
      </c>
      <c r="BU1267" t="n">
        <v>115.7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</v>
      </c>
      <c r="CS1267" t="n">
        <v>114.2</v>
      </c>
      <c r="CT1267" t="n">
        <v>2.51</v>
      </c>
      <c r="CU1267" t="n">
        <v>2326</v>
      </c>
      <c r="CV1267" t="n">
        <v>78.90000000000001</v>
      </c>
      <c r="CW1267" t="n">
        <v>177.6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15.3409</v>
      </c>
      <c r="DV1267" t="n">
        <v>15.3409</v>
      </c>
      <c r="DW1267" t="n">
        <v>11.5141325121</v>
      </c>
      <c r="DX1267" t="n">
        <v>9.682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106</v>
      </c>
      <c r="BP1268" t="n">
        <v>116.29613</v>
      </c>
      <c r="BQ1268" t="n">
        <v>224.1873122274</v>
      </c>
      <c r="BR1268" t="n">
        <v>113.9</v>
      </c>
      <c r="BS1268" t="n">
        <v>122.7403902678</v>
      </c>
      <c r="BT1268" t="n">
        <v>422131773.427993</v>
      </c>
      <c r="BU1268" t="n">
        <v>113.6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</v>
      </c>
      <c r="CS1268" t="n">
        <v>111.7</v>
      </c>
      <c r="CT1268" t="n">
        <v>2.08</v>
      </c>
      <c r="CU1268" t="n">
        <v>2398</v>
      </c>
      <c r="CV1268" t="n">
        <v>80.5</v>
      </c>
      <c r="CW1268" t="n">
        <v>182.3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15.4974</v>
      </c>
      <c r="DV1268" t="n">
        <v>15.4974</v>
      </c>
      <c r="DW1268" t="n">
        <v>13.2931667626</v>
      </c>
      <c r="DX1268" t="n">
        <v>9.5053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</v>
      </c>
      <c r="BP1269" t="n">
        <v>112.31229</v>
      </c>
      <c r="BQ1269" t="n">
        <v>189.1592035194</v>
      </c>
      <c r="BR1269" t="n">
        <v>111.2</v>
      </c>
      <c r="BS1269" t="n">
        <v>123.8882721417</v>
      </c>
      <c r="BT1269" t="n">
        <v>413391007.248963</v>
      </c>
      <c r="BU1269" t="n">
        <v>112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</v>
      </c>
      <c r="CT1269" t="n">
        <v>1.99</v>
      </c>
      <c r="CU1269" t="n">
        <v>2470</v>
      </c>
      <c r="CV1269" t="n">
        <v>75.59999999999999</v>
      </c>
      <c r="CW1269" t="n">
        <v>185.6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15.537</v>
      </c>
      <c r="DV1269" t="n">
        <v>15.537</v>
      </c>
      <c r="DW1269" t="n">
        <v>12.9073795974</v>
      </c>
      <c r="DX1269" t="n">
        <v>9.3513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95.40000000000001</v>
      </c>
      <c r="BP1270" t="n">
        <v>105.89523</v>
      </c>
      <c r="BQ1270" t="n">
        <v>199.996332079</v>
      </c>
      <c r="BR1270" t="n">
        <v>114.7</v>
      </c>
      <c r="BS1270" t="n">
        <v>121.1053098032</v>
      </c>
      <c r="BT1270" t="n">
        <v>358067247.079848</v>
      </c>
      <c r="BU1270" t="n">
        <v>115.1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105.4</v>
      </c>
      <c r="CS1270" t="n">
        <v>112.2</v>
      </c>
      <c r="CT1270" t="n">
        <v>2.25</v>
      </c>
      <c r="CU1270" t="n">
        <v>2571</v>
      </c>
      <c r="CV1270" t="n">
        <v>69.59999999999999</v>
      </c>
      <c r="CW1270" t="n">
        <v>193.6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15.6661</v>
      </c>
      <c r="DV1270" t="n">
        <v>15.6661</v>
      </c>
      <c r="DW1270" t="n">
        <v>12.6849341966</v>
      </c>
      <c r="DX1270" t="n">
        <v>9.2538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97.7</v>
      </c>
      <c r="BP1271" t="n">
        <v>95.29997</v>
      </c>
      <c r="BQ1271" t="n">
        <v>202.3887796697</v>
      </c>
      <c r="BR1271" t="n">
        <v>116.3</v>
      </c>
      <c r="BS1271" t="n">
        <v>122.9252770769</v>
      </c>
      <c r="BT1271" t="n">
        <v>375109698.61757</v>
      </c>
      <c r="BU1271" t="n">
        <v>116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</v>
      </c>
      <c r="CS1271" t="n">
        <v>114.6</v>
      </c>
      <c r="CT1271" t="n">
        <v>2.21</v>
      </c>
      <c r="CU1271" t="n">
        <v>2690</v>
      </c>
      <c r="CV1271" t="n">
        <v>71.59999999999999</v>
      </c>
      <c r="CW1271" t="n">
        <v>203.4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15.4863</v>
      </c>
      <c r="DV1271" t="n">
        <v>15.4863</v>
      </c>
      <c r="DW1271" t="n">
        <v>12.464919309</v>
      </c>
      <c r="DX1271" t="n">
        <v>9.2456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</v>
      </c>
      <c r="BP1272" t="n">
        <v>160.52062</v>
      </c>
      <c r="BQ1272" t="n">
        <v>279.0426805237</v>
      </c>
      <c r="BR1272" t="n">
        <v>116.2</v>
      </c>
      <c r="BS1272" t="n">
        <v>125.9399293536</v>
      </c>
      <c r="BT1272" t="n">
        <v>356683914.221777</v>
      </c>
      <c r="BU1272" t="n">
        <v>118.1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107.2</v>
      </c>
      <c r="CS1272" t="n">
        <v>114.7</v>
      </c>
      <c r="CT1272" t="n">
        <v>2.1</v>
      </c>
      <c r="CU1272" t="n">
        <v>2651</v>
      </c>
      <c r="CV1272" t="n">
        <v>69.7</v>
      </c>
      <c r="CW1272" t="n">
        <v>199.6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15.9022</v>
      </c>
      <c r="DV1272" t="n">
        <v>15.9022</v>
      </c>
      <c r="DW1272" t="n">
        <v>12.3231498767</v>
      </c>
      <c r="DX1272" t="n">
        <v>9.466900000000001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96.5</v>
      </c>
      <c r="BP1273" t="n">
        <v>156.89088</v>
      </c>
      <c r="BQ1273" t="n">
        <v>322.9773972362</v>
      </c>
      <c r="BR1273" t="n">
        <v>115.1</v>
      </c>
      <c r="BS1273" t="n">
        <v>129.7495893847</v>
      </c>
      <c r="BT1273" t="n">
        <v>406326326.538507</v>
      </c>
      <c r="BU1273" t="n">
        <v>122.2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</v>
      </c>
      <c r="CS1273" t="n">
        <v>117</v>
      </c>
      <c r="CT1273" t="n">
        <v>3.02</v>
      </c>
      <c r="CU1273" t="n">
        <v>2648</v>
      </c>
      <c r="CV1273" t="n">
        <v>69.8</v>
      </c>
      <c r="CW1273" t="n">
        <v>199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15.3524</v>
      </c>
      <c r="DV1273" t="n">
        <v>15.3524</v>
      </c>
      <c r="DW1273" t="n">
        <v>11.7285098575</v>
      </c>
      <c r="DX1273" t="n">
        <v>9.0878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</v>
      </c>
      <c r="BP1274" t="n">
        <v>167.38864</v>
      </c>
      <c r="BQ1274" t="n">
        <v>306.5628316681</v>
      </c>
      <c r="BR1274" t="n">
        <v>114.4</v>
      </c>
      <c r="BS1274" t="n">
        <v>125.5921909494</v>
      </c>
      <c r="BT1274" t="n">
        <v>406001878.997132</v>
      </c>
      <c r="BU1274" t="n">
        <v>122.3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106</v>
      </c>
      <c r="CS1274" t="n">
        <v>117.2</v>
      </c>
      <c r="CT1274" t="n">
        <v>4.1</v>
      </c>
      <c r="CU1274" t="n">
        <v>2710</v>
      </c>
      <c r="CV1274" t="n">
        <v>75.09999999999999</v>
      </c>
      <c r="CW1274" t="n">
        <v>202.6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15.2983</v>
      </c>
      <c r="DV1274" t="n">
        <v>15.2983</v>
      </c>
      <c r="DW1274" t="n">
        <v>11.6315018585</v>
      </c>
      <c r="DX1274" t="n">
        <v>8.8529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99.2</v>
      </c>
      <c r="BP1275" t="n">
        <v>228.61916</v>
      </c>
      <c r="BQ1275" t="n">
        <v>328.7735912158</v>
      </c>
      <c r="BR1275" t="n">
        <v>113.8</v>
      </c>
      <c r="BS1275" t="n">
        <v>130.3431614651</v>
      </c>
      <c r="BT1275" t="n">
        <v>363327677.766144</v>
      </c>
      <c r="BU1275" t="n">
        <v>122.7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</v>
      </c>
      <c r="CS1275" t="n">
        <v>118.9</v>
      </c>
      <c r="CT1275" t="n">
        <v>4.22</v>
      </c>
      <c r="CU1275" t="n">
        <v>2895</v>
      </c>
      <c r="CV1275" t="n">
        <v>71.3</v>
      </c>
      <c r="CW1275" t="n">
        <v>216.1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15.7776</v>
      </c>
      <c r="DV1275" t="n">
        <v>15.7776</v>
      </c>
      <c r="DW1275" t="n">
        <v>10.9390377136</v>
      </c>
      <c r="DX1275" t="n">
        <v>8.5686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95.09999999999999</v>
      </c>
      <c r="BP1276" t="n">
        <v>297.08402</v>
      </c>
      <c r="BQ1276" t="n">
        <v>469.379411584</v>
      </c>
      <c r="BR1276" t="n">
        <v>110.9</v>
      </c>
      <c r="BS1276" t="n">
        <v>126.1332942032</v>
      </c>
      <c r="BT1276" t="n">
        <v>401810001.682685</v>
      </c>
      <c r="BU1276" t="n">
        <v>118.2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</v>
      </c>
      <c r="CS1276" t="n">
        <v>116.6</v>
      </c>
      <c r="CT1276" t="n">
        <v>4.13</v>
      </c>
      <c r="CU1276" t="n">
        <v>2983</v>
      </c>
      <c r="CV1276" t="n">
        <v>67.8</v>
      </c>
      <c r="CW1276" t="n">
        <v>222.7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15.1597</v>
      </c>
      <c r="DV1276" t="n">
        <v>15.1597</v>
      </c>
      <c r="DW1276" t="n">
        <v>10.6868906236</v>
      </c>
      <c r="DX1276" t="n">
        <v>8.5289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87.90000000000001</v>
      </c>
      <c r="BP1277" t="n">
        <v>460.11432</v>
      </c>
      <c r="BQ1277" t="n">
        <v>620.8833819302</v>
      </c>
      <c r="BR1277" t="n">
        <v>110.3</v>
      </c>
      <c r="BS1277" t="n">
        <v>122.8621424379</v>
      </c>
      <c r="BT1277" t="n">
        <v>392769637.551675</v>
      </c>
      <c r="BU1277" t="n">
        <v>117.5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104</v>
      </c>
      <c r="CS1277" t="n">
        <v>113.6</v>
      </c>
      <c r="CT1277" t="n">
        <v>3.4</v>
      </c>
      <c r="CU1277" t="n">
        <v>3218</v>
      </c>
      <c r="CV1277" t="n">
        <v>63.1</v>
      </c>
      <c r="CW1277" t="n">
        <v>236.6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15.1288</v>
      </c>
      <c r="DV1277" t="n">
        <v>15.1288</v>
      </c>
      <c r="DW1277" t="n">
        <v>10.4986203617</v>
      </c>
      <c r="DX1277" t="n">
        <v>8.7475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</v>
      </c>
      <c r="BP1278" t="n">
        <v>364.0518</v>
      </c>
      <c r="BQ1278" t="n">
        <v>505.1684096721</v>
      </c>
      <c r="BR1278" t="n">
        <v>108.3</v>
      </c>
      <c r="BS1278" t="n">
        <v>132.9213655205</v>
      </c>
      <c r="BT1278" t="n">
        <v>361014296.660949</v>
      </c>
      <c r="BU1278" t="n">
        <v>117.8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</v>
      </c>
      <c r="CS1278" t="n">
        <v>114.9</v>
      </c>
      <c r="CT1278" t="n">
        <v>3.12</v>
      </c>
      <c r="CU1278" t="n">
        <v>3309</v>
      </c>
      <c r="CV1278" t="n">
        <v>61</v>
      </c>
      <c r="CW1278" t="n">
        <v>243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15.2296</v>
      </c>
      <c r="DV1278" t="n">
        <v>15.2296</v>
      </c>
      <c r="DW1278" t="n">
        <v>11.5435305505</v>
      </c>
      <c r="DX1278" t="n">
        <v>9.073600000000001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92.2</v>
      </c>
      <c r="BP1279" t="n">
        <v>253.81813</v>
      </c>
      <c r="BQ1279" t="n">
        <v>365.6264776212</v>
      </c>
      <c r="BR1279" t="n">
        <v>106.7</v>
      </c>
      <c r="BS1279" t="n">
        <v>124.7774669201</v>
      </c>
      <c r="BT1279" t="n">
        <v>380193238.711417</v>
      </c>
      <c r="BU1279" t="n">
        <v>114.4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108.7</v>
      </c>
      <c r="CS1279" t="n">
        <v>113.6</v>
      </c>
      <c r="CT1279" t="n">
        <v>3.02</v>
      </c>
      <c r="CU1279" t="n">
        <v>3353</v>
      </c>
      <c r="CV1279" t="n">
        <v>67.5</v>
      </c>
      <c r="CW1279" t="n">
        <v>249.3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15.2109</v>
      </c>
      <c r="DV1279" t="n">
        <v>15.2109</v>
      </c>
      <c r="DW1279" t="n">
        <v>12.5735836499</v>
      </c>
      <c r="DX1279" t="n">
        <v>9.4316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91.7</v>
      </c>
      <c r="BP1280" t="n">
        <v>251.757</v>
      </c>
      <c r="BQ1280" t="n">
        <v>401.5236234164</v>
      </c>
      <c r="BR1280" t="n">
        <v>107.8</v>
      </c>
      <c r="BS1280" t="n">
        <v>126.3317998588</v>
      </c>
      <c r="BT1280" t="n">
        <v>451175884.167087</v>
      </c>
      <c r="BU1280" t="n">
        <v>112.3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113.2</v>
      </c>
      <c r="CT1280" t="n">
        <v>3.19</v>
      </c>
      <c r="CU1280" t="n">
        <v>3340</v>
      </c>
      <c r="CV1280" t="n">
        <v>67.40000000000001</v>
      </c>
      <c r="CW1280" t="n">
        <v>250.4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15.0019</v>
      </c>
      <c r="DV1280" t="n">
        <v>15.0019</v>
      </c>
      <c r="DW1280" t="n">
        <v>12.2381170872</v>
      </c>
      <c r="DX1280" t="n">
        <v>9.0731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88.09999999999999</v>
      </c>
      <c r="BP1281" t="n">
        <v>254.12744</v>
      </c>
      <c r="BQ1281" t="n">
        <v>338.5069720868</v>
      </c>
      <c r="BR1281" t="n">
        <v>106.8</v>
      </c>
      <c r="BS1281" t="n">
        <v>125.752249581</v>
      </c>
      <c r="BT1281" t="n">
        <v>351113516.66268</v>
      </c>
      <c r="BU1281" t="n">
        <v>113.5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110</v>
      </c>
      <c r="CS1281" t="n">
        <v>113.9</v>
      </c>
      <c r="CT1281" t="n">
        <v>2.91</v>
      </c>
      <c r="CU1281" t="n">
        <v>3368</v>
      </c>
      <c r="CV1281" t="n">
        <v>64.09999999999999</v>
      </c>
      <c r="CW1281" t="n">
        <v>252.5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14.8922</v>
      </c>
      <c r="DV1281" t="n">
        <v>14.8922</v>
      </c>
      <c r="DW1281" t="n">
        <v>10.7140435759</v>
      </c>
      <c r="DX1281" t="n">
        <v>8.296900000000001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87.59999999999999</v>
      </c>
      <c r="BP1282" t="n">
        <v>224.23756</v>
      </c>
      <c r="BQ1282" t="n">
        <v>304.9854012597</v>
      </c>
      <c r="BR1282" t="n">
        <v>107.2</v>
      </c>
      <c r="BS1282" t="n">
        <v>122.453889873</v>
      </c>
      <c r="BT1282" t="n">
        <v>413853223.610294</v>
      </c>
      <c r="BU1282" t="n">
        <v>113.8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</v>
      </c>
      <c r="CS1282" t="n">
        <v>114.9</v>
      </c>
      <c r="CT1282" t="n">
        <v>2.97</v>
      </c>
      <c r="CU1282" t="n">
        <v>3668</v>
      </c>
      <c r="CV1282" t="n">
        <v>63.7</v>
      </c>
      <c r="CW1282" t="n">
        <v>276.1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14.4517809524</v>
      </c>
      <c r="DV1282" t="n">
        <v>14.4517809524</v>
      </c>
      <c r="DW1282" t="n">
        <v>8.4660400733</v>
      </c>
      <c r="DX1282" t="n">
        <v>7.1850761905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84.3</v>
      </c>
      <c r="BP1283" t="n">
        <v>217.50845</v>
      </c>
      <c r="BQ1283" t="n">
        <v>397.5996561082</v>
      </c>
      <c r="BR1283" t="n">
        <v>106.3</v>
      </c>
      <c r="BS1283" t="n">
        <v>123.1504167254</v>
      </c>
      <c r="BT1283" t="n">
        <v>379083979.234297</v>
      </c>
      <c r="BU1283" t="n">
        <v>111.6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</v>
      </c>
      <c r="CS1283" t="n">
        <v>115</v>
      </c>
      <c r="CT1283" t="n">
        <v>3.2</v>
      </c>
      <c r="CU1283" t="n">
        <v>4058</v>
      </c>
      <c r="CV1283" t="n">
        <v>60.2</v>
      </c>
      <c r="CW1283" t="n">
        <v>307.5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14.0203</v>
      </c>
      <c r="DV1283" t="n">
        <v>14.0203</v>
      </c>
      <c r="DW1283" t="n">
        <v>7.187268267</v>
      </c>
      <c r="DX1283" t="n">
        <v>6.0719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84</v>
      </c>
      <c r="BP1284" t="n">
        <v>218.76603</v>
      </c>
      <c r="BQ1284" t="n">
        <v>364.9750082863</v>
      </c>
      <c r="BR1284" t="n">
        <v>109</v>
      </c>
      <c r="BS1284" t="n">
        <v>129.9154310461</v>
      </c>
      <c r="BT1284" t="n">
        <v>325024348.748959</v>
      </c>
      <c r="BU1284" t="n">
        <v>112.5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119.9</v>
      </c>
      <c r="CS1284" t="n">
        <v>115.8</v>
      </c>
      <c r="CT1284" t="n">
        <v>3.79</v>
      </c>
      <c r="CU1284" t="n">
        <v>4087</v>
      </c>
      <c r="CV1284" t="n">
        <v>59.6</v>
      </c>
      <c r="CW1284" t="n">
        <v>310.2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13.7911</v>
      </c>
      <c r="DV1284" t="n">
        <v>13.7911</v>
      </c>
      <c r="DW1284" t="n">
        <v>6.9216338665</v>
      </c>
      <c r="DX1284" t="n">
        <v>6.0109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82.90000000000001</v>
      </c>
      <c r="BP1285" t="n">
        <v>205.27646</v>
      </c>
      <c r="BQ1285" t="n">
        <v>332.4252251765</v>
      </c>
      <c r="BR1285" t="n">
        <v>109.4</v>
      </c>
      <c r="BS1285" t="n">
        <v>132.7463490768</v>
      </c>
      <c r="BT1285" t="n">
        <v>391169970.322024</v>
      </c>
      <c r="BU1285" t="n">
        <v>112.1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126.3</v>
      </c>
      <c r="CS1285" t="n">
        <v>117.4</v>
      </c>
      <c r="CT1285" t="n">
        <v>4.25</v>
      </c>
      <c r="CU1285" t="n">
        <v>4309</v>
      </c>
      <c r="CV1285" t="n">
        <v>57.9</v>
      </c>
      <c r="CW1285" t="n">
        <v>336.1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13.5239</v>
      </c>
      <c r="DV1285" t="n">
        <v>13.5239</v>
      </c>
      <c r="DW1285" t="n">
        <v>7.0589027711</v>
      </c>
      <c r="DX1285" t="n">
        <v>5.8863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941328.875963331</v>
      </c>
      <c r="E1286" t="n">
        <v>2384568.65845581</v>
      </c>
      <c r="F1286" t="n">
        <v>3268326.07345881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2874815.76681977</v>
      </c>
      <c r="O1286" t="n">
        <v>3488926.82419977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4468.1270718217</v>
      </c>
      <c r="BM1286" t="n">
        <v>466.8859864918</v>
      </c>
      <c r="BN1286" t="n">
        <v>4468.1270718217</v>
      </c>
      <c r="BO1286" t="n">
        <v>92.8</v>
      </c>
      <c r="BP1286" t="n">
        <v>265.51325</v>
      </c>
      <c r="BQ1286" t="n">
        <v>375.6302365322</v>
      </c>
      <c r="BR1286" t="n">
        <v>111</v>
      </c>
      <c r="BS1286" t="n">
        <v>129.9672200709</v>
      </c>
      <c r="BT1286" t="n">
        <v>378376984.937798</v>
      </c>
      <c r="BU1286" t="n">
        <v>111.6</v>
      </c>
      <c r="BV1286" t="n">
        <v>97.07859999999999</v>
      </c>
      <c r="BW1286" t="n">
        <v>101.0388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941328.875963331</v>
      </c>
      <c r="CR1286" t="n">
        <v>138</v>
      </c>
      <c r="CS1286" t="n">
        <v>120.8</v>
      </c>
      <c r="CT1286" t="n">
        <v>7.58</v>
      </c>
      <c r="CU1286" t="n">
        <v>4753</v>
      </c>
      <c r="CV1286" t="n">
        <v>60.3</v>
      </c>
      <c r="CW1286" t="n">
        <v>393.3</v>
      </c>
      <c r="CX1286" t="n">
        <v>31168.067612129</v>
      </c>
      <c r="CY1286" t="n">
        <v>58537.6401384772</v>
      </c>
      <c r="CZ1286" t="n">
        <v>29530.443931</v>
      </c>
      <c r="DA1286" t="n">
        <v>130025.949245571</v>
      </c>
      <c r="DB1286" t="n">
        <v>7620.5952878986</v>
      </c>
      <c r="DC1286" t="n">
        <v>9086.220968519299</v>
      </c>
      <c r="DD1286" t="n">
        <v>2001565.2179919</v>
      </c>
      <c r="DE1286" t="n">
        <v>27316.354042</v>
      </c>
      <c r="DF1286" t="n">
        <v>2514192.9471999</v>
      </c>
      <c r="DG1286" t="n">
        <v>12506.260552</v>
      </c>
      <c r="DH1286" t="n">
        <v>523517.577750903</v>
      </c>
      <c r="DI1286" t="n">
        <v>2572010.8911049</v>
      </c>
      <c r="DJ1286" t="n">
        <v>171980.418218703</v>
      </c>
      <c r="DK1286" t="n">
        <v>982.7705684310999</v>
      </c>
      <c r="DL1286" t="n">
        <v>13959.5707</v>
      </c>
      <c r="DM1286" t="n">
        <v>557231</v>
      </c>
      <c r="DN1286" t="n">
        <v>30459.07842467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13.7674</v>
      </c>
      <c r="DV1286" t="n">
        <v>13.7674</v>
      </c>
      <c r="DW1286" t="n">
        <v>6.9518090838</v>
      </c>
      <c r="DX1286" t="n">
        <v>5.9407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917027.1046413101</v>
      </c>
      <c r="E1287" t="n">
        <v>2381012.62554428</v>
      </c>
      <c r="F1287" t="n">
        <v>3242028.17484928</v>
      </c>
      <c r="G1287" t="n">
        <v>5.75</v>
      </c>
      <c r="H1287" t="n">
        <v>2311.6041458045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194752.841306</v>
      </c>
      <c r="N1287" t="n">
        <v>2849844.48269975</v>
      </c>
      <c r="O1287" t="n">
        <v>3456718.50058475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3379.4030771826</v>
      </c>
      <c r="BM1287" t="n">
        <v>404.1597731096</v>
      </c>
      <c r="BN1287" t="n">
        <v>3379.4030771826</v>
      </c>
      <c r="BO1287" t="n">
        <v>92.40000000000001</v>
      </c>
      <c r="BP1287" t="n">
        <v>263.31012</v>
      </c>
      <c r="BQ1287" t="n">
        <v>350.9060943168</v>
      </c>
      <c r="BR1287" t="n">
        <v>113.5</v>
      </c>
      <c r="BS1287" t="n">
        <v>135.3758877304</v>
      </c>
      <c r="BT1287" t="n">
        <v>306479498.44241</v>
      </c>
      <c r="BU1287" t="n">
        <v>109.9</v>
      </c>
      <c r="BV1287" t="n">
        <v>97.733</v>
      </c>
      <c r="BW1287" t="n">
        <v>101.9053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917027.1046413101</v>
      </c>
      <c r="CR1287" t="n">
        <v>135.7</v>
      </c>
      <c r="CS1287" t="n">
        <v>119.3</v>
      </c>
      <c r="CT1287" t="n">
        <v>3.61</v>
      </c>
      <c r="CU1287" t="n">
        <v>5020</v>
      </c>
      <c r="CV1287" t="n">
        <v>64.59999999999999</v>
      </c>
      <c r="CW1287" t="n">
        <v>400.2</v>
      </c>
      <c r="CX1287" t="n">
        <v>30240.4977137719</v>
      </c>
      <c r="CY1287" t="n">
        <v>58283.7300299782</v>
      </c>
      <c r="CZ1287" t="n">
        <v>29954.041094</v>
      </c>
      <c r="DA1287" t="n">
        <v>131280.326461711</v>
      </c>
      <c r="DB1287" t="n">
        <v>7617.6326809216</v>
      </c>
      <c r="DC1287" t="n">
        <v>9161.408921945</v>
      </c>
      <c r="DD1287" t="n">
        <v>2030129.14293664</v>
      </c>
      <c r="DE1287" t="n">
        <v>26943.840831</v>
      </c>
      <c r="DF1287" t="n">
        <v>2514609.43145864</v>
      </c>
      <c r="DG1287" t="n">
        <v>12627.424374</v>
      </c>
      <c r="DH1287" t="n">
        <v>525978.1657116431</v>
      </c>
      <c r="DI1287" t="n">
        <v>2575247.63204664</v>
      </c>
      <c r="DJ1287" t="n">
        <v>173345.768536554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13.496</v>
      </c>
      <c r="DV1287" t="n">
        <v>13.496</v>
      </c>
      <c r="DW1287" t="n">
        <v>7.4118070337</v>
      </c>
      <c r="DX1287" t="n">
        <v>6.0259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929290.328898944</v>
      </c>
      <c r="E1288" t="n">
        <v>2351181.07747742</v>
      </c>
      <c r="F1288" t="n">
        <v>3257895.07712342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2900394.69304275</v>
      </c>
      <c r="O1288" t="n">
        <v>3578087.32943975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3858.2994807841</v>
      </c>
      <c r="BM1288" t="n">
        <v>348.3357475893</v>
      </c>
      <c r="BN1288" t="n">
        <v>3858.2994807841</v>
      </c>
      <c r="BO1288" t="n">
        <v>130.6</v>
      </c>
      <c r="BP1288" t="n">
        <v>263.58205</v>
      </c>
      <c r="BQ1288" t="n">
        <v>445.8538602647</v>
      </c>
      <c r="BR1288" t="n">
        <v>116.7</v>
      </c>
      <c r="BS1288" t="n">
        <v>132.5379827414</v>
      </c>
      <c r="BT1288" t="n">
        <v>592581179.032372</v>
      </c>
      <c r="BU1288" t="n">
        <v>111.5</v>
      </c>
      <c r="BV1288" t="n">
        <v>98.06780000000001</v>
      </c>
      <c r="BW1288" t="n">
        <v>101.7543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929290.328898944</v>
      </c>
      <c r="CR1288" t="n">
        <v>137.6</v>
      </c>
      <c r="CS1288" t="n">
        <v>122.3</v>
      </c>
      <c r="CT1288" t="n">
        <v>3.06</v>
      </c>
      <c r="CU1288" t="n">
        <v>4856</v>
      </c>
      <c r="CV1288" t="n">
        <v>91.2</v>
      </c>
      <c r="CW1288" t="n">
        <v>385.7</v>
      </c>
      <c r="CX1288" t="n">
        <v>30177.9762624345</v>
      </c>
      <c r="CY1288" t="n">
        <v>59104.3073954008</v>
      </c>
      <c r="CZ1288" t="n">
        <v>30457.510716</v>
      </c>
      <c r="DA1288" t="n">
        <v>131980.480263323</v>
      </c>
      <c r="DB1288" t="n">
        <v>7657.0122472427</v>
      </c>
      <c r="DC1288" t="n">
        <v>9241.003141454999</v>
      </c>
      <c r="DD1288" t="n">
        <v>2049152.71219673</v>
      </c>
      <c r="DE1288" t="n">
        <v>27169.41833</v>
      </c>
      <c r="DF1288" t="n">
        <v>2537806.02411173</v>
      </c>
      <c r="DG1288" t="n">
        <v>12336.369938</v>
      </c>
      <c r="DH1288" t="n">
        <v>529287.3273897331</v>
      </c>
      <c r="DI1288" t="n">
        <v>2605971.20468573</v>
      </c>
      <c r="DJ1288" t="n">
        <v>175368.175290466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13.2744</v>
      </c>
      <c r="DV1288" t="n">
        <v>13.2744</v>
      </c>
      <c r="DW1288" t="n">
        <v>7.8427643452</v>
      </c>
      <c r="DX1288" t="n">
        <v>6.2244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914324.847783223</v>
      </c>
      <c r="E1289" t="n">
        <v>2368282.42653278</v>
      </c>
      <c r="F1289" t="n">
        <v>3267060.49811878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K1289" t="n">
        <v>3197.64798</v>
      </c>
      <c r="L1289" t="n">
        <v>332.407</v>
      </c>
      <c r="M1289" t="n">
        <v>334230.339945</v>
      </c>
      <c r="N1289" t="n">
        <v>2914795.02827814</v>
      </c>
      <c r="O1289" t="n">
        <v>3638542.44546514</v>
      </c>
      <c r="BL1289" t="n">
        <v>3616.22450797</v>
      </c>
      <c r="BM1289" t="n">
        <v>565.0022493724</v>
      </c>
      <c r="BN1289" t="n">
        <v>3616.22450797</v>
      </c>
      <c r="BO1289" t="n">
        <v>146.7</v>
      </c>
      <c r="BP1289" t="n">
        <v>219.08786</v>
      </c>
      <c r="BQ1289" t="n">
        <v>342.4328935785</v>
      </c>
      <c r="BR1289" t="n">
        <v>118.5</v>
      </c>
      <c r="BS1289" t="n">
        <v>127.5164341987</v>
      </c>
      <c r="BU1289" t="n">
        <v>113.3</v>
      </c>
      <c r="BV1289" t="n">
        <v>98.76179999999999</v>
      </c>
      <c r="BW1289" t="n">
        <v>102.5198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914324.847783223</v>
      </c>
      <c r="CR1289" t="n">
        <v>143.6</v>
      </c>
      <c r="CS1289" t="n">
        <v>126.3</v>
      </c>
      <c r="CT1289" t="n">
        <v>2.77</v>
      </c>
      <c r="CU1289" t="n">
        <v>4721</v>
      </c>
      <c r="CV1289" t="n">
        <v>98.59999999999999</v>
      </c>
      <c r="CW1289" t="n">
        <v>375.3</v>
      </c>
      <c r="CX1289" t="n">
        <v>29844.2074385756</v>
      </c>
      <c r="CY1289" t="n">
        <v>60686.9068307189</v>
      </c>
      <c r="CZ1289" t="n">
        <v>30585.642101</v>
      </c>
      <c r="DA1289" t="n">
        <v>132235.871270351</v>
      </c>
      <c r="DB1289" t="n">
        <v>7662.0788285979</v>
      </c>
      <c r="DC1289" t="n">
        <v>9223.301200296301</v>
      </c>
      <c r="DD1289" t="n">
        <v>2076554.98156403</v>
      </c>
      <c r="DE1289" t="n">
        <v>26981.813892</v>
      </c>
      <c r="DF1289" t="n">
        <v>2556292.75654403</v>
      </c>
      <c r="DG1289" t="n">
        <v>12438.173215</v>
      </c>
      <c r="DH1289" t="n">
        <v>533047.33496003</v>
      </c>
      <c r="DI1289" t="n">
        <v>2623231.11166703</v>
      </c>
      <c r="DJ1289" t="n">
        <v>177106.567266925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13.1959</v>
      </c>
      <c r="DV1289" t="n">
        <v>13.1959</v>
      </c>
      <c r="DW1289" t="n">
        <v>8.4014923056</v>
      </c>
      <c r="DX1289" t="n">
        <v>6.8149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912353.901406826</v>
      </c>
      <c r="E1290" t="n">
        <v>2371053.47968788</v>
      </c>
      <c r="F1290" t="n">
        <v>3265889.61056588</v>
      </c>
      <c r="G1290" t="n">
        <v>5.75</v>
      </c>
      <c r="H1290" t="n">
        <v>2705.5742732304</v>
      </c>
      <c r="I1290" t="n">
        <v>2266.8307542358</v>
      </c>
      <c r="J1290" t="n">
        <v>513610.24694053</v>
      </c>
      <c r="K1290" t="n">
        <v>3120.92018</v>
      </c>
      <c r="L1290" t="n">
        <v>333.979</v>
      </c>
      <c r="M1290" t="n">
        <v>395224.722664</v>
      </c>
      <c r="N1290" t="n">
        <v>2903935.61328615</v>
      </c>
      <c r="O1290" t="n">
        <v>3685927.48985915</v>
      </c>
      <c r="BL1290" t="n">
        <v>3651.386410724</v>
      </c>
      <c r="BM1290" t="n">
        <v>566.8331055142</v>
      </c>
      <c r="BN1290" t="n">
        <v>3651.386410724</v>
      </c>
      <c r="BO1290" t="n">
        <v>133.7</v>
      </c>
      <c r="BP1290" t="n">
        <v>247.62436</v>
      </c>
      <c r="BQ1290" t="n">
        <v>321.5902358774</v>
      </c>
      <c r="BR1290" t="n">
        <v>120.7</v>
      </c>
      <c r="BS1290" t="n">
        <v>139.1668014594</v>
      </c>
      <c r="BU1290" t="n">
        <v>116</v>
      </c>
      <c r="BV1290" t="n">
        <v>98.81189999999999</v>
      </c>
      <c r="BW1290" t="n">
        <v>102.5099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912353.901406826</v>
      </c>
      <c r="CR1290" t="n">
        <v>148.8</v>
      </c>
      <c r="CS1290" t="n">
        <v>129.4</v>
      </c>
      <c r="CT1290" t="n">
        <v>2.93</v>
      </c>
      <c r="CU1290" t="n">
        <v>4587</v>
      </c>
      <c r="CV1290" t="n">
        <v>99.09999999999999</v>
      </c>
      <c r="CW1290" t="n">
        <v>368.7</v>
      </c>
      <c r="CX1290" t="n">
        <v>29588.7086746402</v>
      </c>
      <c r="CY1290" t="n">
        <v>61058.2670306613</v>
      </c>
      <c r="CZ1290" t="n">
        <v>30478.438024</v>
      </c>
      <c r="DA1290" t="n">
        <v>133162.702016936</v>
      </c>
      <c r="DB1290" t="n">
        <v>7727.8495979513</v>
      </c>
      <c r="DC1290" t="n">
        <v>9242.4200749377</v>
      </c>
      <c r="DD1290" t="n">
        <v>2100209.94613851</v>
      </c>
      <c r="DE1290" t="n">
        <v>26690.346628</v>
      </c>
      <c r="DF1290" t="n">
        <v>2563443.12336451</v>
      </c>
      <c r="DG1290" t="n">
        <v>12757.118791</v>
      </c>
      <c r="DH1290" t="n">
        <v>536336.03396451</v>
      </c>
      <c r="DI1290" t="n">
        <v>2634742.53844651</v>
      </c>
      <c r="DJ1290" t="n">
        <v>178573.743493571</v>
      </c>
      <c r="DK1290" t="n">
        <v>1090.2430958163</v>
      </c>
      <c r="DL1290" t="n">
        <v>15771.0848</v>
      </c>
      <c r="DN1290" t="n">
        <v>31915.04291667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13.4513</v>
      </c>
      <c r="DV1290" t="n">
        <v>13.4513</v>
      </c>
      <c r="DW1290" t="n">
        <v>8.6797093935</v>
      </c>
      <c r="DX1290" t="n">
        <v>6.8865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C1291" t="n">
        <v>51.5151515152</v>
      </c>
      <c r="D1291" t="n">
        <v>924047.4724644721</v>
      </c>
      <c r="E1291" t="n">
        <v>2410324.43270962</v>
      </c>
      <c r="F1291" t="n">
        <v>3355376.75373362</v>
      </c>
      <c r="G1291" t="n">
        <v>5.75</v>
      </c>
      <c r="H1291" t="n">
        <v>2597.006638411</v>
      </c>
      <c r="I1291" t="n">
        <v>2074.2326995161</v>
      </c>
      <c r="J1291" t="n">
        <v>518628.06848019</v>
      </c>
      <c r="K1291" t="n">
        <v>3397.7616</v>
      </c>
      <c r="L1291" t="n">
        <v>332.568</v>
      </c>
      <c r="M1291" t="n">
        <v>375063.436307</v>
      </c>
      <c r="N1291" t="n">
        <v>2958580.46316544</v>
      </c>
      <c r="O1291" t="n">
        <v>3767795.78555744</v>
      </c>
      <c r="BL1291" t="n">
        <v>3579.3879958138</v>
      </c>
      <c r="BM1291" t="n">
        <v>585.4119170952</v>
      </c>
      <c r="BN1291" t="n">
        <v>3579.3879958138</v>
      </c>
      <c r="BO1291" t="n">
        <v>109.9</v>
      </c>
      <c r="BP1291" t="n">
        <v>213.29464</v>
      </c>
      <c r="BQ1291" t="n">
        <v>282.7154703306</v>
      </c>
      <c r="BR1291" t="n">
        <v>117.2</v>
      </c>
      <c r="BS1291" t="n">
        <v>132.7163184973</v>
      </c>
      <c r="BU1291" t="n">
        <v>113.8</v>
      </c>
      <c r="BV1291" t="n">
        <v>99.1524</v>
      </c>
      <c r="BW1291" t="n">
        <v>102.7868</v>
      </c>
      <c r="BX1291" t="n">
        <v>153.0356</v>
      </c>
      <c r="BY1291" t="n">
        <v>141.8244</v>
      </c>
      <c r="BZ1291" t="n">
        <v>150.7705</v>
      </c>
      <c r="CA1291" t="n">
        <v>155.9213</v>
      </c>
      <c r="CB1291" t="n">
        <v>121.7522</v>
      </c>
      <c r="CC1291" t="n">
        <v>97.69540000000001</v>
      </c>
      <c r="CD1291" t="n">
        <v>132.8489</v>
      </c>
      <c r="CE1291" t="n">
        <v>126.6971</v>
      </c>
      <c r="CF1291" t="n">
        <v>125.487</v>
      </c>
      <c r="CG1291" t="n">
        <v>137.9311</v>
      </c>
      <c r="CH1291" t="n">
        <v>127.4728</v>
      </c>
      <c r="CI1291" t="n">
        <v>148.6614</v>
      </c>
      <c r="CJ1291" t="n">
        <v>96.41800000000001</v>
      </c>
      <c r="CK1291" t="n">
        <v>127.7584</v>
      </c>
      <c r="CL1291" t="n">
        <v>332.568</v>
      </c>
      <c r="CM1291" t="n">
        <v>0.511601887</v>
      </c>
      <c r="CN1291" t="n">
        <v>139.9613</v>
      </c>
      <c r="CO1291" t="n">
        <v>136.3226</v>
      </c>
      <c r="CP1291" t="n">
        <v>5.6668971849</v>
      </c>
      <c r="CQ1291" t="n">
        <v>924047.4724644721</v>
      </c>
      <c r="CR1291" t="n">
        <v>144.6</v>
      </c>
      <c r="CS1291" t="n">
        <v>125</v>
      </c>
      <c r="CT1291" t="n">
        <v>3.15</v>
      </c>
      <c r="CU1291" t="n">
        <v>4228</v>
      </c>
      <c r="CV1291" t="n">
        <v>81.90000000000001</v>
      </c>
      <c r="CW1291" t="n">
        <v>334.7</v>
      </c>
      <c r="CX1291" t="n">
        <v>29010.082291046</v>
      </c>
      <c r="CY1291" t="n">
        <v>61381.7774757087</v>
      </c>
      <c r="CZ1291" t="n">
        <v>30340.694177</v>
      </c>
      <c r="DA1291" t="n">
        <v>134376.656946372</v>
      </c>
      <c r="DB1291" t="n">
        <v>7499.5177880526</v>
      </c>
      <c r="DC1291" t="n">
        <v>9499.130032580601</v>
      </c>
      <c r="DD1291" t="n">
        <v>2103700.71216888</v>
      </c>
      <c r="DE1291" t="n">
        <v>27662.463121</v>
      </c>
      <c r="DF1291" t="n">
        <v>2599025.79129788</v>
      </c>
      <c r="DG1291" t="n">
        <v>12869.817057</v>
      </c>
      <c r="DH1291" t="n">
        <v>538632.55329488</v>
      </c>
      <c r="DI1291" t="n">
        <v>2666698.95059188</v>
      </c>
      <c r="DJ1291" t="n">
        <v>180246.25441237</v>
      </c>
      <c r="DK1291" t="n">
        <v>1049.2500480817</v>
      </c>
      <c r="DL1291" t="n">
        <v>15821.5824</v>
      </c>
      <c r="DN1291" t="n">
        <v>29150.35062606</v>
      </c>
      <c r="DO1291" t="n">
        <v>59.2684</v>
      </c>
      <c r="DP1291" t="n">
        <v>58.5498</v>
      </c>
      <c r="DQ1291" t="n">
        <v>59.2433</v>
      </c>
      <c r="DR1291" t="n">
        <v>3.63</v>
      </c>
      <c r="DS1291" t="n">
        <v>15.7545</v>
      </c>
      <c r="DT1291" t="n">
        <v>12.2413</v>
      </c>
      <c r="DU1291" t="n">
        <v>13.7244</v>
      </c>
      <c r="DV1291" t="n">
        <v>13.7244</v>
      </c>
      <c r="DW1291" t="n">
        <v>8.27372849</v>
      </c>
      <c r="DX1291" t="n">
        <v>6.8696</v>
      </c>
      <c r="DY1291" t="n">
        <v>4.2</v>
      </c>
      <c r="DZ1291" t="n">
        <v>4.4</v>
      </c>
    </row>
    <row r="1292">
      <c r="A1292" t="inlineStr">
        <is>
          <t>2026-07-01</t>
        </is>
      </c>
      <c r="B1292" t="n">
        <v>4.5</v>
      </c>
      <c r="C1292" t="n">
        <v>58.3333333333</v>
      </c>
      <c r="D1292" t="n">
        <v>925982.159485282</v>
      </c>
      <c r="E1292" t="n">
        <v>2409044.51920728</v>
      </c>
      <c r="F1292" t="n">
        <v>3327686.34616328</v>
      </c>
      <c r="G1292" t="n">
        <v>5.75</v>
      </c>
      <c r="H1292" t="n">
        <v>2546.4673455802</v>
      </c>
      <c r="I1292" t="n">
        <v>1790.2835882413</v>
      </c>
      <c r="J1292" t="n">
        <v>524029.35939071</v>
      </c>
      <c r="L1292" t="n">
        <v>332.813</v>
      </c>
      <c r="M1292" t="n">
        <v>382515.468275</v>
      </c>
      <c r="N1292" t="n">
        <v>2948470.88654944</v>
      </c>
      <c r="O1292" t="n">
        <v>3749009.91889544</v>
      </c>
      <c r="BL1292" t="n">
        <v>3507.6681399804</v>
      </c>
      <c r="BM1292" t="n">
        <v>575.067916678</v>
      </c>
      <c r="BN1292" t="n">
        <v>3507.6681399804</v>
      </c>
      <c r="BO1292" t="n">
        <v>108.8</v>
      </c>
      <c r="BP1292" t="n">
        <v>185.69141</v>
      </c>
      <c r="BQ1292" t="n">
        <v>241.6904910006</v>
      </c>
      <c r="BR1292" t="n">
        <v>117.5</v>
      </c>
      <c r="BS1292" t="n">
        <v>132.0886799709</v>
      </c>
      <c r="BU1292" t="n">
        <v>117.2</v>
      </c>
      <c r="BV1292" t="n">
        <v>99.31399999999999</v>
      </c>
      <c r="BW1292" t="n">
        <v>102.9939</v>
      </c>
      <c r="BX1292" t="n">
        <v>153.3803</v>
      </c>
      <c r="BY1292" t="n">
        <v>142.068</v>
      </c>
      <c r="BZ1292" t="n">
        <v>151.4039</v>
      </c>
      <c r="CA1292" t="n">
        <v>156.7639</v>
      </c>
      <c r="CB1292" t="n">
        <v>122.211</v>
      </c>
      <c r="CC1292" t="n">
        <v>97.60980000000001</v>
      </c>
      <c r="CD1292" t="n">
        <v>132.8586</v>
      </c>
      <c r="CE1292" t="n">
        <v>127.2679</v>
      </c>
      <c r="CF1292" t="n">
        <v>125.7293</v>
      </c>
      <c r="CG1292" t="n">
        <v>138.4616</v>
      </c>
      <c r="CH1292" t="n">
        <v>127.3478</v>
      </c>
      <c r="CI1292" t="n">
        <v>148.4504</v>
      </c>
      <c r="CJ1292" t="n">
        <v>96.1427</v>
      </c>
      <c r="CK1292" t="n">
        <v>127.9006</v>
      </c>
      <c r="CL1292" t="n">
        <v>332.813</v>
      </c>
      <c r="CM1292" t="n">
        <v>0.1872660514</v>
      </c>
      <c r="CN1292" t="n">
        <v>140.2234</v>
      </c>
      <c r="CO1292" t="n">
        <v>136.7308</v>
      </c>
      <c r="CP1292" t="n">
        <v>5.4669707299</v>
      </c>
      <c r="CQ1292" t="n">
        <v>925982.159485282</v>
      </c>
      <c r="CR1292" t="n">
        <v>140.5</v>
      </c>
      <c r="CS1292" t="n">
        <v>125.7</v>
      </c>
      <c r="CT1292" t="n">
        <v>2.89</v>
      </c>
      <c r="CU1292" t="n">
        <v>4073</v>
      </c>
      <c r="CV1292" t="n">
        <v>79.40000000000001</v>
      </c>
      <c r="CW1292" t="n">
        <v>317.2</v>
      </c>
      <c r="CX1292" t="n">
        <v>28955.132477046</v>
      </c>
      <c r="CY1292" t="n">
        <v>61398.9452597087</v>
      </c>
      <c r="CZ1292" t="n">
        <v>30581.489962</v>
      </c>
      <c r="DA1292" t="n">
        <v>135326.495932372</v>
      </c>
      <c r="DB1292" t="n">
        <v>7672.8601430526</v>
      </c>
      <c r="DC1292" t="n">
        <v>9628.134751109999</v>
      </c>
      <c r="DD1292" t="n">
        <v>2112336.48788088</v>
      </c>
      <c r="DE1292" t="n">
        <v>28149.587981</v>
      </c>
      <c r="DF1292" t="n">
        <v>2603347.23654788</v>
      </c>
      <c r="DG1292" t="n">
        <v>12936.695823</v>
      </c>
      <c r="DH1292" t="n">
        <v>541686.76527088</v>
      </c>
      <c r="DI1292" t="n">
        <v>2672040.18004588</v>
      </c>
      <c r="DJ1292" t="n">
        <v>181855.28416937</v>
      </c>
      <c r="DK1292" t="n">
        <v>1097.0729810414</v>
      </c>
      <c r="DL1292" t="n">
        <v>15253.0081</v>
      </c>
      <c r="DM1292" t="n">
        <v>135163</v>
      </c>
      <c r="DN1292" t="n">
        <v>30314.65867791</v>
      </c>
      <c r="DO1292" t="n">
        <v>58.1321</v>
      </c>
      <c r="DP1292" t="n">
        <v>58.2862</v>
      </c>
      <c r="DQ1292" t="n">
        <v>58.875</v>
      </c>
      <c r="DR1292" t="n">
        <v>3.63</v>
      </c>
      <c r="DS1292" t="n">
        <v>16.088</v>
      </c>
      <c r="DT1292" t="n">
        <v>11.7056</v>
      </c>
      <c r="DU1292" t="n">
        <v>13.8386</v>
      </c>
      <c r="DV1292" t="n">
        <v>13.8386</v>
      </c>
      <c r="DW1292" t="n">
        <v>7.6878120347</v>
      </c>
      <c r="DX1292" t="n">
        <v>6.8566</v>
      </c>
      <c r="DY1292" t="n">
        <v>4.1</v>
      </c>
      <c r="DZ1292" t="n">
        <v>4.4</v>
      </c>
    </row>
    <row r="1293">
      <c r="A1293" t="inlineStr">
        <is>
          <t>2026-08-01</t>
        </is>
      </c>
      <c r="B1293" t="n">
        <v>4.5</v>
      </c>
      <c r="C1293" t="n">
        <v>55.975877193</v>
      </c>
      <c r="G1293" t="n">
        <v>5.75</v>
      </c>
      <c r="H1293" t="n">
        <v>2505.1321448882</v>
      </c>
      <c r="I1293" t="n">
        <v>1914.3438453775</v>
      </c>
      <c r="L1293" t="n">
        <v>334.131</v>
      </c>
      <c r="M1293" t="n">
        <v>346138.872595</v>
      </c>
      <c r="N1293" t="n">
        <v>2994709.09739944</v>
      </c>
      <c r="O1293" t="n">
        <v>3793574.95248144</v>
      </c>
      <c r="BO1293" t="n">
        <v>118.4</v>
      </c>
      <c r="BP1293" t="n">
        <v>175.35018</v>
      </c>
      <c r="BR1293" t="n">
        <v>119.1</v>
      </c>
      <c r="BU1293" t="n">
        <v>119.1</v>
      </c>
      <c r="BX1293" t="n">
        <v>154.0297</v>
      </c>
      <c r="BY1293" t="n">
        <v>142.3855</v>
      </c>
      <c r="BZ1293" t="n">
        <v>152.0037</v>
      </c>
      <c r="CA1293" t="n">
        <v>157.379</v>
      </c>
      <c r="CB1293" t="n">
        <v>122.1419</v>
      </c>
      <c r="CC1293" t="n">
        <v>98.0254</v>
      </c>
      <c r="CD1293" t="n">
        <v>136.4724</v>
      </c>
      <c r="CE1293" t="n">
        <v>127.8454</v>
      </c>
      <c r="CF1293" t="n">
        <v>125.807</v>
      </c>
      <c r="CG1293" t="n">
        <v>138.9377</v>
      </c>
      <c r="CH1293" t="n">
        <v>127.2987</v>
      </c>
      <c r="CI1293" t="n">
        <v>148.8339</v>
      </c>
      <c r="CJ1293" t="n">
        <v>96.1125</v>
      </c>
      <c r="CK1293" t="n">
        <v>128.0131</v>
      </c>
      <c r="CL1293" t="n">
        <v>334.131</v>
      </c>
      <c r="CM1293" t="n">
        <v>0.3825324447</v>
      </c>
      <c r="CN1293" t="n">
        <v>140.7598</v>
      </c>
      <c r="CO1293" t="n">
        <v>137.2723</v>
      </c>
      <c r="CP1293" t="n">
        <v>5.1258247975</v>
      </c>
      <c r="CR1293" t="n">
        <v>146.2</v>
      </c>
      <c r="CS1293" t="n">
        <v>128.6</v>
      </c>
      <c r="CT1293" t="n">
        <v>2.77</v>
      </c>
      <c r="CU1293" t="n">
        <v>4411</v>
      </c>
      <c r="CV1293" t="n">
        <v>82.7</v>
      </c>
      <c r="CW1293" t="n">
        <v>345.2</v>
      </c>
      <c r="CX1293" t="n">
        <v>28801.039658046</v>
      </c>
      <c r="CY1293" t="n">
        <v>61131.0938247087</v>
      </c>
      <c r="CZ1293" t="n">
        <v>30715.491754</v>
      </c>
      <c r="DA1293" t="n">
        <v>135845.938281372</v>
      </c>
      <c r="DB1293" t="n">
        <v>7590.0089650526</v>
      </c>
      <c r="DC1293" t="n">
        <v>9892.5498745805</v>
      </c>
      <c r="DD1293" t="n">
        <v>2118763.35183988</v>
      </c>
      <c r="DE1293" t="n">
        <v>26524.324972</v>
      </c>
      <c r="DF1293" t="n">
        <v>2633271.75976088</v>
      </c>
      <c r="DG1293" t="n">
        <v>13388.90035</v>
      </c>
      <c r="DH1293" t="n">
        <v>544504.26184288</v>
      </c>
      <c r="DI1293" t="n">
        <v>2698026.55602088</v>
      </c>
      <c r="DJ1293" t="n">
        <v>183441.30901537</v>
      </c>
      <c r="DL1293" t="n">
        <v>15434.1853</v>
      </c>
      <c r="DM1293" t="n">
        <v>110284</v>
      </c>
      <c r="DO1293" t="n">
        <v>58.5555</v>
      </c>
      <c r="DP1293" t="n">
        <v>58.358</v>
      </c>
      <c r="DQ1293" t="n">
        <v>58.6814</v>
      </c>
      <c r="DR1293" t="n">
        <v>3.63</v>
      </c>
      <c r="DS1293" t="n">
        <v>15.5951</v>
      </c>
      <c r="DT1293" t="n">
        <v>12.3664</v>
      </c>
      <c r="DU1293" t="n">
        <v>14.0442</v>
      </c>
      <c r="DV1293" t="n">
        <v>14.0442</v>
      </c>
      <c r="DW1293" t="n">
        <v>7.4660009106</v>
      </c>
      <c r="DX1293" t="n">
        <v>6.925</v>
      </c>
      <c r="DY1293" t="n">
        <v>4.1</v>
      </c>
      <c r="DZ1293" t="n">
        <v>4.3</v>
      </c>
    </row>
    <row r="1294">
      <c r="A1294" t="inlineStr">
        <is>
          <t>2026-09-01</t>
        </is>
      </c>
      <c r="B1294" t="n">
        <v>4.5</v>
      </c>
      <c r="G1294" t="n">
        <v>5.75</v>
      </c>
      <c r="H1294" t="n">
        <v>2689.1948796305</v>
      </c>
      <c r="I1294" t="n">
        <v>1896.9193296005</v>
      </c>
      <c r="M1294" t="n">
        <v>399569.246756</v>
      </c>
      <c r="N1294" t="n">
        <v>2981700.84264044</v>
      </c>
      <c r="O1294" t="n">
        <v>3841980.72844744</v>
      </c>
      <c r="CF1294" t="n">
        <v>126.5545</v>
      </c>
      <c r="CH1294" t="n">
        <v>127.9079</v>
      </c>
      <c r="CX1294" t="n">
        <v>28550.219235046</v>
      </c>
      <c r="CY1294" t="n">
        <v>60825.3612867088</v>
      </c>
      <c r="CZ1294" t="n">
        <v>30476.09041</v>
      </c>
      <c r="DA1294" t="n">
        <v>135727.996198372</v>
      </c>
      <c r="DB1294" t="n">
        <v>7587.3396700526</v>
      </c>
      <c r="DC1294" t="n">
        <v>9779.813366848501</v>
      </c>
      <c r="DD1294" t="n">
        <v>2118678.31775988</v>
      </c>
      <c r="DE1294" t="n">
        <v>27457.485176</v>
      </c>
      <c r="DF1294" t="n">
        <v>2631626.94931788</v>
      </c>
      <c r="DG1294" t="n">
        <v>13342.760113</v>
      </c>
      <c r="DH1294" t="n">
        <v>543868.30984288</v>
      </c>
      <c r="DI1294" t="n">
        <v>2694891.22959588</v>
      </c>
      <c r="DJ1294" t="n">
        <v>184107.31619037</v>
      </c>
      <c r="DM1294" t="n">
        <v>103942</v>
      </c>
      <c r="DO1294" t="n">
        <v>58.9186</v>
      </c>
      <c r="DS1294" t="n">
        <v>16.6987</v>
      </c>
      <c r="DT1294" t="n">
        <v>12.2915</v>
      </c>
      <c r="DU1294" t="n">
        <v>13.9443</v>
      </c>
      <c r="DV1294" t="n">
        <v>13.9443</v>
      </c>
      <c r="DW1294" t="n">
        <v>7.0638532963</v>
      </c>
      <c r="DX1294" t="n">
        <v>7</v>
      </c>
    </row>
    <row r="1295">
      <c r="A1295" t="inlineStr">
        <is>
          <t>2026-10-01</t>
        </is>
      </c>
      <c r="CF1295" t="n">
        <v>127.4243</v>
      </c>
      <c r="CH1295" t="n">
        <v>128.5831</v>
      </c>
      <c r="DM1295" t="n">
        <v>138276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21082.134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21440.929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21617.828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21988.737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21932.71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21967.045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22125.625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22278.345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22439.607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22580.499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22840.989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23033.78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23082.119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23286.508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23478.57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23586.542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-3582.9</v>
      </c>
      <c r="D314" t="n">
        <v>-839.6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-2348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484800.5101195</v>
      </c>
      <c r="AD314" t="n">
        <v>484800.5101195</v>
      </c>
      <c r="AE314" t="n">
        <v>1444.5</v>
      </c>
      <c r="AF314" t="n">
        <v>-1167.7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-2017.8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23548.21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-2110.5</v>
      </c>
      <c r="BD314" t="n">
        <v>6.1</v>
      </c>
      <c r="BE314" t="n">
        <v>4040</v>
      </c>
      <c r="BF314" t="n">
        <v>1296.7</v>
      </c>
      <c r="BG314" t="n">
        <v>1755.5554297629</v>
      </c>
      <c r="BH314" t="n">
        <v>1755.5554297629</v>
      </c>
      <c r="BI314" t="n">
        <v>3253.7</v>
      </c>
      <c r="BJ314" t="n">
        <v>3483.7</v>
      </c>
    </row>
    <row r="315">
      <c r="A315" t="inlineStr">
        <is>
          <t>2025-04-01</t>
        </is>
      </c>
      <c r="B315" t="n">
        <v>38.5</v>
      </c>
      <c r="C315" t="n">
        <v>-3606.9</v>
      </c>
      <c r="D315" t="n">
        <v>-1667.6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721.7</v>
      </c>
      <c r="Y315" t="n">
        <v>495091.817225717</v>
      </c>
      <c r="AA315" t="n">
        <v>132.3177495377</v>
      </c>
      <c r="AC315" t="n">
        <v>472757.676335404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23770.976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-710.9</v>
      </c>
      <c r="BE315" t="n">
        <v>3315.3</v>
      </c>
      <c r="BF315" t="n">
        <v>1376</v>
      </c>
      <c r="BG315" t="n">
        <v>-22334.1408903128</v>
      </c>
      <c r="BI315" t="n">
        <v>2571.1</v>
      </c>
      <c r="BJ315" t="n">
        <v>3985.7</v>
      </c>
    </row>
    <row r="316">
      <c r="A316" t="inlineStr">
        <is>
          <t>2025-07-01</t>
        </is>
      </c>
      <c r="B316" t="n">
        <v>-1508.5</v>
      </c>
      <c r="C316" t="n">
        <v>-3531.6</v>
      </c>
      <c r="D316" t="n">
        <v>-1519.7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1272.9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24026.834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-845.9</v>
      </c>
      <c r="BE316" t="n">
        <v>3463.6</v>
      </c>
      <c r="BF316" t="n">
        <v>1451.7</v>
      </c>
      <c r="BG316" t="n">
        <v>-8059.2348014426</v>
      </c>
      <c r="BI316" t="n">
        <v>2730.6</v>
      </c>
      <c r="BJ316" t="n">
        <v>4154.9</v>
      </c>
    </row>
    <row r="317">
      <c r="A317" t="inlineStr">
        <is>
          <t>2025-10-01</t>
        </is>
      </c>
      <c r="B317" t="n">
        <v>1379.1</v>
      </c>
      <c r="C317" t="n">
        <v>-3374.2</v>
      </c>
      <c r="D317" t="n">
        <v>-1281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-124.4</v>
      </c>
      <c r="Y317" t="n">
        <v>486807.311920164</v>
      </c>
      <c r="AA317" t="n">
        <v>127.8816269486</v>
      </c>
      <c r="AC317" t="n">
        <v>502337.344585808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24055.749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-197.6</v>
      </c>
      <c r="BE317" t="n">
        <v>3615.9</v>
      </c>
      <c r="BF317" t="n">
        <v>1522.7</v>
      </c>
      <c r="BG317" t="n">
        <v>15530.0326656431</v>
      </c>
      <c r="BI317" t="n">
        <v>2766</v>
      </c>
      <c r="BJ317" t="n">
        <v>4073</v>
      </c>
    </row>
    <row r="318">
      <c r="A318" t="inlineStr">
        <is>
          <t>2026-01-01</t>
        </is>
      </c>
      <c r="B318" t="n">
        <v>850.5</v>
      </c>
      <c r="C318" t="n">
        <v>-3237.8</v>
      </c>
      <c r="D318" t="n">
        <v>260</v>
      </c>
      <c r="E318" t="n">
        <v>3497.8</v>
      </c>
      <c r="F318" t="n">
        <v>1392956.52788234</v>
      </c>
      <c r="G318" t="n">
        <v>1392956.52788234</v>
      </c>
      <c r="H318" t="n">
        <v>127.5689554137</v>
      </c>
      <c r="I318" t="n">
        <v>127.5689554137</v>
      </c>
      <c r="J318" t="n">
        <v>202400.134470464</v>
      </c>
      <c r="K318" t="n">
        <v>202400.134470464</v>
      </c>
      <c r="L318" t="n">
        <v>129.2569412079</v>
      </c>
      <c r="M318" t="n">
        <v>129.2569412079</v>
      </c>
      <c r="N318" t="n">
        <v>1595356.6623528</v>
      </c>
      <c r="O318" t="n">
        <v>1595356.6623528</v>
      </c>
      <c r="P318" t="n">
        <v>127.5115678099</v>
      </c>
      <c r="Q318" t="n">
        <v>127.5115678099</v>
      </c>
      <c r="R318" t="n">
        <v>0</v>
      </c>
      <c r="S318" t="n">
        <v>1033.5</v>
      </c>
      <c r="T318" t="n">
        <v>551813.744433654</v>
      </c>
      <c r="U318" t="n">
        <v>551813.744433654</v>
      </c>
      <c r="V318" t="n">
        <v>139.2180744759</v>
      </c>
      <c r="W318" t="n">
        <v>139.2180744759</v>
      </c>
      <c r="X318" t="n">
        <v>-1096.7</v>
      </c>
      <c r="Y318" t="n">
        <v>527236.0279711829</v>
      </c>
      <c r="Z318" t="n">
        <v>527236.0279711829</v>
      </c>
      <c r="AA318" t="n">
        <v>132.08329426</v>
      </c>
      <c r="AB318" t="n">
        <v>132.08329426</v>
      </c>
      <c r="AC318" t="n">
        <v>477451.176049345</v>
      </c>
      <c r="AD318" t="n">
        <v>477451.176049345</v>
      </c>
      <c r="AE318" t="n">
        <v>1671.9</v>
      </c>
      <c r="AF318" t="n">
        <v>-1358.3</v>
      </c>
      <c r="AG318" t="n">
        <v>528643.898166417</v>
      </c>
      <c r="AH318" t="n">
        <v>528643.898166417</v>
      </c>
      <c r="AI318" t="n">
        <v>122.7652124083</v>
      </c>
      <c r="AJ318" t="n">
        <v>122.7652124083</v>
      </c>
      <c r="AK318" t="n">
        <v>-2240.3</v>
      </c>
      <c r="AL318" t="n">
        <v>2892.6</v>
      </c>
      <c r="AM318" t="n">
        <v>3367.8</v>
      </c>
      <c r="AN318" t="n">
        <v>475.2</v>
      </c>
      <c r="AO318" t="n">
        <v>2585.5</v>
      </c>
      <c r="AP318" t="n">
        <v>7394.6</v>
      </c>
      <c r="AQ318" t="n">
        <v>24180.419</v>
      </c>
      <c r="AR318" t="n">
        <v>2095977.68466938</v>
      </c>
      <c r="AS318" t="n">
        <v>2095977.68466938</v>
      </c>
      <c r="AT318" t="n">
        <v>132.6270301809</v>
      </c>
      <c r="AU318" t="n">
        <v>132.6270301809</v>
      </c>
      <c r="AV318" t="n">
        <v>0.6645855717</v>
      </c>
      <c r="AW318" t="n">
        <v>0.09656597779999999</v>
      </c>
      <c r="AX318" t="n">
        <v>0.2632727192</v>
      </c>
      <c r="AY318" t="n">
        <v>0.2515465846</v>
      </c>
      <c r="AZ318" t="n">
        <v>0.2522182855</v>
      </c>
      <c r="BA318" t="n">
        <v>3019.7</v>
      </c>
      <c r="BB318" t="n">
        <v>213.4</v>
      </c>
      <c r="BC318" t="n">
        <v>-2315.6</v>
      </c>
      <c r="BD318" t="n">
        <v>912.3</v>
      </c>
      <c r="BE318" t="n">
        <v>4706.2</v>
      </c>
      <c r="BF318" t="n">
        <v>1208.4</v>
      </c>
      <c r="BG318" t="n">
        <v>-49784.8519218378</v>
      </c>
      <c r="BH318" t="n">
        <v>-49784.8519218378</v>
      </c>
      <c r="BI318" t="n">
        <v>3897.7</v>
      </c>
      <c r="BJ318" t="n">
        <v>4156.8</v>
      </c>
    </row>
    <row r="319">
      <c r="A319" t="inlineStr">
        <is>
          <t>2026-04-01</t>
        </is>
      </c>
      <c r="AQ319" t="n">
        <v>24269.613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9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2.12474</v>
      </c>
      <c r="F12083" t="n">
        <v>2.31998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2.90573</v>
      </c>
      <c r="F12175" t="n">
        <v>3.20026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3.12858</v>
      </c>
      <c r="F12235" t="n">
        <v>3.43475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2.79834</v>
      </c>
      <c r="F12265" t="n">
        <v>3.03226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3.12428</v>
      </c>
      <c r="F12326" t="n">
        <v>3.2932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3.12192</v>
      </c>
      <c r="F12357" t="n">
        <v>3.41598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4.4769</v>
      </c>
      <c r="F12418" t="n">
        <v>4.86119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7.79854</v>
      </c>
      <c r="F12479" t="n">
        <v>8.302759999999999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6.53636</v>
      </c>
      <c r="F12600" t="n">
        <v>7.24511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5.37515</v>
      </c>
      <c r="F12630" t="n">
        <v>6.06174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4.30377</v>
      </c>
      <c r="F12661" t="n">
        <v>4.99479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4.27812</v>
      </c>
      <c r="F12691" t="n">
        <v>4.56831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3.92572</v>
      </c>
      <c r="F12753" t="n">
        <v>4.35132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3.51093</v>
      </c>
      <c r="F12783" t="n">
        <v>3.86256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3.31584</v>
      </c>
      <c r="F12844" t="n">
        <v>3.72262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3.19102</v>
      </c>
      <c r="F12906" t="n">
        <v>3.63708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3.01844</v>
      </c>
      <c r="F12934" t="n">
        <v>3.45338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2.59004</v>
      </c>
      <c r="F12965" t="n">
        <v>3.05986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3.43872</v>
      </c>
      <c r="F13026" t="n">
        <v>3.9146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3.63088</v>
      </c>
      <c r="F13056" t="n">
        <v>4.09271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3.11838</v>
      </c>
      <c r="F13118" t="n">
        <v>3.62147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3.01707</v>
      </c>
      <c r="F13148" t="n">
        <v>3.4694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2.78081</v>
      </c>
      <c r="F13179" t="n">
        <v>3.08023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3.00261</v>
      </c>
      <c r="F13209" t="n">
        <v>3.30393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2.84463</v>
      </c>
      <c r="F13271" t="n">
        <v>3.03776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3.03202</v>
      </c>
      <c r="F13299" t="n">
        <v>3.22404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2.95231</v>
      </c>
      <c r="F13330" t="n">
        <v>3.13989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3.17355</v>
      </c>
      <c r="F13391" t="n">
        <v>3.38352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2.83944</v>
      </c>
      <c r="F13421" t="n">
        <v>3.00572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11042.675</v>
      </c>
      <c r="E13452" t="n">
        <v>2.97762</v>
      </c>
      <c r="F13452" t="n">
        <v>3.08909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11518.7</v>
      </c>
      <c r="E13483" t="n">
        <v>3.62938</v>
      </c>
      <c r="F13483" t="n">
        <v>3.76421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12777.5</v>
      </c>
      <c r="E13544" t="n">
        <v>4.05294</v>
      </c>
      <c r="F13544" t="n">
        <v>4.02894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27904.8</v>
      </c>
      <c r="E13574" t="n">
        <v>4.06997</v>
      </c>
      <c r="F13574" t="n">
        <v>3.97552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21359.2</v>
      </c>
      <c r="E13636" t="n">
        <v>4.01425</v>
      </c>
      <c r="F13636" t="n">
        <v>3.81385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20609.6</v>
      </c>
      <c r="E13665" t="n">
        <v>3.48705</v>
      </c>
      <c r="F13665" t="n">
        <v>3.44867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14224.1</v>
      </c>
      <c r="E13726" t="n">
        <v>3.43737</v>
      </c>
      <c r="F13726" t="n">
        <v>3.38848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19869.1</v>
      </c>
      <c r="E13757" t="n">
        <v>4.40563</v>
      </c>
      <c r="F13757" t="n">
        <v>4.31484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30630.8</v>
      </c>
      <c r="E13818" t="n">
        <v>3.33282</v>
      </c>
      <c r="F13818" t="n">
        <v>3.41583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29086.8</v>
      </c>
      <c r="E13879" t="n">
        <v>3.03791</v>
      </c>
      <c r="F13879" t="n">
        <v>3.14592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22373.4</v>
      </c>
      <c r="E13910" t="n">
        <v>2.92526</v>
      </c>
      <c r="F13910" t="n">
        <v>3.15761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14544.5</v>
      </c>
      <c r="E14002" t="n">
        <v>2.68559</v>
      </c>
      <c r="F14002" t="n">
        <v>2.93467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8584.250534999999</v>
      </c>
      <c r="E14030" t="n">
        <v>2.90051</v>
      </c>
      <c r="F14030" t="n">
        <v>3.17506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8901.250534999999</v>
      </c>
      <c r="E14061" t="n">
        <v>3.08139</v>
      </c>
      <c r="F14061" t="n">
        <v>3.2999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20928.450535</v>
      </c>
      <c r="E14091" t="n">
        <v>2.91718</v>
      </c>
      <c r="F14091" t="n">
        <v>3.15272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18044.7</v>
      </c>
      <c r="E14152" t="n">
        <v>3.47599</v>
      </c>
      <c r="F14152" t="n">
        <v>3.73375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16134.645</v>
      </c>
      <c r="E14183" t="n">
        <v>3.33789</v>
      </c>
      <c r="F14183" t="n">
        <v>3.55655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9663.59394088</v>
      </c>
      <c r="E14244" t="n">
        <v>3.52378</v>
      </c>
      <c r="F14244" t="n">
        <v>3.69683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19807.696</v>
      </c>
      <c r="E14275" t="n">
        <v>3.29428</v>
      </c>
      <c r="F14275" t="n">
        <v>3.50707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7357.3089374</v>
      </c>
      <c r="E14426" t="n">
        <v>3.17236</v>
      </c>
      <c r="F14426" t="n">
        <v>3.32744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7723.9852656</v>
      </c>
      <c r="E14456" t="n">
        <v>3.17293</v>
      </c>
      <c r="F14456" t="n">
        <v>3.22606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2.81292</v>
      </c>
      <c r="F14517" t="n">
        <v>2.98321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18025.314</v>
      </c>
      <c r="E14548" t="n">
        <v>3.04771</v>
      </c>
      <c r="F14548" t="n">
        <v>3.14607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12738.233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7767.074</v>
      </c>
      <c r="E14609" t="n">
        <v>3.4093</v>
      </c>
      <c r="F14609" t="n">
        <v>3.52434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7473.06</v>
      </c>
      <c r="E14670" t="n">
        <v>3.65277</v>
      </c>
      <c r="F14670" t="n">
        <v>3.72402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1.2098628283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7633.55</v>
      </c>
      <c r="D14791" t="n">
        <v>17698.1796875</v>
      </c>
      <c r="E14791" t="n">
        <v>4.07538</v>
      </c>
      <c r="F14791" t="n">
        <v>4.10101</v>
      </c>
      <c r="G14791" t="n">
        <v>3.76401</v>
      </c>
      <c r="H14791" t="n">
        <v>1.0738140345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6801.7</v>
      </c>
      <c r="D14821" t="n">
        <v>18024.060546875</v>
      </c>
      <c r="E14821" t="n">
        <v>3.7153</v>
      </c>
      <c r="F14821" t="n">
        <v>3.77486</v>
      </c>
      <c r="G14821" t="n">
        <v>3.57106</v>
      </c>
      <c r="H14821" t="n">
        <v>1.1214659214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8037.8</v>
      </c>
      <c r="D14852" t="n">
        <v>18040.369140625</v>
      </c>
      <c r="E14852" t="n">
        <v>3.77205</v>
      </c>
      <c r="F14852" t="n">
        <v>3.90082</v>
      </c>
      <c r="G14852" t="n">
        <v>3.5951</v>
      </c>
      <c r="H14852" t="n">
        <v>1.0957943201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6659.8</v>
      </c>
      <c r="D14882" t="n">
        <v>17757.91015625</v>
      </c>
      <c r="E14882" t="n">
        <v>3.82852</v>
      </c>
      <c r="F14882" t="n">
        <v>3.97609</v>
      </c>
      <c r="G14882" t="n">
        <v>3.28036</v>
      </c>
      <c r="H14882" t="n">
        <v>1.1134989262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9105.355</v>
      </c>
      <c r="D14944" t="n">
        <v>16058.349609375</v>
      </c>
      <c r="E14944" t="n">
        <v>4.39776</v>
      </c>
      <c r="F14944" t="n">
        <v>4.6501</v>
      </c>
      <c r="G14944" t="n">
        <v>4.01336</v>
      </c>
      <c r="H14944" t="n">
        <v>1.1225864887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3143.665</v>
      </c>
      <c r="D14974" t="n">
        <v>16272.009765625</v>
      </c>
      <c r="E14974" t="n">
        <v>4.69061</v>
      </c>
      <c r="F14974" t="n">
        <v>5.08053</v>
      </c>
      <c r="G14974" t="n">
        <v>4.40548</v>
      </c>
      <c r="H14974" t="n">
        <v>1.1172060966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6735.9</v>
      </c>
      <c r="D15035" t="n">
        <v>17888.349609375</v>
      </c>
      <c r="E15035" t="n">
        <v>4.25806</v>
      </c>
      <c r="F15035" t="n">
        <v>4.7601</v>
      </c>
      <c r="G15035" t="n">
        <v>4.12314</v>
      </c>
      <c r="H15035" t="n">
        <v>1.0572947264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1.0859060287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12259.085</v>
      </c>
      <c r="D15097" t="n">
        <v>16449.1796875</v>
      </c>
      <c r="E15097" t="n">
        <v>4.92897</v>
      </c>
      <c r="F15097" t="n">
        <v>5.59189</v>
      </c>
      <c r="G15097" t="n">
        <v>4.95933</v>
      </c>
      <c r="H15097" t="n">
        <v>1.0825908184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9312.299999999999</v>
      </c>
      <c r="D15126" t="n">
        <v>16865.080078125</v>
      </c>
      <c r="E15126" t="n">
        <v>4.69109</v>
      </c>
      <c r="F15126" t="n">
        <v>5.14415</v>
      </c>
      <c r="G15126" t="n">
        <v>4.61266</v>
      </c>
      <c r="H15126" t="n">
        <v>1.0888975859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8175.18</v>
      </c>
      <c r="D15157" t="n">
        <v>17792.75</v>
      </c>
      <c r="E15157" t="n">
        <v>4.31516</v>
      </c>
      <c r="F15157" t="n">
        <v>4.75038</v>
      </c>
      <c r="G15157" t="n">
        <v>4.27242</v>
      </c>
      <c r="H15157" t="n">
        <v>1.1379671097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6567.215625</v>
      </c>
      <c r="D15218" t="n">
        <v>17789.669921875</v>
      </c>
      <c r="E15218" t="n">
        <v>4.18595</v>
      </c>
      <c r="F15218" t="n">
        <v>4.62455</v>
      </c>
      <c r="G15218" t="n">
        <v>4.22161</v>
      </c>
      <c r="H15218" t="n">
        <v>1.1135981083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8085.245</v>
      </c>
      <c r="D15248" t="n">
        <v>17949.369140625</v>
      </c>
      <c r="E15248" t="n">
        <v>4.01442</v>
      </c>
      <c r="F15248" t="n">
        <v>4.40175</v>
      </c>
      <c r="G15248" t="n">
        <v>4.26616</v>
      </c>
      <c r="H15248" t="n">
        <v>1.1106051207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6008.8</v>
      </c>
      <c r="D15279" t="n">
        <v>18404.509765625</v>
      </c>
      <c r="E15279" t="n">
        <v>3.87025</v>
      </c>
      <c r="F15279" t="n">
        <v>4.18675</v>
      </c>
      <c r="G15279" t="n">
        <v>3.9429</v>
      </c>
      <c r="H15279" t="n">
        <v>1.1168068647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5096.974</v>
      </c>
      <c r="D15310" t="n">
        <v>18419.30078125</v>
      </c>
      <c r="E15310" t="n">
        <v>3.65905</v>
      </c>
      <c r="F15310" t="n">
        <v>3.91109</v>
      </c>
      <c r="G15310" t="n">
        <v>3.57735</v>
      </c>
      <c r="H15310" t="n">
        <v>1.1160713434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6276.458</v>
      </c>
      <c r="D15371" t="n">
        <v>18037.099609375</v>
      </c>
      <c r="E15371" t="n">
        <v>3.68252</v>
      </c>
      <c r="F15371" t="n">
        <v>4.00408</v>
      </c>
      <c r="G15371" t="n">
        <v>3.89292</v>
      </c>
      <c r="H15371" t="n">
        <v>1.0973334312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9718.069</v>
      </c>
      <c r="D15401" t="n">
        <v>19191.9296875</v>
      </c>
      <c r="E15401" t="n">
        <v>3.89415</v>
      </c>
      <c r="F15401" t="n">
        <v>4.29092</v>
      </c>
      <c r="G15401" t="n">
        <v>4.14795</v>
      </c>
      <c r="H15401" t="n">
        <v>1.0592098236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4895.2</v>
      </c>
      <c r="D15463" t="n">
        <v>19890.939453125</v>
      </c>
      <c r="E15463" t="n">
        <v>3.48176</v>
      </c>
      <c r="F15463" t="n">
        <v>3.80834</v>
      </c>
      <c r="G15463" t="n">
        <v>3.63466</v>
      </c>
      <c r="H15463" t="n">
        <v>1.0803803205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9723.406999999999</v>
      </c>
      <c r="D15491" t="n">
        <v>21115.55078125</v>
      </c>
      <c r="E15491" t="n">
        <v>3.27395</v>
      </c>
      <c r="F15491" t="n">
        <v>3.63483</v>
      </c>
      <c r="G15491" t="n">
        <v>3.32649</v>
      </c>
      <c r="H15491" t="n">
        <v>1.0569148064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3.18317</v>
      </c>
      <c r="F15552" t="n">
        <v>3.57294</v>
      </c>
      <c r="G15552" t="n">
        <v>3.14409</v>
      </c>
      <c r="H15552" t="n">
        <v>1.0907504559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9166.6</v>
      </c>
      <c r="D15583" t="n">
        <v>21144.1796875</v>
      </c>
      <c r="E15583" t="n">
        <v>3.20842</v>
      </c>
      <c r="F15583" t="n">
        <v>3.64594</v>
      </c>
      <c r="G15583" t="n">
        <v>3.2577</v>
      </c>
      <c r="H15583" t="n">
        <v>1.124353528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14519.3</v>
      </c>
      <c r="D15644" t="n">
        <v>21963.919921875</v>
      </c>
      <c r="E15644" t="n">
        <v>3.27087</v>
      </c>
      <c r="F15644" t="n">
        <v>3.70922</v>
      </c>
      <c r="G15644" t="n">
        <v>2.99025</v>
      </c>
      <c r="H15644" t="n">
        <v>1.1824104786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13792.1</v>
      </c>
      <c r="D15675" t="n">
        <v>21987.560546875</v>
      </c>
      <c r="E15675" t="n">
        <v>3.16712</v>
      </c>
      <c r="F15675" t="n">
        <v>3.5406</v>
      </c>
      <c r="G15675" t="n">
        <v>2.87878</v>
      </c>
      <c r="H15675" t="n">
        <v>1.1910432577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17449.4</v>
      </c>
      <c r="D15736" t="n">
        <v>23435.009765625</v>
      </c>
      <c r="E15736" t="n">
        <v>3.05819</v>
      </c>
      <c r="F15736" t="n">
        <v>3.33658</v>
      </c>
      <c r="G15736" t="n">
        <v>2.76281</v>
      </c>
      <c r="H15736" t="n">
        <v>1.1651751995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17870</v>
      </c>
      <c r="D15766" t="n">
        <v>24231.58984375</v>
      </c>
      <c r="E15766" t="n">
        <v>3.17045</v>
      </c>
      <c r="F15766" t="n">
        <v>3.48291</v>
      </c>
      <c r="G15766" t="n">
        <v>2.79977</v>
      </c>
      <c r="H15766" t="n">
        <v>1.1898245811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1.200494647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13593</v>
      </c>
      <c r="D15828" t="n">
        <v>26186.7109375</v>
      </c>
      <c r="E15828" t="n">
        <v>2.8853</v>
      </c>
      <c r="F15828" t="n">
        <v>3.25474</v>
      </c>
      <c r="G15828" t="n">
        <v>2.55224</v>
      </c>
      <c r="H15828" t="n">
        <v>1.2418658733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11662.68</v>
      </c>
      <c r="D15856" t="n">
        <v>24608.98046875</v>
      </c>
      <c r="E15856" t="n">
        <v>3.18175</v>
      </c>
      <c r="F15856" t="n">
        <v>3.56283</v>
      </c>
      <c r="G15856" t="n">
        <v>2.78448</v>
      </c>
      <c r="H15856" t="n">
        <v>1.2191256285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8032.3</v>
      </c>
      <c r="D15917" t="n">
        <v>24099.05078125</v>
      </c>
      <c r="E15917" t="n">
        <v>3.36883</v>
      </c>
      <c r="F15917" t="n">
        <v>3.75344</v>
      </c>
      <c r="G15917" t="n">
        <v>3.1111</v>
      </c>
      <c r="H15917" t="n">
        <v>1.2081234455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16445.6</v>
      </c>
      <c r="D15948" t="n">
        <v>24635.2109375</v>
      </c>
      <c r="E15948" t="n">
        <v>3.66199</v>
      </c>
      <c r="F15948" t="n">
        <v>4.0035</v>
      </c>
      <c r="G15948" t="n">
        <v>3.45155</v>
      </c>
      <c r="H15948" t="n">
        <v>1.1693171263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6855.1</v>
      </c>
      <c r="D16009" t="n">
        <v>25333.8203125</v>
      </c>
      <c r="E16009" t="n">
        <v>3.56557</v>
      </c>
      <c r="F16009" t="n">
        <v>3.85257</v>
      </c>
      <c r="G16009" t="n">
        <v>3.17821</v>
      </c>
      <c r="H16009" t="n">
        <v>1.1689617634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6056.05</v>
      </c>
      <c r="D16070" t="n">
        <v>26651.2109375</v>
      </c>
      <c r="E16070" t="n">
        <v>3.62073</v>
      </c>
      <c r="F16070" t="n">
        <v>3.89434</v>
      </c>
      <c r="G16070" t="n">
        <v>3.03123</v>
      </c>
      <c r="H16070" t="n">
        <v>1.1605371237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9655.450000000001</v>
      </c>
      <c r="D16101" t="n">
        <v>25380.740234375</v>
      </c>
      <c r="E16101" t="n">
        <v>3.91467</v>
      </c>
      <c r="F16101" t="n">
        <v>4.18595</v>
      </c>
      <c r="G16101" t="n">
        <v>3.24009</v>
      </c>
      <c r="H16101" t="n">
        <v>1.1316697598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1.1493064165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9775.6</v>
      </c>
      <c r="D16193" t="n">
        <v>25063.890625</v>
      </c>
      <c r="E16193" t="n">
        <v>3.703</v>
      </c>
      <c r="F16193" t="n">
        <v>3.97667</v>
      </c>
      <c r="G16193" t="n">
        <v>3.2277</v>
      </c>
      <c r="H16193" t="n">
        <v>1.1449507475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9705.190000000001</v>
      </c>
      <c r="D16221" t="n">
        <v>26026.3203125</v>
      </c>
      <c r="E16221" t="n">
        <v>3.61391</v>
      </c>
      <c r="F16221" t="n">
        <v>3.89963</v>
      </c>
      <c r="G16221" t="n">
        <v>3.03937</v>
      </c>
      <c r="H16221" t="n">
        <v>1.1373459101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9950</v>
      </c>
      <c r="D16252" t="n">
        <v>26258.419921875</v>
      </c>
      <c r="E16252" t="n">
        <v>3.63888</v>
      </c>
      <c r="F16252" t="n">
        <v>3.87705</v>
      </c>
      <c r="G16252" t="n">
        <v>3.01296</v>
      </c>
      <c r="H16252" t="n">
        <v>1.1223849058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9046.5</v>
      </c>
      <c r="D16282" t="n">
        <v>26430.140625</v>
      </c>
      <c r="E16282" t="n">
        <v>3.62696</v>
      </c>
      <c r="F16282" t="n">
        <v>3.97641</v>
      </c>
      <c r="G16282" t="n">
        <v>3.08405</v>
      </c>
      <c r="H16282" t="n">
        <v>1.1216043234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9071.25</v>
      </c>
      <c r="D16343" t="n">
        <v>26717.4296875</v>
      </c>
      <c r="E16343" t="n">
        <v>3.56674</v>
      </c>
      <c r="F16343" t="n">
        <v>4.02872</v>
      </c>
      <c r="G16343" t="n">
        <v>3.28429</v>
      </c>
      <c r="H16343" t="n">
        <v>1.1364928484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12947.9</v>
      </c>
      <c r="D16374" t="n">
        <v>26583.419921875</v>
      </c>
      <c r="E16374" t="n">
        <v>3.47838</v>
      </c>
      <c r="F16374" t="n">
        <v>3.87467</v>
      </c>
      <c r="G16374" t="n">
        <v>3.29372</v>
      </c>
      <c r="H16374" t="n">
        <v>1.1071745157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11036.69</v>
      </c>
      <c r="D16435" t="n">
        <v>26573.0390625</v>
      </c>
      <c r="E16435" t="n">
        <v>3.41253</v>
      </c>
      <c r="F16435" t="n">
        <v>3.95753</v>
      </c>
      <c r="G16435" t="n">
        <v>3.61071</v>
      </c>
      <c r="H16435" t="n">
        <v>1.0899657011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8722</v>
      </c>
      <c r="D16466" t="n">
        <v>27347.359375</v>
      </c>
      <c r="E16466" t="n">
        <v>3.1738</v>
      </c>
      <c r="F16466" t="n">
        <v>3.62349</v>
      </c>
      <c r="G16466" t="n">
        <v>3.31043</v>
      </c>
      <c r="H16466" t="n">
        <v>1.1157102585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1.1220825911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31602.05</v>
      </c>
      <c r="D16618" t="n">
        <v>20943.509765625</v>
      </c>
      <c r="E16618" t="n">
        <v>5.98783</v>
      </c>
      <c r="F16618" t="n">
        <v>6.75108</v>
      </c>
      <c r="G16618" t="n">
        <v>6.79126</v>
      </c>
      <c r="H16618" t="n">
        <v>1.1026574373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37863.2</v>
      </c>
      <c r="D16648" t="n">
        <v>23723.689453125</v>
      </c>
      <c r="E16648" t="n">
        <v>5.56399</v>
      </c>
      <c r="F16648" t="n">
        <v>6.49849</v>
      </c>
      <c r="G16648" t="n">
        <v>6.74831</v>
      </c>
      <c r="H16648" t="n">
        <v>1.0945469141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1751.6999511719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23662.52623182</v>
      </c>
      <c r="D16679" t="n">
        <v>25475.01953125</v>
      </c>
      <c r="E16679" t="n">
        <v>4.5768</v>
      </c>
      <c r="F16679" t="n">
        <v>5.45688</v>
      </c>
      <c r="G16679" t="n">
        <v>5.95296</v>
      </c>
      <c r="H16679" t="n">
        <v>1.1118524075</v>
      </c>
      <c r="I16679" t="n">
        <v>1.7740000486</v>
      </c>
      <c r="J16679" t="n">
        <v>1750.3000488281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1734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1704.8000488281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1727.4000244141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1683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1705.0999755859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1721.9000244141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1720.6999511719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1739.8000488281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1737.3000488281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1727.1999511719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1736.5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1735.5999755859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1731.0999755859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1753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1766.4000244141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1782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1775.0999755859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1770.5999755859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1780.3000488281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1781.1999511719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1800.5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22039.28179478</v>
      </c>
      <c r="D16709" t="n">
        <v>25734.970703125</v>
      </c>
      <c r="E16709" t="n">
        <v>4.2625</v>
      </c>
      <c r="F16709" t="n">
        <v>5.09148</v>
      </c>
      <c r="G16709" t="n">
        <v>5.48415</v>
      </c>
      <c r="H16709" t="n">
        <v>1.1235954762</v>
      </c>
      <c r="I16709" t="n">
        <v>1.6710000038</v>
      </c>
      <c r="J16709" t="n">
        <v>1779.9000244141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1790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1793.5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1809.9000244141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1820.5999755859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1803.8000488281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1801.9000244141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1814.0999755859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1813.4000244141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1813.8000488281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1800.3000488281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1810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1817.4000244141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1843.9000244141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1865.0999755859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1890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1897.5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1944.5999755859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1953.4000244141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2021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2049.3000488281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2069.3999023438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2028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2039.6999511719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1946.3000488281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1949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1970.4000244141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1949.8000488281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1998.6999511719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2013.0999755859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1970.3000488281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1946.5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1947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1939.1999511719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1923.0999755859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1952.5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1932.5999755859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1974.9000244141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1978.5999755859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29449.6</v>
      </c>
      <c r="D16771" t="n">
        <v>28645.66015625</v>
      </c>
      <c r="E16771" t="n">
        <v>3.79708</v>
      </c>
      <c r="F16771" t="n">
        <v>4.36716</v>
      </c>
      <c r="G16771" t="n">
        <v>4.69694</v>
      </c>
      <c r="H16771" t="n">
        <v>1.1939015388</v>
      </c>
      <c r="I16771" t="n">
        <v>2.5269999504</v>
      </c>
      <c r="J16771" t="n">
        <v>1978.9000244141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1944.6999511719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1937.8000488281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1934.3000488281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1943.1999511719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1954.9000244141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1964.3000488281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1947.9000244141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1963.6999511719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1966.1999511719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1970.5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1949.9000244141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1962.0999755859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1910.5999755859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1907.5999755859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1868.4000244141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1876.9000244141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1866.3000488281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1882.3000488281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1903.1999511719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1895.5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32155.35</v>
      </c>
      <c r="D16801" t="n">
        <v>27816.900390625</v>
      </c>
      <c r="E16801" t="n">
        <v>3.97507</v>
      </c>
      <c r="F16801" t="n">
        <v>4.30283</v>
      </c>
      <c r="G16801" t="n">
        <v>4.80605</v>
      </c>
      <c r="H16801" t="n">
        <v>1.1726078987</v>
      </c>
      <c r="I16801" t="n">
        <v>2.5269999504</v>
      </c>
      <c r="J16801" t="n">
        <v>1916.3000488281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1907.5999755859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1920.0999755859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1908.8000488281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1890.8000488281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1895.0999755859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1926.1999511719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1928.9000244141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1894.5999755859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1907.3000488281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1908.9000244141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1906.4000244141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1911.6999511719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1915.4000244141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1929.5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1904.5999755859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1905.1999511719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1905.6999511719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1911.9000244141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1879.1999511719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1868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1879.9000244141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1892.5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1910.4000244141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1896.1999511719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1946.8000488281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1951.6999511719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1854.4000244141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1876.4000244141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1861.5999755859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1873.3000488281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1886.1999511719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1887.8000488281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1885.0999755859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1873.9000244141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1861.5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1872.4000244141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1804.5999755859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1805.5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26678.33639558</v>
      </c>
      <c r="D16862" t="n">
        <v>29823.919921875</v>
      </c>
      <c r="E16862" t="n">
        <v>3.41187</v>
      </c>
      <c r="F16862" t="n">
        <v>3.82774</v>
      </c>
      <c r="G16862" t="n">
        <v>3.72262</v>
      </c>
      <c r="H16862" t="n">
        <v>1.1938160658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1830.1999511719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1841.0999755859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1840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1866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1874.9000244141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1838.5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1837.4000244141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1843.5999755859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1832.0999755859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1855.3000488281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1859.0999755859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1890.4000244141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1888.9000244141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1882.8000488281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1870.3000488281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1878.0999755859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1883.1999511719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1880.4000244141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1882.9000244141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1893.4000244141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1895.0999755859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1.2180268764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1946.5999755859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1954.4000244141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1908.5999755859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1913.5999755859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1835.4000244141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1850.8000488281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1844.1999511719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1854.9000244141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1851.4000244141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1829.9000244141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1840.1999511719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1866.5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1865.9000244141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1856.1999511719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1855.1999511719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1850.9000244141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29769.12726908</v>
      </c>
      <c r="D16924" t="n">
        <v>30211.91015625</v>
      </c>
      <c r="E16924" t="n">
        <v>3.2523</v>
      </c>
      <c r="F16924" t="n">
        <v>3.6395</v>
      </c>
      <c r="G16924" t="n">
        <v>3.52691</v>
      </c>
      <c r="H16924" t="n">
        <v>1.2123857737</v>
      </c>
      <c r="I16924" t="n">
        <v>2.8499999046</v>
      </c>
      <c r="J16924" t="n">
        <v>1863.9000244141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1833.4000244141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1835.0999755859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1791.1999511719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1813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1834.1999511719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1837.5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1842.6999511719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1826.8000488281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1823.1999511719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1772.8000488281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1775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1777.4000244141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1808.4000244141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1805.9000244141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1797.9000244141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1775.4000244141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1728.8000488281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23715.53845828</v>
      </c>
      <c r="D16952" t="n">
        <v>31535.509765625</v>
      </c>
      <c r="E16952" t="n">
        <v>3.22543</v>
      </c>
      <c r="F16952" t="n">
        <v>3.68917</v>
      </c>
      <c r="G16952" t="n">
        <v>3.53171</v>
      </c>
      <c r="H16952" t="n">
        <v>1.2089560032</v>
      </c>
      <c r="I16952" t="n">
        <v>2.7769999504</v>
      </c>
      <c r="J16952" t="n">
        <v>1723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1733.5999755859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1715.8000488281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1700.6999511719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1698.5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1678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1716.9000244141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1721.8000488281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1722.5999755859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1719.8000488281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1729.1999511719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1730.9000244141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1727.0999755859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1732.5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1741.6999511719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1738.0999755859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1725.0999755859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1733.1999511719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1725.0999755859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1732.3000488281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1712.1999511719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21784</v>
      </c>
      <c r="D16983" t="n">
        <v>33153.2109375</v>
      </c>
      <c r="E16983" t="n">
        <v>3.24193</v>
      </c>
      <c r="F16983" t="n">
        <v>3.59208</v>
      </c>
      <c r="G16983" t="n">
        <v>3.40745</v>
      </c>
      <c r="H16983" t="n">
        <v>1.1728830338</v>
      </c>
      <c r="I16983" t="n">
        <v>2.638999939</v>
      </c>
      <c r="J16983" t="n">
        <v>1728.4000244141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1728.8000488281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1743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1741.5999755859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1758.1999511719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1744.8000488281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1732.6999511719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1747.5999755859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1736.3000488281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1766.8000488281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1780.1999511719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1770.5999755859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1778.4000244141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1793.0999755859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1782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1777.8000488281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1780.0999755859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1778.8000488281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1773.9000244141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1768.3000488281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1767.6999511719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1791.8000488281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1776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1784.3000488281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1815.6999511719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1831.3000488281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1837.5999755859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1836.0999755859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1822.8000488281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1824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1838.0999755859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1867.5999755859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1868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1881.5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1881.9000244141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1901.1999511719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25682.0812</v>
      </c>
      <c r="D17044" t="n">
        <v>34575.30859375</v>
      </c>
      <c r="E17044" t="n">
        <v>3.05024</v>
      </c>
      <c r="F17044" t="n">
        <v>3.3638</v>
      </c>
      <c r="G17044" t="n">
        <v>3.33277</v>
      </c>
      <c r="H17044" t="n">
        <v>1.2232865095</v>
      </c>
      <c r="I17044" t="n">
        <v>3.1040000916</v>
      </c>
      <c r="J17044" t="n">
        <v>1905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1909.9000244141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1873.3000488281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1892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1898.8000488281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1894.4000244141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1895.5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1896.4000244141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1879.5999755859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1865.9000244141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1856.4000244141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1861.4000244141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1774.8000488281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1769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1782.9000244141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1777.4000244141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1783.4000244141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1776.6999511719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1777.8000488281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1780.6999511719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1763.5999755859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1771.5999755859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29313.711</v>
      </c>
      <c r="D17074" t="n">
        <v>34633.53125</v>
      </c>
      <c r="E17074" t="n">
        <v>3.11473</v>
      </c>
      <c r="F17074" t="n">
        <v>3.48364</v>
      </c>
      <c r="G17074" t="n">
        <v>3.51337</v>
      </c>
      <c r="H17074" t="n">
        <v>1.1856770515</v>
      </c>
      <c r="I17074" t="n">
        <v>3.6610000134</v>
      </c>
      <c r="J17074" t="n">
        <v>1776.8000488281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1783.3000488281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1794.1999511719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1802.0999755859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1800.1999511719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1810.5999755859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1805.9000244141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1809.9000244141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1825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1829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1809.1999511719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1811.4000244141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1803.4000244141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1805.4000244141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1801.8000488281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1799.1999511719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1799.8000488281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1799.6999511719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1822.1999511719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1814.0999755859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1814.5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1808.9000244141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1763.0999755859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1726.5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1731.6999511719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1753.3000488281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1751.8000488281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1778.1999511719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1789.8000488281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1787.8000488281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1784.4000244141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1783.0999755859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1784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1806.3000488281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1808.5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1791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1795.1999511719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1819.5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1812.1999511719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1818.0999755859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25335.585991</v>
      </c>
      <c r="D17136" t="n">
        <v>35312.53125</v>
      </c>
      <c r="E17136" t="n">
        <v>3.1289</v>
      </c>
      <c r="F17136" t="n">
        <v>3.54368</v>
      </c>
      <c r="G17136" t="n">
        <v>3.50388</v>
      </c>
      <c r="H17136" t="n">
        <v>1.1810280085</v>
      </c>
      <c r="I17136" t="n">
        <v>4.6149997711</v>
      </c>
      <c r="J17136" t="n">
        <v>1816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1811.5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1833.6999511719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1798.5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1793.5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1800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1792.0999755859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1794.4000244141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1807.0999755859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1794.8000488281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1756.6999511719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1751.4000244141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1763.8000488281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1778.1999511719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1778.8000488281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1749.8000488281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1751.6999511719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1752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1737.5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1722.9000244141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1757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46873.6355</v>
      </c>
      <c r="D17166" t="n">
        <v>34326.4609375</v>
      </c>
      <c r="E17166" t="n">
        <v>3.29877</v>
      </c>
      <c r="F17166" t="n">
        <v>3.80796</v>
      </c>
      <c r="G17166" t="n">
        <v>3.62655</v>
      </c>
      <c r="H17166" t="n">
        <v>1.1574475765</v>
      </c>
      <c r="I17166" t="n">
        <v>5.618999958</v>
      </c>
      <c r="J17166" t="n">
        <v>1758.4000244141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1767.5999755859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1760.9000244141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1761.8000488281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1759.1999511719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1757.4000244141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1755.6999511719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1759.3000488281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1794.6999511719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1797.9000244141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1768.3000488281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1765.6999511719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1770.5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1784.9000244141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1781.9000244141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1796.3000488281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1806.8000488281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1793.4000244141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1798.8000488281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1802.5999755859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1783.9000244141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20273.04</v>
      </c>
      <c r="D17197" t="n">
        <v>35913.83984375</v>
      </c>
      <c r="E17197" t="n">
        <v>3.26413</v>
      </c>
      <c r="F17197" t="n">
        <v>3.79437</v>
      </c>
      <c r="G17197" t="n">
        <v>3.64467</v>
      </c>
      <c r="H17197" t="n">
        <v>1.1556684971</v>
      </c>
      <c r="I17197" t="n">
        <v>5.1859998703</v>
      </c>
      <c r="J17197" t="n">
        <v>1795.8000488281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1789.4000244141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1763.9000244141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1793.5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1816.8000488281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1828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1830.8000488281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1848.3000488281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1863.9000244141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1868.5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1866.5999755859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1854.0999755859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1870.1999511719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1861.4000244141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1851.5999755859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1806.3000488281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1783.8000488281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1784.3000488281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1785.5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34227.63334</v>
      </c>
      <c r="D17227" t="n">
        <v>34022.0390625</v>
      </c>
      <c r="E17227" t="n">
        <v>3.49058</v>
      </c>
      <c r="F17227" t="n">
        <v>4.0201</v>
      </c>
      <c r="G17227" t="n">
        <v>3.93152</v>
      </c>
      <c r="H17227" t="n">
        <v>1.1330289841</v>
      </c>
      <c r="I17227" t="n">
        <v>4.257999897</v>
      </c>
      <c r="J17227" t="n">
        <v>1784.3000488281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1762.6999511719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1783.9000244141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1779.5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1784.6999511719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1785.5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1776.6999511719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1784.8000488281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1788.3000488281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1772.3000488281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1764.5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1798.1999511719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1804.9000244141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1794.5999755859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1788.6999511719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1802.1999511719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1811.6999511719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1808.8000488281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1810.9000244141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1805.8000488281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1814.0999755859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1828.5999755859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1800.0999755859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1814.5999755859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1825.0999755859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1789.1999511719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1797.4000244141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1798.8000488281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1827.3000488281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1821.4000244141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1812.4000244141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1843.1999511719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1842.5999755859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1852.5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1829.6999511719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1793.0999755859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25500.01</v>
      </c>
      <c r="D17289" t="n">
        <v>35405.23828125</v>
      </c>
      <c r="E17289" t="n">
        <v>3.4265</v>
      </c>
      <c r="F17289" t="n">
        <v>3.91271</v>
      </c>
      <c r="G17289" t="n">
        <v>3.75887</v>
      </c>
      <c r="H17289" t="n">
        <v>1.1229646206</v>
      </c>
      <c r="I17289" t="n">
        <v>4.7509999275</v>
      </c>
      <c r="J17289" t="n">
        <v>1801.5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1810.3000488281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1804.0999755859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1807.8000488281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1821.8000488281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1827.9000244141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1836.5999755859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1837.4000244141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1842.0999755859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1869.4000244141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1856.1999511719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1871.5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1902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1899.8000488281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1907.4000244141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1910.4000244141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1926.3000488281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1887.5999755859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1900.6999511719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18123.34999344</v>
      </c>
      <c r="D17317" t="n">
        <v>33294.94921875</v>
      </c>
      <c r="E17317" t="n">
        <v>4.20877</v>
      </c>
      <c r="F17317" t="n">
        <v>4.27494</v>
      </c>
      <c r="G17317" t="n">
        <v>4.52922</v>
      </c>
      <c r="H17317" t="n">
        <v>1.1215918064</v>
      </c>
      <c r="I17317" t="n">
        <v>4.5729999542</v>
      </c>
      <c r="J17317" t="n">
        <v>1943.8000488281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1922.3000488281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1935.9000244141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1966.5999755859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1995.9000244141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2043.3000488281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1988.1999511719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2000.4000244141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1985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1960.8000488281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1929.6999511719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1909.1999511719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1943.1999511719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1929.3000488281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1929.5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1921.5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1937.3000488281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1962.1999511719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1954.1999511719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1939.8000488281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1912.1999511719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19781.28889544</v>
      </c>
      <c r="D17348" t="n">
        <v>34818.26953125</v>
      </c>
      <c r="E17348" t="n">
        <v>3.47954</v>
      </c>
      <c r="F17348" t="n">
        <v>3.80648</v>
      </c>
      <c r="G17348" t="n">
        <v>3.86918</v>
      </c>
      <c r="H17348" t="n">
        <v>1.1072357893</v>
      </c>
      <c r="I17348" t="n">
        <v>5.7199997902</v>
      </c>
      <c r="J17348" t="n">
        <v>1923.6999511719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1934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1927.5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1923.0999755859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1937.8000488281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1945.5999755859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1948.1999511719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1976.0999755859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1984.6999511719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1974.9000244141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1986.4000244141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1955.5999755859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1948.1999511719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1934.3000488281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1896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1904.0999755859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1888.6999511719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1891.3000488281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1911.6999511719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1863.5999755859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1870.5999755859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1868.8000488281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1875.6999511719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1882.8000488281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1858.5999755859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1853.6999511719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1824.5999755859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1808.1999511719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1814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1818.9000244141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1842.0999755859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1865.4000244141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1846.3000488281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1847.5999755859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21055.912</v>
      </c>
      <c r="D17409" t="n">
        <v>32813.23046875</v>
      </c>
      <c r="E17409" t="n">
        <v>3.83462</v>
      </c>
      <c r="F17409" t="n">
        <v>4.14671</v>
      </c>
      <c r="G17409" t="n">
        <v>4.075</v>
      </c>
      <c r="H17409" t="n">
        <v>1.073410511</v>
      </c>
      <c r="I17409" t="n">
        <v>8.696000099200001</v>
      </c>
      <c r="J17409" t="n">
        <v>1848.6999511719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1871.4000244141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1850.1999511719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1843.6999511719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1852.0999755859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1856.5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1852.8000488281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1875.5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1831.8000488281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1813.5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1819.5999755859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1849.9000244141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1840.5999755859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1838.8000488281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1838.4000244141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1829.8000488281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1830.3000488281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1824.8000488281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1821.1999511719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1817.5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1807.3000488281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15421.276</v>
      </c>
      <c r="D17439" t="n">
        <v>31097.259765625</v>
      </c>
      <c r="E17439" t="n">
        <v>4.58171</v>
      </c>
      <c r="F17439" t="n">
        <v>5.0391</v>
      </c>
      <c r="G17439" t="n">
        <v>5.14087</v>
      </c>
      <c r="H17439" t="n">
        <v>1.0477677584</v>
      </c>
      <c r="I17439" t="n">
        <v>5.7300000191</v>
      </c>
      <c r="J17439" t="n">
        <v>1801.5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1763.9000244141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1736.5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1739.6999511719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1742.3000488281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1731.6999511719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1724.8000488281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1735.5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1705.8000488281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1703.5999755859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1710.1999511719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1710.6999511719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1700.1999511719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1713.4000244141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1727.4000244141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1719.0999755859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23721.089</v>
      </c>
      <c r="D17470" t="n">
        <v>32798.3984375</v>
      </c>
      <c r="E17470" t="n">
        <v>4.45767</v>
      </c>
      <c r="F17470" t="n">
        <v>4.8796</v>
      </c>
      <c r="G17470" t="n">
        <v>4.49727</v>
      </c>
      <c r="H17470" t="n">
        <v>1.02082479</v>
      </c>
      <c r="I17470" t="n">
        <v>8.282999992400001</v>
      </c>
      <c r="J17470" t="n">
        <v>1787.6999511719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1789.6999511719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1776.4000244141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1806.9000244141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1791.1999511719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1805.1999511719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1812.3000488281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1813.6999511719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1807.1999511719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1815.5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1798.0999755859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1789.6999511719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1776.6999511719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1771.1999511719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1762.9000244141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1748.4000244141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1761.1999511719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1761.5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1771.4000244141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1749.8000488281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1749.6999511719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1736.3000488281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1726.1999511719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20460.466</v>
      </c>
      <c r="D17501" t="n">
        <v>31656.419921875</v>
      </c>
      <c r="E17501" t="n">
        <v>4.28526</v>
      </c>
      <c r="F17501" t="n">
        <v>4.82526</v>
      </c>
      <c r="G17501" t="n">
        <v>4.39742</v>
      </c>
      <c r="H17501" t="n">
        <v>1.0039051771</v>
      </c>
      <c r="I17501" t="n">
        <v>9.2620000839</v>
      </c>
      <c r="J17501" t="n">
        <v>1709.3000488281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1722.5999755859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1712.9000244141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1727.8000488281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1720.1999511719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1728.5999755859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1740.5999755859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1717.4000244141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1709.0999755859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1677.3000488281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1683.5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1678.1999511719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1671.0999755859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1675.6999511719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1681.0999755859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1655.5999755859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1633.4000244141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1636.1999511719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1670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1668.5999755859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1672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1702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1730.5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1720.8000488281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1720.8000488281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1709.3000488281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1675.1999511719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1686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1677.5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1677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1648.9000244141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1664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1655.8000488281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1634.1999511719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1636.8000488281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1656.3000488281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1654.0999755859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1658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1669.1999511719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1665.5999755859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1644.8000488281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1640.6999511719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24113.408542</v>
      </c>
      <c r="D17562" t="n">
        <v>32653.19921875</v>
      </c>
      <c r="E17562" t="n">
        <v>4.42665</v>
      </c>
      <c r="F17562" t="n">
        <v>4.79854</v>
      </c>
      <c r="G17562" t="n">
        <v>4.21476</v>
      </c>
      <c r="H17562" t="n">
        <v>0.9886307716</v>
      </c>
      <c r="I17562" t="n">
        <v>5.7140002251</v>
      </c>
      <c r="J17562" t="n">
        <v>1649.6999511719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1650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1630.9000244141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1676.5999755859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1680.5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1716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1713.6999511719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1753.6999511719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1769.4000244141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1776.9000244141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1776.8000488281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1775.8000488281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1763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1754.4000244141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1739.5999755859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1739.9000244141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1745.5999755859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1754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1740.3000488281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25559.611417</v>
      </c>
      <c r="D17592" t="n">
        <v>34395.01171875</v>
      </c>
      <c r="E17592" t="n">
        <v>3.87332</v>
      </c>
      <c r="F17592" t="n">
        <v>4.28497</v>
      </c>
      <c r="G17592" t="n">
        <v>3.7289</v>
      </c>
      <c r="H17592" t="n">
        <v>1.0425354242</v>
      </c>
      <c r="I17592" t="n">
        <v>6.7379999161</v>
      </c>
      <c r="J17592" t="n">
        <v>1815.1999511719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1809.5999755859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1781.3000488281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1782.4000244141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1798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1801.5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1810.6999511719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1792.3000488281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1825.5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1818.6999511719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1787.8000488281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1800.1999511719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1797.6999511719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1825.4000244141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1825.4000244141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1795.3000488281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1804.1999511719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1823.0999755859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1815.8000488281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1826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1826.1999511719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1846.0999755859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1859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1840.5999755859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1869.6999511719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1877.8000488281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1876.5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1878.9000244141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1898.8000488281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1921.6999511719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1909.9000244141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1907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1923.9000244141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1928.1999511719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1928.5999755859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1935.4000244141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1942.5999755859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1930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1929.4000244141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24224.622864</v>
      </c>
      <c r="D17654" t="n">
        <v>34092.9609375</v>
      </c>
      <c r="E17654" t="n">
        <v>3.67101</v>
      </c>
      <c r="F17654" t="n">
        <v>4.00994</v>
      </c>
      <c r="G17654" t="n">
        <v>3.43912</v>
      </c>
      <c r="H17654" t="n">
        <v>1.0860947371</v>
      </c>
      <c r="I17654" t="n">
        <v>2.4679999352</v>
      </c>
      <c r="J17654" t="n">
        <v>1942.8000488281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1930.8000488281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1876.5999755859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1879.5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1884.8000488281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1890.6999511719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1878.5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1874.5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1863.5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1865.4000244141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1845.3000488281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1851.8000488281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1850.1999511719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1842.5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1841.5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1826.8000488281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1817.0999755859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1824.9000244141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1836.6999511719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22249.537652</v>
      </c>
      <c r="D17682" t="n">
        <v>32661.83984375</v>
      </c>
      <c r="E17682" t="n">
        <v>3.67553</v>
      </c>
      <c r="F17682" t="n">
        <v>4.20685</v>
      </c>
      <c r="G17682" t="n">
        <v>3.35375</v>
      </c>
      <c r="H17682" t="n">
        <v>1.0577309132</v>
      </c>
      <c r="I17682" t="n">
        <v>2.8110001087</v>
      </c>
      <c r="J17682" t="n">
        <v>1845.4000244141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1840.5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1854.5999755859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1854.5999755859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1820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1818.5999755859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1834.5999755859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1867.1999511719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1916.5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1910.9000244141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1931.3000488281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1923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1973.5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1982.8000488281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1941.0999755859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1949.5999755859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1995.9000244141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1983.8000488281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1953.8000488281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1973.5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1966.9000244141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2000.4000244141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2038.1999511719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2035.5999755859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2026.4000244141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2003.8000488281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2019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2024.9000244141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2055.3000488281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2015.8000488281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2007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2019.6999511719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2007.3000488281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2019.0999755859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1990.5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1999.8000488281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2004.5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1996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1999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1999.0999755859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3.89267</v>
      </c>
      <c r="F17743" t="n">
        <v>4.37425</v>
      </c>
      <c r="G17743" t="n">
        <v>3.49048</v>
      </c>
      <c r="H17743" t="n">
        <v>1.1010911465</v>
      </c>
      <c r="I17743" t="n">
        <v>2.3180000782</v>
      </c>
      <c r="J17743" t="n">
        <v>1992.1999511719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2023.3000488281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2037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2055.6999511719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2024.8000488281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2033.1999511719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2042.9000244141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2037.0999755859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2020.5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2019.8000488281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2022.6999511719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1993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1984.9000244141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1959.8000488281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1981.5999755859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1977.1999511719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1974.5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1964.5999755859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1943.6999511719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1944.3000488281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17660.1458</v>
      </c>
      <c r="D17774" t="n">
        <v>33061.5703125</v>
      </c>
      <c r="E17774" t="n">
        <v>4.03269</v>
      </c>
      <c r="F17774" t="n">
        <v>4.43728</v>
      </c>
      <c r="G17774" t="n">
        <v>3.6969</v>
      </c>
      <c r="H17774" t="n">
        <v>1.0695186853</v>
      </c>
      <c r="I17774" t="n">
        <v>2.1579999924</v>
      </c>
      <c r="J17774" t="n">
        <v>1995.5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1969.5999755859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1974.3000488281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1981.5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1958.4000244141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1978.5999755859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1977.1999511719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1969.6999511719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1958.5999755859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1968.9000244141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1970.6999511719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1971.1999511719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1947.6999511719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1944.9000244141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1923.6999511719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1929.5999755859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1933.8000488281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1923.8000488281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1922.1999511719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1917.9000244141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1929.4000244141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1929.5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1927.0999755859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1915.4000244141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1932.5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1931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1937.0999755859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1961.6999511719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1963.8000488281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1964.4000244141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1956.4000244141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1980.8000488281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1980.8000488281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1970.9000244141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1966.5999755859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1962.1999511719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1963.6999511719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1970.0999755859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1945.6999511719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30150.96621064</v>
      </c>
      <c r="D17835" t="n">
        <v>35630.6796875</v>
      </c>
      <c r="E17835" t="n">
        <v>3.36068</v>
      </c>
      <c r="F17835" t="n">
        <v>3.75868</v>
      </c>
      <c r="G17835" t="n">
        <v>2.93877</v>
      </c>
      <c r="H17835" t="n">
        <v>1.0997591019</v>
      </c>
      <c r="I17835" t="n">
        <v>2.5599999428</v>
      </c>
      <c r="J17835" t="n">
        <v>1978.8000488281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1975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1968.8000488281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1976.0999755859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1970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1959.9000244141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1950.5999755859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1948.9000244141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1946.5999755859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1944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1935.1999511719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1928.3000488281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1915.1999511719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1916.5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1923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1926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1948.0999755859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1947.0999755859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1939.9000244141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1946.8000488281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1965.0999755859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1973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1965.9000244141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23554.997599</v>
      </c>
      <c r="D17866" t="n">
        <v>34837.7109375</v>
      </c>
      <c r="E17866" t="n">
        <v>3.49163</v>
      </c>
      <c r="F17866" t="n">
        <v>3.83208</v>
      </c>
      <c r="G17866" t="n">
        <v>3.08166</v>
      </c>
      <c r="H17866" t="n">
        <v>1.084410429</v>
      </c>
      <c r="I17866" t="n">
        <v>2.7650001049</v>
      </c>
      <c r="J17866" t="n">
        <v>1967.0999755859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1952.5999755859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1944.1999511719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1942.5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1942.6999511719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1947.1999511719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1935.0999755859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1932.5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1932.8000488281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1946.1999511719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1953.4000244141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1953.6999511719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1967.0999755859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1939.5999755859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1945.5999755859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1936.5999755859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1919.8000488281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1890.9000244141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1878.5999755859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1866.0999755859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1847.1999511719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1841.5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1834.8000488281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1831.8000488281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1845.1999511719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1864.3000488281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1875.3000488281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1887.3000488281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1883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1941.5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1934.3000488281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1935.6999511719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1968.3000488281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1980.5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1994.4000244141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1987.8000488281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1986.0999755859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1994.9000244141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1997.4000244141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1998.5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2005.5999755859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1994.3000488281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28588.94637964</v>
      </c>
      <c r="D17927" t="n">
        <v>33274.578125</v>
      </c>
      <c r="E17927" t="n">
        <v>3.73446</v>
      </c>
      <c r="F17927" t="n">
        <v>4.14716</v>
      </c>
      <c r="G17927" t="n">
        <v>2.97789</v>
      </c>
      <c r="H17927" t="n">
        <v>1.0579099655</v>
      </c>
      <c r="I17927" t="n">
        <v>3.493999958</v>
      </c>
      <c r="J17927" t="n">
        <v>1987.5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1993.5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1999.1999511719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1988.5999755859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1973.5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1957.8000488281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1969.8000488281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1937.6999511719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1950.1999511719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1966.5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1964.3000488281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1987.3000488281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1984.6999511719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1980.3000488281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2001.5999755859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1992.8000488281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J17949" t="n">
        <v>1993.3000488281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2003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2012.4000244141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2040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54240.02471064</v>
      </c>
      <c r="D17957" t="n">
        <v>36245.5</v>
      </c>
      <c r="E17957" t="n">
        <v>3.45264</v>
      </c>
      <c r="F17957" t="n">
        <v>3.83168</v>
      </c>
      <c r="G17957" t="n">
        <v>2.72048</v>
      </c>
      <c r="H17957" t="n">
        <v>1.0892059803</v>
      </c>
      <c r="I17957" t="n">
        <v>2.8139998913</v>
      </c>
      <c r="J17957" t="n">
        <v>2089.6999511719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2042.1999511719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2036.3000488281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2047.9000244141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2046.4000244141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2014.5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1993.6999511719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1993.1999511719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1997.3000488281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2044.9000244141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2035.6999511719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2040.5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2052.1000976562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2047.6999511719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2051.3000488281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2069.1000976562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2069.8000488281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2093.1000976562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2083.5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2071.8000488281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1.1055831909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2073.3999023438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2042.8000488281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2050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2049.8000488281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2033.5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2033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2027.8000488281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2019.1999511719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2051.6000976562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2030.1999511719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2006.5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2021.5999755859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2029.3000488281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2022.1999511719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2025.8000488281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2016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2017.8000488281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2017.3000488281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2025.4000244141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30686.02371064</v>
      </c>
      <c r="D18019" t="n">
        <v>38519.83984375</v>
      </c>
      <c r="E18019" t="n">
        <v>3.35344</v>
      </c>
      <c r="F18019" t="n">
        <v>3.78029</v>
      </c>
      <c r="G18019" t="n">
        <v>2.55404</v>
      </c>
      <c r="H18019" t="n">
        <v>1.0803920031</v>
      </c>
      <c r="I18019" t="n">
        <v>2.0499999523</v>
      </c>
      <c r="J18019" t="n">
        <v>2071.1000976562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2053.6999511719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2042.9000244141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2051.3999023438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2051.6999511719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2047.9000244141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2038.6999511719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2033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2007.1999511719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2004.3000488281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2014.9000244141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2024.0999755859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2039.8000488281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2034.3000488281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2030.6999511719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2049.3999023438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2038.9000244141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2044.0999755859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2042.6999511719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2054.6999511719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58004.09715644</v>
      </c>
      <c r="D18048" t="n">
        <v>39087.37890625</v>
      </c>
      <c r="E18048" t="n">
        <v>3.0863</v>
      </c>
      <c r="F18048" t="n">
        <v>3.46089</v>
      </c>
      <c r="G18048" t="n">
        <v>2.35346</v>
      </c>
      <c r="H18048" t="n">
        <v>1.0804970264</v>
      </c>
      <c r="I18048" t="n">
        <v>1.8350000381</v>
      </c>
      <c r="J18048" t="n">
        <v>2095.6999511719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2126.3000488281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2141.8999023438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2158.1999511719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2165.1999511719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2185.5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2188.6000976562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2166.1000976562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2180.8000488281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2167.5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2161.5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2164.3000488281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2159.6999511719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2161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2184.6999511719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2160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2176.3999023438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2177.1999511719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19811.56315644</v>
      </c>
      <c r="D18079" t="n">
        <v>39566.8515625</v>
      </c>
      <c r="E18079" t="n">
        <v>2.80655</v>
      </c>
      <c r="F18079" t="n">
        <v>3.24011</v>
      </c>
      <c r="G18079" t="n">
        <v>2.22894</v>
      </c>
      <c r="H18079" t="n">
        <v>1.0792726278</v>
      </c>
      <c r="I18079" t="n">
        <v>1.8370000124</v>
      </c>
      <c r="J18079" t="n">
        <v>2257.1000976562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2281.8000488281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2315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2308.5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2345.3999023438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2351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2362.3999023438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2348.3999023438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2372.6999511719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2374.1000976562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2383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2407.8000488281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2388.3999023438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2398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2413.8000488281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2346.3999023438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2342.1000976562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2338.3999023438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2342.5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2347.1999511719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2357.6999511719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2302.8999023438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22454.77945644</v>
      </c>
      <c r="D18109" t="n">
        <v>37903.2890625</v>
      </c>
      <c r="E18109" t="n">
        <v>3.0637</v>
      </c>
      <c r="F18109" t="n">
        <v>4.13185</v>
      </c>
      <c r="G18109" t="n">
        <v>2.24358</v>
      </c>
      <c r="H18109" t="n">
        <v>1.0666552782</v>
      </c>
      <c r="I18109" t="n">
        <v>1.932000041</v>
      </c>
      <c r="J18109" t="n">
        <v>2311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2309.6000976562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2308.6000976562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2331.1999511719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2324.1999511719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2322.3000488281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2340.3000488281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2375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2343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2359.8999023438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2394.8999023438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2385.5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2417.3999023438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2438.5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2425.8999023438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2392.8999023438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2337.1999511719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2334.5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2356.5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2341.1999511719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2369.3000488281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2347.3999023438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2375.5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2390.8999023438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2325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2327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2326.6000976562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2354.8000488281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2318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2349.1000976562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2329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2346.8999023438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2369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2331.1999511719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2344.3999023438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2330.8000488281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2313.1999511719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2336.6000976562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2339.6000976562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10020.00315644</v>
      </c>
      <c r="D18170" t="n">
        <v>39169.51953125</v>
      </c>
      <c r="E18170" t="n">
        <v>3.48759</v>
      </c>
      <c r="F18170" t="n">
        <v>4.80555</v>
      </c>
      <c r="G18170" t="n">
        <v>2.21141</v>
      </c>
      <c r="H18170" t="n">
        <v>1.0735257864</v>
      </c>
      <c r="I18170" t="n">
        <v>2.4779999256</v>
      </c>
      <c r="J18170" t="n">
        <v>2338.8999023438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2333.3999023438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2369.3999023438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2397.6999511719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2363.5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2367.8999023438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2379.6999511719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2421.8999023438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2420.6999511719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2428.8999023438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2467.8000488281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2459.8999023438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2456.3999023438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2399.1000976562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2394.6999511719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2407.3000488281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2415.6999511719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2353.5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2381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2377.8000488281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23476.13615644</v>
      </c>
      <c r="D18201" t="n">
        <v>40347.96875</v>
      </c>
      <c r="E18201" t="n">
        <v>3.58253</v>
      </c>
      <c r="F18201" t="n">
        <v>4.83096</v>
      </c>
      <c r="G18201" t="n">
        <v>2.24718</v>
      </c>
      <c r="H18201" t="n">
        <v>1.0823916197</v>
      </c>
      <c r="I18201" t="n">
        <v>1.9680000544</v>
      </c>
      <c r="J18201" t="n">
        <v>2480.8000488281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2469.8000488281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2444.3999023438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2431.6000976562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2432.3999023438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2463.3000488281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2473.3999023438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2504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2507.8000488281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2479.6999511719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2492.3999023438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2537.8000488281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2541.3000488281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2550.6000976562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2547.5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2516.6999511719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2546.3000488281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2555.1999511719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2552.8999023438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2537.8000488281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2560.3000488281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2527.6000976562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2523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2526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2543.1000976562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2524.6000976562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2532.6999511719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2543.1000976562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2542.3999023438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2580.6000976562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2610.6999511719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2608.8999023438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2592.3999023438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2598.6000976562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2614.6000976562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2646.1999511719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2652.5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2677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2684.6999511719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2694.8999023438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2668.1000976562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2659.3999023438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13649.61315644</v>
      </c>
      <c r="D18262" t="n">
        <v>42156.96875</v>
      </c>
      <c r="E18262" t="n">
        <v>3.2312</v>
      </c>
      <c r="F18262" t="n">
        <v>4.39345</v>
      </c>
      <c r="G18262" t="n">
        <v>2.00198</v>
      </c>
      <c r="H18262" t="n">
        <v>1.1136602163</v>
      </c>
      <c r="I18262" t="n">
        <v>2.8959999084</v>
      </c>
      <c r="J18262" t="n">
        <v>2690.3000488281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2669.6999511719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2679.1999511719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2667.8000488281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2666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2635.3999023438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2626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2639.3000488281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2676.3000488281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2665.6000976562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2678.8999023438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2691.3000488281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2707.5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2730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2738.8999023438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2759.8000488281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2729.3999023438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2748.8999023438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2754.6000976562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2755.8999023438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2781.1000976562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2800.8000488281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2749.3000488281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25991.98815644</v>
      </c>
      <c r="D18293" t="n">
        <v>42052.19140625</v>
      </c>
      <c r="E18293" t="n">
        <v>3.0013</v>
      </c>
      <c r="F18293" t="n">
        <v>4.33069</v>
      </c>
      <c r="G18293" t="n">
        <v>2.0423</v>
      </c>
      <c r="H18293" t="n">
        <v>1.0886130333</v>
      </c>
      <c r="I18293" t="n">
        <v>2.6630001068</v>
      </c>
      <c r="J18293" t="n">
        <v>2749.1999511719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2746.1999511719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2749.6999511719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2676.3000488281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2705.8000488281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2694.8000488281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2617.6999511719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2606.3000488281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2586.5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2572.8999023438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2570.1000976562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2614.6000976562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2631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2651.6999511719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2674.8999023438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2712.1999511719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2618.5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2621.3000488281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2658.5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2667.8999023438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2676.1999511719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2648.3999023438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2659.6000976562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2685.8000488281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2718.3999023438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2756.6999511719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2709.3999023438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2675.8000488281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2670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2662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2653.3000488281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2608.1000976562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2645.1000976562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2628.1999511719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2635.5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2653.8999023438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2631.8999023438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2618.1000976562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2641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2669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2654.6999511719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2647.3999023438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2665.3999023438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2672.3999023438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2690.8000488281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2715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2678.6000976562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2682.3000488281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2717.8000488281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2750.8999023438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2748.6999511719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2759.1999511719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2770.8999023438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2765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2778.8999023438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2738.3999023438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2767.5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2769.8000488281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2857.1000976562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2875.8000488281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2893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2876.6999511719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2887.6000976562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2934.3999023438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2932.6000976562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2928.6999511719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2945.3999023438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2900.6999511719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2949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2936.1000976562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2956.1000976562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2953.1999511719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2963.1999511719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2918.8000488281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2930.6000976562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2895.8999023438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2848.5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2901.1000976562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2920.6000976562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2926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2926.6000976562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2914.1000976562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2899.3999023438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2920.8999023438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2946.8000488281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2991.3000488281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3001.1000976562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3006.1000976562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3040.8000488281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3041.1999511719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3043.8000488281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3021.3999023438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3015.6000976562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3025.8999023438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3022.5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3061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23258.13315644</v>
      </c>
      <c r="D18444" t="n">
        <v>41989.9609375</v>
      </c>
      <c r="E18444" t="n">
        <v>3.16293</v>
      </c>
      <c r="F18444" t="n">
        <v>4.41352</v>
      </c>
      <c r="G18444" t="n">
        <v>2.32728</v>
      </c>
      <c r="H18444" t="n">
        <v>1.0818880796</v>
      </c>
      <c r="I18444" t="n">
        <v>3.9509999752</v>
      </c>
      <c r="J18444" t="n">
        <v>3146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3166.1999511719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3121.6999511719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3035.3999023438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2973.6000976562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2990.1999511719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3079.3999023438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3177.5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3244.6000976562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3226.3000488281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3240.3999023438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3346.3999023438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3328.3999023438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3425.3000488281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3419.3999023438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3294.1000976562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3348.6000976562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3298.3999023438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3347.6999511719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3333.6000976562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3319.1000976562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27054.45015644</v>
      </c>
      <c r="D18474" t="n">
        <v>40752.9609375</v>
      </c>
      <c r="E18474" t="n">
        <v>3.30787</v>
      </c>
      <c r="F18474" t="n">
        <v>4.48261</v>
      </c>
      <c r="G18474" t="n">
        <v>2.46236</v>
      </c>
      <c r="H18474" t="n">
        <v>1.1324899197</v>
      </c>
      <c r="I18474" t="n">
        <v>3.4790000916</v>
      </c>
      <c r="J18474" t="n">
        <v>3222.1999511719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3243.3000488281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3322.3000488281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3422.8000488281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3391.8999023438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3306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3344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3228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3247.8000488281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3188.3000488281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3226.6000976562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3187.1999511719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3233.5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3284.6000976562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3313.5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3295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3365.8000488281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3300.3999023438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3294.8999023438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3397.1999511719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3377.1000976562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3399.1999511719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3375.1000976562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3346.6000976562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3354.8999023438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3343.3999023438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3343.6999511719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3402.3999023438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3452.8000488281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3417.3000488281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3406.8999023438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3408.1000976562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3385.6999511719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3395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3333.8999023438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3343.1000976562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3348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3287.6000976562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3307.6999511719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35327.63615644</v>
      </c>
      <c r="D18535" t="n">
        <v>44494.94140625</v>
      </c>
      <c r="E18535" t="n">
        <v>2.89414</v>
      </c>
      <c r="F18535" t="n">
        <v>3.94183</v>
      </c>
      <c r="G18535" t="n">
        <v>2.13113</v>
      </c>
      <c r="H18535" t="n">
        <v>1.1787170172</v>
      </c>
      <c r="I18535" t="n">
        <v>3.4149999619</v>
      </c>
      <c r="J18535" t="n">
        <v>3349.8000488281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3359.6999511719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3342.8999023438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3346.5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3342.8000488281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3316.8999023438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3321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3325.6999511719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3364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3359.1000976562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3336.6999511719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3359.1000976562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3345.3000488281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3358.3000488281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3406.3999023438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3443.6999511719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3397.6000976562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3373.5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3335.6000976562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3310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3324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32385.95815644</v>
      </c>
      <c r="D18566" t="n">
        <v>43588.578125</v>
      </c>
      <c r="E18566" t="n">
        <v>2.86166</v>
      </c>
      <c r="F18566" t="n">
        <v>3.91369</v>
      </c>
      <c r="G18566" t="n">
        <v>2.1039</v>
      </c>
      <c r="H18566" t="n">
        <v>1.1423740387</v>
      </c>
      <c r="I18566" t="n">
        <v>3.0829999447</v>
      </c>
      <c r="J18566" t="n">
        <v>3399.8000488281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3426.3999023438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3434.6999511719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3433.3999023438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3453.6999511719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3491.3000488281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3404.6999511719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3399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3408.3000488281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3383.1999511719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3382.6000976562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3378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3358.6999511719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3388.5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3381.6000976562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3418.5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3417.5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3433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3448.6000976562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3474.3000488281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3516.1000976562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40329.59415644</v>
      </c>
      <c r="E18597" t="n">
        <v>2.58253</v>
      </c>
      <c r="F18597" t="n">
        <v>3.59479</v>
      </c>
      <c r="H18597" t="n">
        <v>1.1691803932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3592.1999511719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3635.5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3606.6999511719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3653.3000488281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3677.3999023438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3682.1999511719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3682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3673.6000976562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3686.3999023438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3725.1000976562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3717.8000488281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3678.3000488281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3705.8000488281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3775.1000976562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3815.6999511719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3768.1000976562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3771.1000976562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3809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3855.1999511719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3873.1999511719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39985.84015644</v>
      </c>
      <c r="D18627" t="n">
        <v>46441.1015625</v>
      </c>
      <c r="E18627" t="n">
        <v>2.62001</v>
      </c>
      <c r="F18627" t="n">
        <v>3.61839</v>
      </c>
      <c r="G18627" t="n">
        <v>1.74866</v>
      </c>
      <c r="H18627" t="n">
        <v>1.173584938</v>
      </c>
      <c r="I18627" t="n">
        <v>3.4760000706</v>
      </c>
      <c r="J18627" t="n">
        <v>3897.5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3868.1000976562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3908.8999023438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3976.3000488281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4004.3999023438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4070.5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3972.6000976562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4000.3999023438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4133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4163.3999023438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4201.6000976562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4304.6000976562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4213.2998046875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4359.3999023438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4109.1000976562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4065.3999023438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4145.6000976562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4137.7998046875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4019.6999511719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3983.1000976562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4000.6999511719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4015.8999023438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3996.5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4014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3960.5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3992.8999023438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3991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4009.8000488281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4122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4116.2998046875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4213.6000976562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4194.5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4094.1999511719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4074.5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4066.5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4082.8000488281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4060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4079.5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4094.1999511719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4140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4254.8999023438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35813.85315644</v>
      </c>
      <c r="D18688" t="n">
        <v>47289.328125</v>
      </c>
      <c r="E18688" t="n">
        <v>2.40463</v>
      </c>
      <c r="F18688" t="n">
        <v>3.18225</v>
      </c>
      <c r="G18688" t="n">
        <v>1.85379</v>
      </c>
      <c r="H18688" t="n">
        <v>1.160146594</v>
      </c>
      <c r="I18688" t="n">
        <v>4.9210000038</v>
      </c>
      <c r="J18688" t="n">
        <v>4274.7998046875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4220.7998046875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4232.5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4243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4243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4217.7001953125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4236.2001953125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4224.7001953125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4313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4328.2998046875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4335.2001953125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4332.2998046875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4373.8999023438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4364.5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4387.2998046875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4469.3999023438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4505.7001953125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4502.7998046875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4552.7001953125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4343.6000976562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4386.2998046875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4341.1000976562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4329.6000976562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4451.5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4496.1000976562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4462.5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4460.7001953125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4500.8999023438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4614.7001953125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4599.1000976562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4635.7001953125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4623.7001953125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4595.3999023438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4765.7998046875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4837.5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4913.3999023438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4979.7001953125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5082.5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5082.6000976562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5303.6000976562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4745.1000976562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4652.6000976562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4935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4950.7998046875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4889.5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4979.7998046875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5079.3999023438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5031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5098.5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4948.3999023438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5046.2998046875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4905.8999023438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5009.5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4997.3999023438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5080.8999023438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5225.6000976562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5176.2998046875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5226.2001953125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5194.2001953125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5247.8999023438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5311.6000976562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5123.7001953125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5134.7001953125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5078.7001953125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5158.7001953125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5103.7001953125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5242.1000976562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5179.1000976562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5125.7998046875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5061.7001953125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5002.2001953125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5008.2001953125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4896.2001953125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4605.7001953125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4574.8999023438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4407.2998046875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4402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4552.2998046875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4376.2998046875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4492.5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52528.53815644</v>
      </c>
      <c r="D18809" t="n">
        <v>46565.73828125</v>
      </c>
      <c r="E18809" t="n">
        <v>2.51258</v>
      </c>
      <c r="F18809" t="n">
        <v>3.01757</v>
      </c>
      <c r="G18809" t="n">
        <v>2.05172</v>
      </c>
      <c r="H18809" t="n">
        <v>1.1574207544</v>
      </c>
      <c r="I18809" t="n">
        <v>2.8190000057</v>
      </c>
      <c r="J18809" t="n">
        <v>4813.1000976562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4679.7001953125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4684.7001953125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4684.7001953125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4777.2001953125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4818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4787.3999023438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4767.3999023438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4850.1000976562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4823.6000976562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4808.2998046875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4879.6000976562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4828.7998046875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4719.6000976562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4753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4724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4740.8999023438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4693.7001953125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4608.3999023438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4561.5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4629.6000976562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46461.57815644</v>
      </c>
      <c r="D18839" t="n">
        <v>49499.26953125</v>
      </c>
      <c r="E18839" t="n">
        <v>2.21405</v>
      </c>
      <c r="F18839" t="n">
        <v>2.57961</v>
      </c>
      <c r="G18839" t="n">
        <v>1.79151</v>
      </c>
      <c r="H18839" t="n">
        <v>1.1729104519</v>
      </c>
      <c r="I18839" t="n">
        <v>2.7799999714</v>
      </c>
      <c r="J18839" t="n">
        <v>4644.5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4533.2998046875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4568.5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4694.2998046875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4710.8999023438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4730.7001953125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4728.7001953125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4686.7001953125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4706.7001953125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4685.2998046875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E18850" t="n">
        <v>2.16009</v>
      </c>
      <c r="F18850" t="n">
        <v>2.55378</v>
      </c>
      <c r="G18850" t="n">
        <v>1.7361</v>
      </c>
      <c r="H18850" t="n">
        <v>1.1662080288</v>
      </c>
      <c r="I18850" t="n">
        <v>2.9600000381</v>
      </c>
      <c r="J18850" t="n">
        <v>4561.8999023438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E18851" t="n">
        <v>2.20713</v>
      </c>
      <c r="F18851" t="n">
        <v>2.59938</v>
      </c>
      <c r="G18851" t="n">
        <v>1.75645</v>
      </c>
      <c r="H18851" t="n">
        <v>1.161440134</v>
      </c>
      <c r="I18851" t="n">
        <v>3.0239999294</v>
      </c>
      <c r="J18851" t="n">
        <v>4558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E18852" t="n">
        <v>2.21566</v>
      </c>
      <c r="F18852" t="n">
        <v>2.61756</v>
      </c>
      <c r="G18852" t="n">
        <v>1.75009</v>
      </c>
      <c r="H18852" t="n">
        <v>1.1655147076</v>
      </c>
      <c r="I18852" t="n">
        <v>3.114000082</v>
      </c>
      <c r="J18852" t="n">
        <v>4511.2001953125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E18853" t="n">
        <v>2.23772</v>
      </c>
      <c r="F18853" t="n">
        <v>2.63774</v>
      </c>
      <c r="G18853" t="n">
        <v>1.76545</v>
      </c>
      <c r="H18853" t="n">
        <v>1.1607122421</v>
      </c>
      <c r="I18853" t="n">
        <v>3.0039999485</v>
      </c>
      <c r="J18853" t="n">
        <v>4535.2998046875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E18854" t="n">
        <v>2.24736</v>
      </c>
      <c r="F18854" t="n">
        <v>2.64971</v>
      </c>
      <c r="G18854" t="n">
        <v>1.78607</v>
      </c>
      <c r="H18854" t="n">
        <v>1.1625338793</v>
      </c>
      <c r="I18854" t="n">
        <v>3.0179998875</v>
      </c>
      <c r="J18854" t="n">
        <v>4542.5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E18855" t="n">
        <v>2.20813</v>
      </c>
      <c r="F18855" t="n">
        <v>2.62461</v>
      </c>
      <c r="G18855" t="n">
        <v>1.76888</v>
      </c>
      <c r="H18855" t="n">
        <v>1.162115097</v>
      </c>
      <c r="I18855" t="n">
        <v>2.9070000648</v>
      </c>
      <c r="J18855" t="n">
        <v>4523.2001953125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E18857" t="n">
        <v>2.21826</v>
      </c>
      <c r="F18857" t="n">
        <v>2.63297</v>
      </c>
      <c r="G18857" t="n">
        <v>1.76151</v>
      </c>
      <c r="H18857" t="n">
        <v>1.1637378931</v>
      </c>
      <c r="I18857" t="n">
        <v>2.8940000534</v>
      </c>
      <c r="J18857" t="n">
        <v>4502.2998046875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E18858" t="n">
        <v>2.18485</v>
      </c>
      <c r="F18858" t="n">
        <v>2.62105</v>
      </c>
      <c r="G18858" t="n">
        <v>1.74972</v>
      </c>
      <c r="H18858" t="n">
        <v>1.1636837721</v>
      </c>
      <c r="I18858" t="n">
        <v>3.0399999619</v>
      </c>
      <c r="J18858" t="n">
        <v>4448.3999023438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E18859" t="n">
        <v>2.1799</v>
      </c>
      <c r="F18859" t="n">
        <v>2.59869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E18860" t="n">
        <v>2.14562</v>
      </c>
      <c r="F18860" t="n">
        <v>2.59543</v>
      </c>
      <c r="G18860" t="n">
        <v>1.69891</v>
      </c>
      <c r="H18860" t="n">
        <v>1.1652837992</v>
      </c>
      <c r="I18860" t="n">
        <v>3.2899999619</v>
      </c>
      <c r="J18860" t="n">
        <v>4593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1.1648901701</v>
      </c>
      <c r="I18861" t="n">
        <v>3.1789999008</v>
      </c>
      <c r="J18861" t="n">
        <v>4506.2998046875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E18862" t="n">
        <v>2.14924</v>
      </c>
      <c r="F18862" t="n">
        <v>2.53911</v>
      </c>
      <c r="G18862" t="n">
        <v>1.67632</v>
      </c>
      <c r="H18862" t="n">
        <v>1.1635483503</v>
      </c>
      <c r="I18862" t="n">
        <v>3.1670000553</v>
      </c>
      <c r="J18862" t="n">
        <v>4519.8999023438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E18863" t="n">
        <v>2.15273</v>
      </c>
      <c r="F18863" t="n">
        <v>2.52641</v>
      </c>
      <c r="G18863" t="n">
        <v>1.65523</v>
      </c>
      <c r="H18863" t="n">
        <v>1.16220963</v>
      </c>
      <c r="I18863" t="n">
        <v>3.2139999866</v>
      </c>
      <c r="J18863" t="n">
        <v>4466.8999023438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E18864" t="n">
        <v>2.15847</v>
      </c>
      <c r="F18864" t="n">
        <v>2.5182</v>
      </c>
      <c r="G18864" t="n">
        <v>1.6843</v>
      </c>
      <c r="H18864" t="n">
        <v>1.1609412432</v>
      </c>
      <c r="I18864" t="n">
        <v>3.3359999657</v>
      </c>
      <c r="J18864" t="n">
        <v>4505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E18865" t="n">
        <v>2.15236</v>
      </c>
      <c r="F18865" t="n">
        <v>2.52134</v>
      </c>
      <c r="G18865" t="n">
        <v>1.67475</v>
      </c>
      <c r="H18865" t="n">
        <v>1.1612648964</v>
      </c>
      <c r="I18865" t="n">
        <v>3.2290000916</v>
      </c>
      <c r="J18865" t="n">
        <v>4365.2998046875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E18866" t="n">
        <v>2.16363</v>
      </c>
      <c r="F18866" t="n">
        <v>2.51161</v>
      </c>
      <c r="G18866" t="n">
        <v>1.65972</v>
      </c>
      <c r="H18866" t="n">
        <v>1.1522595882</v>
      </c>
      <c r="I18866" t="n">
        <v>3.1470000744</v>
      </c>
      <c r="J18866" t="n">
        <v>4363.3999023438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E18867" t="n">
        <v>2.18774</v>
      </c>
      <c r="F18867" t="n">
        <v>2.5514</v>
      </c>
      <c r="G18867" t="n">
        <v>1.70669</v>
      </c>
      <c r="H18867" t="n">
        <v>1.1528440714</v>
      </c>
      <c r="I18867" t="n">
        <v>3.1400001049</v>
      </c>
      <c r="J18867" t="n">
        <v>4286.3999023438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C18868" t="n">
        <v>42527.25515644</v>
      </c>
      <c r="D18868" t="n">
        <v>49918.78125</v>
      </c>
      <c r="E18868" t="n">
        <v>2.18258</v>
      </c>
      <c r="F18868" t="n">
        <v>2.55681</v>
      </c>
      <c r="G18868" t="n">
        <v>1.71449</v>
      </c>
      <c r="H18868" t="n">
        <v>1.1535356045</v>
      </c>
      <c r="I18868" t="n">
        <v>3.1849999428</v>
      </c>
      <c r="J18868" t="n">
        <v>4133.2998046875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C18869" t="n">
        <v>52857.78815644</v>
      </c>
      <c r="D18869" t="n">
        <v>50848.75</v>
      </c>
      <c r="E18869" t="n">
        <v>2.21612</v>
      </c>
      <c r="F18869" t="n">
        <v>2.5415</v>
      </c>
      <c r="G18869" t="n">
        <v>1.74044</v>
      </c>
      <c r="H18869" t="n">
        <v>1.1535621881</v>
      </c>
      <c r="I18869" t="n">
        <v>3.0869998932</v>
      </c>
      <c r="J18869" t="n">
        <v>4114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C18870" t="n">
        <v>42522.59315644</v>
      </c>
      <c r="D18870" t="n">
        <v>51202.26171875</v>
      </c>
      <c r="E18870" t="n">
        <v>2.12996</v>
      </c>
      <c r="F18870" t="n">
        <v>2.48364</v>
      </c>
      <c r="G18870" t="n">
        <v>1.68233</v>
      </c>
      <c r="H18870" t="n">
        <v>1.1575949192</v>
      </c>
      <c r="I18870" t="n">
        <v>3.1199998856</v>
      </c>
      <c r="J18870" t="n">
        <v>4238.7998046875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C18871" t="n">
        <v>45271.52215644</v>
      </c>
      <c r="D18871" t="n">
        <v>51671.03125</v>
      </c>
      <c r="E18871" t="n">
        <v>2.07184</v>
      </c>
      <c r="F18871" t="n">
        <v>2.43255</v>
      </c>
      <c r="G18871" t="n">
        <v>1.59054</v>
      </c>
      <c r="H18871" t="n">
        <v>1.1603081226</v>
      </c>
      <c r="I18871" t="n">
        <v>3.1470000744</v>
      </c>
      <c r="J18871" t="n">
        <v>4351.6000976562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C18872" t="n">
        <v>53833.75815644</v>
      </c>
      <c r="D18872" t="n">
        <v>51999.671875</v>
      </c>
      <c r="E18872" t="n">
        <v>2.101</v>
      </c>
      <c r="F18872" t="n">
        <v>2.44507</v>
      </c>
      <c r="G18872" t="n">
        <v>1.58928</v>
      </c>
      <c r="H18872" t="n">
        <v>1.1594202518</v>
      </c>
      <c r="I18872" t="n">
        <v>3.239000082</v>
      </c>
      <c r="J18872" t="n">
        <v>4354.3999023438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C18873" t="n">
        <v>48996.55915644</v>
      </c>
      <c r="D18873" t="n">
        <v>51492.55078125</v>
      </c>
      <c r="E18873" t="n">
        <v>2.08518</v>
      </c>
      <c r="F18873" t="n">
        <v>2.44247</v>
      </c>
      <c r="G18873" t="n">
        <v>1.57628</v>
      </c>
      <c r="H18873" t="n">
        <v>1.160995245</v>
      </c>
      <c r="I18873" t="n">
        <v>3.1449999809</v>
      </c>
      <c r="J18873" t="n">
        <v>4381.3999023438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C18874" t="n">
        <v>50788.80115644</v>
      </c>
      <c r="D18874" t="n">
        <v>51564.69921875</v>
      </c>
      <c r="E18874" t="n">
        <v>2.11793</v>
      </c>
      <c r="F18874" t="n">
        <v>2.47285</v>
      </c>
      <c r="G18874" t="n">
        <v>1.61338</v>
      </c>
      <c r="H18874" t="n">
        <v>1.1507347822</v>
      </c>
      <c r="I18874" t="n">
        <v>3.2330000401</v>
      </c>
      <c r="J18874" t="n">
        <v>4245.8999023438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Q18874" t="n">
        <v>4.46</v>
      </c>
      <c r="R18874" t="n">
        <v>16.3999996185</v>
      </c>
    </row>
    <row r="18875">
      <c r="A18875" t="inlineStr">
        <is>
          <t>2026-06-19</t>
        </is>
      </c>
      <c r="C18875" t="n">
        <v>50647.13715644</v>
      </c>
      <c r="H18875" t="n">
        <v>1.1458560228</v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C18876" t="n">
        <v>53002.58615644</v>
      </c>
      <c r="D18876" t="n">
        <v>51712.7109375</v>
      </c>
      <c r="E18876" t="n">
        <v>2.11009</v>
      </c>
      <c r="F18876" t="n">
        <v>2.46836</v>
      </c>
      <c r="G18876" t="n">
        <v>1.57052</v>
      </c>
      <c r="H18876" t="n">
        <v>1.1462763548</v>
      </c>
      <c r="I18876" t="n">
        <v>3.253000021</v>
      </c>
      <c r="J18876" t="n">
        <v>4202.7001953125</v>
      </c>
      <c r="K18876" t="n">
        <v>74.8199996948</v>
      </c>
      <c r="L18876" t="n">
        <v>7472.7900390625</v>
      </c>
      <c r="M18876" t="n">
        <v>58.1064</v>
      </c>
      <c r="N18876" t="n">
        <v>0.7892</v>
      </c>
      <c r="O18876" t="n">
        <v>58.8956</v>
      </c>
      <c r="Q18876" t="n">
        <v>4.51</v>
      </c>
      <c r="R18876" t="n">
        <v>17.2800006866</v>
      </c>
    </row>
    <row r="18877">
      <c r="A18877" t="inlineStr">
        <is>
          <t>2026-06-23</t>
        </is>
      </c>
      <c r="C18877" t="n">
        <v>51690.84215644</v>
      </c>
      <c r="D18877" t="n">
        <v>51666.83984375</v>
      </c>
      <c r="E18877" t="n">
        <v>2.14738</v>
      </c>
      <c r="F18877" t="n">
        <v>2.50535</v>
      </c>
      <c r="G18877" t="n">
        <v>1.62934</v>
      </c>
      <c r="H18877" t="n">
        <v>1.1427135468</v>
      </c>
      <c r="I18877" t="n">
        <v>3.1470000744</v>
      </c>
      <c r="J18877" t="n">
        <v>4149.3999023438</v>
      </c>
      <c r="K18877" t="n">
        <v>73.2099990845</v>
      </c>
      <c r="L18877" t="n">
        <v>7365.4599609375</v>
      </c>
      <c r="M18877" t="n">
        <v>58.7424</v>
      </c>
      <c r="N18877" t="n">
        <v>0.4178</v>
      </c>
      <c r="O18877" t="n">
        <v>59.1602</v>
      </c>
      <c r="Q18877" t="n">
        <v>4.5</v>
      </c>
      <c r="R18877" t="n">
        <v>19.4899997711</v>
      </c>
    </row>
    <row r="18878">
      <c r="A18878" t="inlineStr">
        <is>
          <t>2026-06-24</t>
        </is>
      </c>
      <c r="C18878" t="n">
        <v>48615.35615644</v>
      </c>
      <c r="D18878" t="n">
        <v>51848.8984375</v>
      </c>
      <c r="E18878" t="n">
        <v>2.1932</v>
      </c>
      <c r="F18878" t="n">
        <v>2.54036</v>
      </c>
      <c r="G18878" t="n">
        <v>1.66586</v>
      </c>
      <c r="H18878" t="n">
        <v>1.1379542351</v>
      </c>
      <c r="I18878" t="n">
        <v>3.2209999561</v>
      </c>
      <c r="J18878" t="n">
        <v>4008.8000488281</v>
      </c>
      <c r="K18878" t="n">
        <v>70.3399963379</v>
      </c>
      <c r="L18878" t="n">
        <v>7358.2202148438</v>
      </c>
      <c r="M18878" t="n">
        <v>59.3562</v>
      </c>
      <c r="N18878" t="n">
        <v>0.325</v>
      </c>
      <c r="O18878" t="n">
        <v>59.6812</v>
      </c>
      <c r="Q18878" t="n">
        <v>4.41</v>
      </c>
      <c r="R18878" t="n">
        <v>18.6299991608</v>
      </c>
    </row>
    <row r="18879">
      <c r="A18879" t="inlineStr">
        <is>
          <t>2026-06-25</t>
        </is>
      </c>
      <c r="C18879" t="n">
        <v>45274.51315644</v>
      </c>
      <c r="D18879" t="n">
        <v>51920.62109375</v>
      </c>
      <c r="E18879" t="n">
        <v>2.19456</v>
      </c>
      <c r="F18879" t="n">
        <v>2.56242</v>
      </c>
      <c r="G18879" t="n">
        <v>1.66639</v>
      </c>
      <c r="H18879" t="n">
        <v>1.1354217529</v>
      </c>
      <c r="I18879" t="n">
        <v>3.3429999352</v>
      </c>
      <c r="J18879" t="n">
        <v>4047.6000976562</v>
      </c>
      <c r="K18879" t="n">
        <v>71.91999816889999</v>
      </c>
      <c r="L18879" t="n">
        <v>7357.490234375</v>
      </c>
      <c r="M18879" t="n">
        <v>59.2822</v>
      </c>
      <c r="N18879" t="n">
        <v>0.6114000000000001</v>
      </c>
      <c r="O18879" t="n">
        <v>59.8936</v>
      </c>
      <c r="Q18879" t="n">
        <v>4.4</v>
      </c>
      <c r="R18879" t="n">
        <v>18.8899993896</v>
      </c>
    </row>
    <row r="18880">
      <c r="A18880" t="inlineStr">
        <is>
          <t>2026-06-26</t>
        </is>
      </c>
      <c r="C18880" t="n">
        <v>56173.17815644</v>
      </c>
      <c r="D18880" t="n">
        <v>51876.109375</v>
      </c>
      <c r="E18880" t="n">
        <v>2.2295</v>
      </c>
      <c r="F18880" t="n">
        <v>2.60413</v>
      </c>
      <c r="G18880" t="n">
        <v>1.67838</v>
      </c>
      <c r="H18880" t="n">
        <v>1.1361699104</v>
      </c>
      <c r="I18880" t="n">
        <v>3.2309999466</v>
      </c>
      <c r="J18880" t="n">
        <v>4096.2998046875</v>
      </c>
      <c r="K18880" t="n">
        <v>69.2300033569</v>
      </c>
      <c r="L18880" t="n">
        <v>7354.0200195312</v>
      </c>
      <c r="M18880" t="n">
        <v>59.6059</v>
      </c>
      <c r="N18880" t="n">
        <v>0.6820000000000001</v>
      </c>
      <c r="O18880" t="n">
        <v>60.2879</v>
      </c>
      <c r="Q18880" t="n">
        <v>4.38</v>
      </c>
      <c r="R18880" t="n">
        <v>18.4099998474</v>
      </c>
    </row>
    <row r="18881">
      <c r="A18881" t="inlineStr">
        <is>
          <t>2026-06-29</t>
        </is>
      </c>
      <c r="C18881" t="n">
        <v>47808.03315644</v>
      </c>
      <c r="D18881" t="n">
        <v>52182.73828125</v>
      </c>
      <c r="E18881" t="n">
        <v>2.22201</v>
      </c>
      <c r="F18881" t="n">
        <v>2.59109</v>
      </c>
      <c r="G18881" t="n">
        <v>1.6774</v>
      </c>
      <c r="H18881" t="n">
        <v>1.1385631561</v>
      </c>
      <c r="I18881" t="n">
        <v>3.1809999943</v>
      </c>
      <c r="J18881" t="n">
        <v>4038.8999023438</v>
      </c>
      <c r="K18881" t="n">
        <v>70.75</v>
      </c>
      <c r="L18881" t="n">
        <v>7440.4301757812</v>
      </c>
      <c r="M18881" t="n">
        <v>59.1917</v>
      </c>
      <c r="N18881" t="n">
        <v>1.0101</v>
      </c>
      <c r="O18881" t="n">
        <v>60.2018</v>
      </c>
      <c r="Q18881" t="n">
        <v>4.38</v>
      </c>
      <c r="R18881" t="n">
        <v>17.6499996185</v>
      </c>
    </row>
    <row r="18882">
      <c r="A18882" t="inlineStr">
        <is>
          <t>2026-06-30</t>
        </is>
      </c>
      <c r="C18882" t="n">
        <v>43557.08015644</v>
      </c>
      <c r="D18882" t="n">
        <v>52319.19921875</v>
      </c>
      <c r="E18882" t="n">
        <v>2.17117</v>
      </c>
      <c r="F18882" t="n">
        <v>2.50547</v>
      </c>
      <c r="G18882" t="n">
        <v>1.62451</v>
      </c>
      <c r="H18882" t="n">
        <v>1.1422044039</v>
      </c>
      <c r="I18882" t="n">
        <v>3.2750000954</v>
      </c>
      <c r="J18882" t="n">
        <v>4038.5</v>
      </c>
      <c r="K18882" t="n">
        <v>69.5</v>
      </c>
      <c r="L18882" t="n">
        <v>7499.3598632812</v>
      </c>
      <c r="M18882" t="n">
        <v>59.2684</v>
      </c>
      <c r="N18882" t="n">
        <v>0.6758</v>
      </c>
      <c r="O18882" t="n">
        <v>59.9442</v>
      </c>
      <c r="Q18882" t="n">
        <v>4.44</v>
      </c>
      <c r="R18882" t="n">
        <v>16.4500007629</v>
      </c>
    </row>
    <row r="18883">
      <c r="A18883" t="inlineStr">
        <is>
          <t>2026-07-01</t>
        </is>
      </c>
      <c r="C18883" t="n">
        <v>37153.54815644</v>
      </c>
      <c r="D18883" t="n">
        <v>52305.23828125</v>
      </c>
      <c r="E18883" t="n">
        <v>2.19073</v>
      </c>
      <c r="F18883" t="n">
        <v>2.51805</v>
      </c>
      <c r="G18883" t="n">
        <v>1.62387</v>
      </c>
      <c r="H18883" t="n">
        <v>1.1413310766</v>
      </c>
      <c r="I18883" t="n">
        <v>3.2200000286</v>
      </c>
      <c r="J18883" t="n">
        <v>4082.3999023438</v>
      </c>
      <c r="K18883" t="n">
        <v>68.58000183110001</v>
      </c>
      <c r="L18883" t="n">
        <v>7483.2299804688</v>
      </c>
      <c r="M18883" t="n">
        <v>58.667</v>
      </c>
      <c r="N18883" t="n">
        <v>0.6735</v>
      </c>
      <c r="O18883" t="n">
        <v>59.3405</v>
      </c>
      <c r="P18883" t="n">
        <v>5.25</v>
      </c>
      <c r="Q18883" t="n">
        <v>4.48</v>
      </c>
      <c r="R18883" t="n">
        <v>16.5900001526</v>
      </c>
    </row>
    <row r="18884">
      <c r="A18884" t="inlineStr">
        <is>
          <t>2026-07-02</t>
        </is>
      </c>
      <c r="C18884" t="n">
        <v>41298.55415644</v>
      </c>
      <c r="D18884" t="n">
        <v>52900.0703125</v>
      </c>
      <c r="E18884" t="n">
        <v>2.19855</v>
      </c>
      <c r="F18884" t="n">
        <v>2.51398</v>
      </c>
      <c r="G18884" t="n">
        <v>1.60965</v>
      </c>
      <c r="H18884" t="n">
        <v>1.1377987862</v>
      </c>
      <c r="I18884" t="n">
        <v>3.1960000992</v>
      </c>
      <c r="J18884" t="n">
        <v>4125.7001953125</v>
      </c>
      <c r="K18884" t="n">
        <v>68.6900024414</v>
      </c>
      <c r="L18884" t="n">
        <v>7483.240234375</v>
      </c>
      <c r="M18884" t="n">
        <v>58.7654</v>
      </c>
      <c r="N18884" t="n">
        <v>0.6431</v>
      </c>
      <c r="O18884" t="n">
        <v>59.4085</v>
      </c>
      <c r="Q18884" t="n">
        <v>4.49</v>
      </c>
      <c r="R18884" t="n">
        <v>16.1499996185</v>
      </c>
    </row>
    <row r="18885">
      <c r="A18885" t="inlineStr">
        <is>
          <t>2026-07-03</t>
        </is>
      </c>
      <c r="C18885" t="n">
        <v>35345.61715644</v>
      </c>
      <c r="H18885" t="n">
        <v>1.1422696114</v>
      </c>
      <c r="I18885" t="n">
        <v>3.2539999485</v>
      </c>
      <c r="J18885" t="n">
        <v>4179.5</v>
      </c>
      <c r="K18885" t="n">
        <v>68.5999984741</v>
      </c>
      <c r="M18885" t="n">
        <v>58.7537</v>
      </c>
      <c r="N18885" t="n">
        <v>0.6802</v>
      </c>
      <c r="O18885" t="n">
        <v>59.4339</v>
      </c>
      <c r="R18885" t="n">
        <v>15.9200000763</v>
      </c>
    </row>
    <row r="18886">
      <c r="A18886" t="inlineStr">
        <is>
          <t>2026-07-06</t>
        </is>
      </c>
      <c r="C18886" t="n">
        <v>30485.17515644</v>
      </c>
      <c r="D18886" t="n">
        <v>53055.91015625</v>
      </c>
      <c r="E18886" t="n">
        <v>2.19213</v>
      </c>
      <c r="F18886" t="n">
        <v>2.52742</v>
      </c>
      <c r="G18886" t="n">
        <v>1.62073</v>
      </c>
      <c r="H18886" t="n">
        <v>1.1437721252</v>
      </c>
      <c r="I18886" t="n">
        <v>3.2449998856</v>
      </c>
      <c r="J18886" t="n">
        <v>4167.5</v>
      </c>
      <c r="K18886" t="n">
        <v>68.5500030518</v>
      </c>
      <c r="L18886" t="n">
        <v>7537.4301757812</v>
      </c>
      <c r="M18886" t="n">
        <v>58.697</v>
      </c>
      <c r="N18886" t="n">
        <v>0.7445000000000001</v>
      </c>
      <c r="O18886" t="n">
        <v>59.4415</v>
      </c>
      <c r="Q18886" t="n">
        <v>4.48</v>
      </c>
      <c r="R18886" t="n">
        <v>15.5699996948</v>
      </c>
    </row>
    <row r="18887">
      <c r="A18887" t="inlineStr">
        <is>
          <t>2026-07-07</t>
        </is>
      </c>
      <c r="C18887" t="n">
        <v>32724.73415644</v>
      </c>
      <c r="D18887" t="n">
        <v>52925.1484375</v>
      </c>
      <c r="E18887" t="n">
        <v>2.12561</v>
      </c>
      <c r="F18887" t="n">
        <v>2.43979</v>
      </c>
      <c r="G18887" t="n">
        <v>1.56814</v>
      </c>
      <c r="H18887" t="n">
        <v>1.1441777945</v>
      </c>
      <c r="I18887" t="n">
        <v>3.2650001049</v>
      </c>
      <c r="J18887" t="n">
        <v>4157.3999023438</v>
      </c>
      <c r="K18887" t="n">
        <v>70.4400024414</v>
      </c>
      <c r="L18887" t="n">
        <v>7503.8500976562</v>
      </c>
      <c r="M18887" t="n">
        <v>58.6079</v>
      </c>
      <c r="N18887" t="n">
        <v>0.5899</v>
      </c>
      <c r="O18887" t="n">
        <v>59.1978</v>
      </c>
      <c r="Q18887" t="n">
        <v>4.55</v>
      </c>
      <c r="R18887" t="n">
        <v>16.1299991608</v>
      </c>
    </row>
    <row r="18888">
      <c r="A18888" t="inlineStr">
        <is>
          <t>2026-07-08</t>
        </is>
      </c>
      <c r="C18888" t="n">
        <v>36248.12515644</v>
      </c>
      <c r="D18888" t="n">
        <v>52348.390625</v>
      </c>
      <c r="E18888" t="n">
        <v>2.19726</v>
      </c>
      <c r="F18888" t="n">
        <v>2.51985</v>
      </c>
      <c r="G18888" t="n">
        <v>1.60796</v>
      </c>
      <c r="H18888" t="n">
        <v>1.1403808594</v>
      </c>
      <c r="I18888" t="n">
        <v>3.2119998932</v>
      </c>
      <c r="J18888" t="n">
        <v>4082.3999023438</v>
      </c>
      <c r="K18888" t="n">
        <v>73.5199966431</v>
      </c>
      <c r="L18888" t="n">
        <v>7482.7099609375</v>
      </c>
      <c r="M18888" t="n">
        <v>58.5749</v>
      </c>
      <c r="N18888" t="n">
        <v>0.4766</v>
      </c>
      <c r="O18888" t="n">
        <v>59.0515</v>
      </c>
      <c r="Q18888" t="n">
        <v>4.56</v>
      </c>
      <c r="R18888" t="n">
        <v>16.8999996185</v>
      </c>
    </row>
    <row r="18889">
      <c r="A18889" t="inlineStr">
        <is>
          <t>2026-07-09</t>
        </is>
      </c>
      <c r="C18889" t="n">
        <v>38470.55215644</v>
      </c>
      <c r="D18889" t="n">
        <v>52487.41015625</v>
      </c>
      <c r="E18889" t="n">
        <v>2.18787</v>
      </c>
      <c r="F18889" t="n">
        <v>2.51721</v>
      </c>
      <c r="G18889" t="n">
        <v>1.62476</v>
      </c>
      <c r="H18889" t="n">
        <v>1.1422044039</v>
      </c>
      <c r="I18889" t="n">
        <v>3.0120000839</v>
      </c>
      <c r="J18889" t="n">
        <v>4140.7998046875</v>
      </c>
      <c r="K18889" t="n">
        <v>72.08000183110001</v>
      </c>
      <c r="L18889" t="n">
        <v>7543.6401367188</v>
      </c>
      <c r="M18889" t="n">
        <v>58.4754</v>
      </c>
      <c r="N18889" t="n">
        <v>0.397</v>
      </c>
      <c r="O18889" t="n">
        <v>58.8724</v>
      </c>
      <c r="Q18889" t="n">
        <v>4.54</v>
      </c>
      <c r="R18889" t="n">
        <v>15.8400001526</v>
      </c>
    </row>
    <row r="18890">
      <c r="A18890" t="inlineStr">
        <is>
          <t>2026-07-10</t>
        </is>
      </c>
      <c r="C18890" t="n">
        <v>40024.91915644</v>
      </c>
      <c r="D18890" t="n">
        <v>52637.01171875</v>
      </c>
      <c r="E18890" t="n">
        <v>2.16072</v>
      </c>
      <c r="F18890" t="n">
        <v>2.49588</v>
      </c>
      <c r="G18890" t="n">
        <v>1.61472</v>
      </c>
      <c r="H18890" t="n">
        <v>1.1433405876</v>
      </c>
      <c r="I18890" t="n">
        <v>2.9400000572</v>
      </c>
      <c r="J18890" t="n">
        <v>4113.7001953125</v>
      </c>
      <c r="K18890" t="n">
        <v>71.4100036621</v>
      </c>
      <c r="L18890" t="n">
        <v>7575.3901367188</v>
      </c>
      <c r="M18890" t="n">
        <v>58.3659</v>
      </c>
      <c r="N18890" t="n">
        <v>0.5939</v>
      </c>
      <c r="O18890" t="n">
        <v>58.9598</v>
      </c>
      <c r="Q18890" t="n">
        <v>4.56</v>
      </c>
      <c r="R18890" t="n">
        <v>15.029999733</v>
      </c>
    </row>
    <row r="18891">
      <c r="A18891" t="inlineStr">
        <is>
          <t>2026-07-13</t>
        </is>
      </c>
      <c r="C18891" t="n">
        <v>46222.70615644</v>
      </c>
      <c r="D18891" t="n">
        <v>52498.640625</v>
      </c>
      <c r="E18891" t="n">
        <v>2.14284</v>
      </c>
      <c r="F18891" t="n">
        <v>2.47596</v>
      </c>
      <c r="G18891" t="n">
        <v>1.61545</v>
      </c>
      <c r="H18891" t="n">
        <v>1.1404459476</v>
      </c>
      <c r="I18891" t="n">
        <v>2.8970000744</v>
      </c>
      <c r="J18891" t="n">
        <v>4005.6999511719</v>
      </c>
      <c r="K18891" t="n">
        <v>78.13999938960001</v>
      </c>
      <c r="L18891" t="n">
        <v>7515.33984375</v>
      </c>
      <c r="M18891" t="n">
        <v>58.3111</v>
      </c>
      <c r="N18891" t="n">
        <v>0.8074</v>
      </c>
      <c r="O18891" t="n">
        <v>59.1185</v>
      </c>
      <c r="Q18891" t="n">
        <v>4.62</v>
      </c>
      <c r="R18891" t="n">
        <v>17.1599998474</v>
      </c>
    </row>
    <row r="18892">
      <c r="A18892" t="inlineStr">
        <is>
          <t>2026-07-14</t>
        </is>
      </c>
      <c r="C18892" t="n">
        <v>43049.66115644</v>
      </c>
      <c r="D18892" t="n">
        <v>52508.26953125</v>
      </c>
      <c r="E18892" t="n">
        <v>2.19037</v>
      </c>
      <c r="F18892" t="n">
        <v>2.49018</v>
      </c>
      <c r="G18892" t="n">
        <v>1.63429</v>
      </c>
      <c r="H18892" t="n">
        <v>1.1384334564</v>
      </c>
      <c r="I18892" t="n">
        <v>2.9040000439</v>
      </c>
      <c r="J18892" t="n">
        <v>4069.6999511719</v>
      </c>
      <c r="K18892" t="n">
        <v>79.3399963379</v>
      </c>
      <c r="L18892" t="n">
        <v>7543.58984375</v>
      </c>
      <c r="M18892" t="n">
        <v>58.3569</v>
      </c>
      <c r="N18892" t="n">
        <v>0.4467</v>
      </c>
      <c r="O18892" t="n">
        <v>58.8036</v>
      </c>
      <c r="Q18892" t="n">
        <v>4.58</v>
      </c>
      <c r="R18892" t="n">
        <v>16.5</v>
      </c>
    </row>
    <row r="18893">
      <c r="A18893" t="inlineStr">
        <is>
          <t>2026-07-15</t>
        </is>
      </c>
      <c r="C18893" t="n">
        <v>50243.57015644</v>
      </c>
      <c r="D18893" t="n">
        <v>52658.640625</v>
      </c>
      <c r="E18893" t="n">
        <v>2.20141</v>
      </c>
      <c r="F18893" t="n">
        <v>2.49944</v>
      </c>
      <c r="G18893" t="n">
        <v>1.66096</v>
      </c>
      <c r="H18893" t="n">
        <v>1.1424654722</v>
      </c>
      <c r="I18893" t="n">
        <v>2.9240000248</v>
      </c>
      <c r="J18893" t="n">
        <v>4051.8000488281</v>
      </c>
      <c r="K18893" t="n">
        <v>79.5999984741</v>
      </c>
      <c r="L18893" t="n">
        <v>7572.3999023438</v>
      </c>
      <c r="M18893" t="n">
        <v>58.1438</v>
      </c>
      <c r="N18893" t="n">
        <v>0.6746</v>
      </c>
      <c r="O18893" t="n">
        <v>58.8184</v>
      </c>
      <c r="Q18893" t="n">
        <v>4.55</v>
      </c>
      <c r="R18893" t="n">
        <v>15.6700000763</v>
      </c>
    </row>
    <row r="18894">
      <c r="A18894" t="inlineStr">
        <is>
          <t>2026-07-16</t>
        </is>
      </c>
      <c r="C18894" t="n">
        <v>44475.31915644</v>
      </c>
      <c r="D18894" t="n">
        <v>52552.96875</v>
      </c>
      <c r="E18894" t="n">
        <v>2.21671</v>
      </c>
      <c r="F18894" t="n">
        <v>2.51909</v>
      </c>
      <c r="G18894" t="n">
        <v>1.67512</v>
      </c>
      <c r="H18894" t="n">
        <v>1.1470258236</v>
      </c>
      <c r="I18894" t="n">
        <v>2.8580000401</v>
      </c>
      <c r="J18894" t="n">
        <v>3992.1000976562</v>
      </c>
      <c r="K18894" t="n">
        <v>78.9499969482</v>
      </c>
      <c r="L18894" t="n">
        <v>7533.7700195312</v>
      </c>
      <c r="M18894" t="n">
        <v>58.242</v>
      </c>
      <c r="N18894" t="n">
        <v>0.3347</v>
      </c>
      <c r="O18894" t="n">
        <v>58.5767</v>
      </c>
      <c r="Q18894" t="n">
        <v>4.57</v>
      </c>
      <c r="R18894" t="n">
        <v>16.7299995422</v>
      </c>
    </row>
    <row r="18895">
      <c r="A18895" t="inlineStr">
        <is>
          <t>2026-07-17</t>
        </is>
      </c>
      <c r="C18895" t="n">
        <v>48992.81815644</v>
      </c>
      <c r="D18895" t="n">
        <v>52146.421875</v>
      </c>
      <c r="E18895" t="n">
        <v>2.22308</v>
      </c>
      <c r="F18895" t="n">
        <v>2.52104</v>
      </c>
      <c r="G18895" t="n">
        <v>1.68004</v>
      </c>
      <c r="H18895" t="n">
        <v>1.1444659233</v>
      </c>
      <c r="I18895" t="n">
        <v>2.9110000134</v>
      </c>
      <c r="J18895" t="n">
        <v>4018.8000488281</v>
      </c>
      <c r="K18895" t="n">
        <v>82.4899978638</v>
      </c>
      <c r="L18895" t="n">
        <v>7457.6899414062</v>
      </c>
      <c r="M18895" t="n">
        <v>58.2452</v>
      </c>
      <c r="N18895" t="n">
        <v>0.4864</v>
      </c>
      <c r="O18895" t="n">
        <v>58.7316</v>
      </c>
      <c r="Q18895" t="n">
        <v>4.55</v>
      </c>
      <c r="R18895" t="n">
        <v>18.7700004578</v>
      </c>
    </row>
    <row r="18896">
      <c r="A18896" t="inlineStr">
        <is>
          <t>2026-07-20</t>
        </is>
      </c>
      <c r="C18896" t="n">
        <v>52504.60515644</v>
      </c>
      <c r="D18896" t="n">
        <v>51839.26171875</v>
      </c>
      <c r="E18896" t="n">
        <v>2.20531</v>
      </c>
      <c r="F18896" t="n">
        <v>2.50613</v>
      </c>
      <c r="G18896" t="n">
        <v>1.65349</v>
      </c>
      <c r="H18896" t="n">
        <v>1.1427657604</v>
      </c>
      <c r="I18896" t="n">
        <v>2.8599998951</v>
      </c>
      <c r="J18896" t="n">
        <v>4015.8999023438</v>
      </c>
      <c r="K18896" t="n">
        <v>83.2300033569</v>
      </c>
      <c r="L18896" t="n">
        <v>7443.2797851562</v>
      </c>
      <c r="M18896" t="n">
        <v>58.0179</v>
      </c>
      <c r="N18896" t="n">
        <v>0.8631</v>
      </c>
      <c r="O18896" t="n">
        <v>58.881</v>
      </c>
      <c r="Q18896" t="n">
        <v>4.6</v>
      </c>
      <c r="R18896" t="n">
        <v>18.6499996185</v>
      </c>
    </row>
    <row r="18897">
      <c r="A18897" t="inlineStr">
        <is>
          <t>2026-07-21</t>
        </is>
      </c>
      <c r="C18897" t="n">
        <v>46083.07715644</v>
      </c>
      <c r="D18897" t="n">
        <v>52224.640625</v>
      </c>
      <c r="E18897" t="n">
        <v>2.18729</v>
      </c>
      <c r="F18897" t="n">
        <v>2.48366</v>
      </c>
      <c r="G18897" t="n">
        <v>1.64516</v>
      </c>
      <c r="H18897" t="n">
        <v>1.141813159</v>
      </c>
      <c r="I18897" t="n">
        <v>2.8650000095</v>
      </c>
      <c r="J18897" t="n">
        <v>4076.3999023438</v>
      </c>
      <c r="K18897" t="n">
        <v>84.9100036621</v>
      </c>
      <c r="L18897" t="n">
        <v>7509.2001953125</v>
      </c>
      <c r="M18897" t="n">
        <v>58.3428</v>
      </c>
      <c r="N18897" t="n">
        <v>0.326</v>
      </c>
      <c r="O18897" t="n">
        <v>58.6688</v>
      </c>
      <c r="Q18897" t="n">
        <v>4.63</v>
      </c>
      <c r="R18897" t="n">
        <v>17.0499992371</v>
      </c>
    </row>
    <row r="18898">
      <c r="A18898" t="inlineStr">
        <is>
          <t>2026-07-22</t>
        </is>
      </c>
      <c r="C18898" t="n">
        <v>40243.86515644</v>
      </c>
      <c r="D18898" t="n">
        <v>52218.578125</v>
      </c>
      <c r="E18898" t="n">
        <v>2.19637</v>
      </c>
      <c r="F18898" t="n">
        <v>2.49284</v>
      </c>
      <c r="G18898" t="n">
        <v>1.66658</v>
      </c>
      <c r="H18898" t="n">
        <v>1.1403808594</v>
      </c>
      <c r="I18898" t="n">
        <v>2.9249999523</v>
      </c>
      <c r="J18898" t="n">
        <v>4151.8999023438</v>
      </c>
      <c r="K18898" t="n">
        <v>86.83000183110001</v>
      </c>
      <c r="L18898" t="n">
        <v>7498.9599609375</v>
      </c>
      <c r="M18898" t="n">
        <v>57.9529</v>
      </c>
      <c r="N18898" t="n">
        <v>0.6850000000000001</v>
      </c>
      <c r="O18898" t="n">
        <v>58.6379</v>
      </c>
      <c r="Q18898" t="n">
        <v>4.67</v>
      </c>
      <c r="R18898" t="n">
        <v>16.6399993896</v>
      </c>
    </row>
    <row r="18899">
      <c r="A18899" t="inlineStr">
        <is>
          <t>2026-07-23</t>
        </is>
      </c>
      <c r="C18899" t="n">
        <v>42588.18715644</v>
      </c>
      <c r="D18899" t="n">
        <v>51711.6484375</v>
      </c>
      <c r="E18899" t="n">
        <v>2.24716</v>
      </c>
      <c r="F18899" t="n">
        <v>2.54154</v>
      </c>
      <c r="G18899" t="n">
        <v>1.70105</v>
      </c>
      <c r="H18899" t="n">
        <v>1.141174674</v>
      </c>
      <c r="I18899" t="n">
        <v>2.9159998894</v>
      </c>
      <c r="J18899" t="n">
        <v>4050.1999511719</v>
      </c>
      <c r="K18899" t="n">
        <v>92.1900024414</v>
      </c>
      <c r="L18899" t="n">
        <v>7408.2998046875</v>
      </c>
      <c r="M18899" t="n">
        <v>57.9919</v>
      </c>
      <c r="N18899" t="n">
        <v>0.5291</v>
      </c>
      <c r="O18899" t="n">
        <v>58.521</v>
      </c>
      <c r="Q18899" t="n">
        <v>4.71</v>
      </c>
      <c r="R18899" t="n">
        <v>18.7000007629</v>
      </c>
    </row>
    <row r="18900">
      <c r="A18900" t="inlineStr">
        <is>
          <t>2026-07-24</t>
        </is>
      </c>
      <c r="C18900" t="n">
        <v>39481.53515644</v>
      </c>
      <c r="D18900" t="n">
        <v>51947.25</v>
      </c>
      <c r="E18900" t="n">
        <v>2.26452</v>
      </c>
      <c r="F18900" t="n">
        <v>2.55394</v>
      </c>
      <c r="G18900" t="n">
        <v>1.73725</v>
      </c>
      <c r="H18900" t="n">
        <v>1.1376823187</v>
      </c>
      <c r="I18900" t="n">
        <v>2.8710000515</v>
      </c>
      <c r="J18900" t="n">
        <v>4070.8000488281</v>
      </c>
      <c r="K18900" t="n">
        <v>89.3099975586</v>
      </c>
      <c r="L18900" t="n">
        <v>7411.9799804688</v>
      </c>
      <c r="M18900" t="n">
        <v>58.0688</v>
      </c>
      <c r="N18900" t="n">
        <v>0.4382</v>
      </c>
      <c r="O18900" t="n">
        <v>58.507</v>
      </c>
      <c r="Q18900" t="n">
        <v>4.69</v>
      </c>
      <c r="R18900" t="n">
        <v>18.5799999237</v>
      </c>
    </row>
    <row r="18901">
      <c r="A18901" t="inlineStr">
        <is>
          <t>2026-07-27</t>
        </is>
      </c>
      <c r="C18901" t="n">
        <v>47032.16615644</v>
      </c>
      <c r="D18901" t="n">
        <v>52210.078125</v>
      </c>
      <c r="E18901" t="n">
        <v>2.25146</v>
      </c>
      <c r="F18901" t="n">
        <v>2.57189</v>
      </c>
      <c r="G18901" t="n">
        <v>1.70278</v>
      </c>
      <c r="H18901" t="n">
        <v>1.1394972801</v>
      </c>
      <c r="I18901" t="n">
        <v>2.7669999599</v>
      </c>
      <c r="J18901" t="n">
        <v>4077</v>
      </c>
      <c r="K18901" t="n">
        <v>82.61000061039999</v>
      </c>
      <c r="L18901" t="n">
        <v>7413.1801757812</v>
      </c>
      <c r="M18901" t="n">
        <v>57.8223</v>
      </c>
      <c r="N18901" t="n">
        <v>0.788</v>
      </c>
      <c r="O18901" t="n">
        <v>58.6103</v>
      </c>
      <c r="Q18901" t="n">
        <v>4.65</v>
      </c>
      <c r="R18901" t="n">
        <v>18.6700000763</v>
      </c>
    </row>
    <row r="18902">
      <c r="A18902" t="inlineStr">
        <is>
          <t>2026-07-28</t>
        </is>
      </c>
      <c r="C18902" t="n">
        <v>48209.47615644</v>
      </c>
      <c r="D18902" t="n">
        <v>52747.3203125</v>
      </c>
      <c r="E18902" t="n">
        <v>2.29339</v>
      </c>
      <c r="F18902" t="n">
        <v>2.60469</v>
      </c>
      <c r="G18902" t="n">
        <v>1.6796</v>
      </c>
      <c r="H18902" t="n">
        <v>1.1369450092</v>
      </c>
      <c r="I18902" t="n">
        <v>2.6619999409</v>
      </c>
      <c r="J18902" t="n">
        <v>4038.6999511719</v>
      </c>
      <c r="K18902" t="n">
        <v>79.2600021362</v>
      </c>
      <c r="L18902" t="n">
        <v>7428.7797851562</v>
      </c>
      <c r="M18902" t="n">
        <v>58.0071</v>
      </c>
      <c r="N18902" t="n">
        <v>0.5385</v>
      </c>
      <c r="O18902" t="n">
        <v>58.5456</v>
      </c>
      <c r="Q18902" t="n">
        <v>4.61</v>
      </c>
      <c r="R18902" t="n">
        <v>18.2099990845</v>
      </c>
    </row>
    <row r="18903">
      <c r="A18903" t="inlineStr">
        <is>
          <t>2026-07-29</t>
        </is>
      </c>
      <c r="C18903" t="n">
        <v>48374.68115644</v>
      </c>
      <c r="D18903" t="n">
        <v>51594.140625</v>
      </c>
      <c r="E18903" t="n">
        <v>2.24343</v>
      </c>
      <c r="F18903" t="n">
        <v>2.57238</v>
      </c>
      <c r="G18903" t="n">
        <v>1.69402</v>
      </c>
      <c r="H18903" t="n">
        <v>1.1386538744</v>
      </c>
      <c r="I18903" t="n">
        <v>2.7249999046</v>
      </c>
      <c r="J18903" t="n">
        <v>4036.3000488281</v>
      </c>
      <c r="K18903" t="n">
        <v>84.4599990845</v>
      </c>
      <c r="L18903" t="n">
        <v>7316.1499023438</v>
      </c>
      <c r="M18903" t="n">
        <v>57.9479</v>
      </c>
      <c r="N18903" t="n">
        <v>0.7125</v>
      </c>
      <c r="O18903" t="n">
        <v>58.6604</v>
      </c>
      <c r="Q18903" t="n">
        <v>4.67</v>
      </c>
      <c r="R18903" t="n">
        <v>20.6599998474</v>
      </c>
    </row>
    <row r="18904">
      <c r="A18904" t="inlineStr">
        <is>
          <t>2026-07-30</t>
        </is>
      </c>
      <c r="C18904" t="n">
        <v>53573.49815644</v>
      </c>
      <c r="D18904" t="n">
        <v>52208.05859375</v>
      </c>
      <c r="E18904" t="n">
        <v>2.30057</v>
      </c>
      <c r="F18904" t="n">
        <v>2.6182</v>
      </c>
      <c r="G18904" t="n">
        <v>1.72057</v>
      </c>
      <c r="H18904" t="n">
        <v>1.1467232704</v>
      </c>
      <c r="I18904" t="n">
        <v>2.757999897</v>
      </c>
      <c r="J18904" t="n">
        <v>4100.1000976562</v>
      </c>
      <c r="K18904" t="n">
        <v>83.5899963379</v>
      </c>
      <c r="L18904" t="n">
        <v>7437.6298828125</v>
      </c>
      <c r="M18904" t="n">
        <v>58.1127</v>
      </c>
      <c r="N18904" t="n">
        <v>0.6153</v>
      </c>
      <c r="O18904" t="n">
        <v>58.728</v>
      </c>
      <c r="Q18904" t="n">
        <v>4.68</v>
      </c>
      <c r="R18904" t="n">
        <v>17.0900001526</v>
      </c>
    </row>
    <row r="18905">
      <c r="A18905" t="inlineStr">
        <is>
          <t>2026-07-31</t>
        </is>
      </c>
      <c r="C18905" t="n">
        <v>42682.33115644</v>
      </c>
      <c r="D18905" t="n">
        <v>52485.03125</v>
      </c>
      <c r="E18905" t="n">
        <v>2.27126</v>
      </c>
      <c r="F18905" t="n">
        <v>2.60096</v>
      </c>
      <c r="G18905" t="n">
        <v>1.71304</v>
      </c>
      <c r="H18905" t="n">
        <v>1.1523525715</v>
      </c>
      <c r="I18905" t="n">
        <v>2.746999979</v>
      </c>
      <c r="J18905" t="n">
        <v>4107</v>
      </c>
      <c r="K18905" t="n">
        <v>84.66999816889999</v>
      </c>
      <c r="L18905" t="n">
        <v>7489.7202148438</v>
      </c>
      <c r="M18905" t="n">
        <v>58.1321</v>
      </c>
      <c r="N18905" t="n">
        <v>0.4889</v>
      </c>
      <c r="O18905" t="n">
        <v>58.621</v>
      </c>
      <c r="Q18905" t="n">
        <v>4.75</v>
      </c>
      <c r="R18905" t="n">
        <v>15.9899997711</v>
      </c>
    </row>
    <row r="18906">
      <c r="A18906" t="inlineStr">
        <is>
          <t>2026-08-01</t>
        </is>
      </c>
      <c r="P18906" t="n">
        <v>5.25</v>
      </c>
    </row>
    <row r="18907">
      <c r="A18907" t="inlineStr">
        <is>
          <t>2026-08-03</t>
        </is>
      </c>
      <c r="C18907" t="n">
        <v>42182.44415644</v>
      </c>
      <c r="D18907" t="n">
        <v>53178.41015625</v>
      </c>
      <c r="E18907" t="n">
        <v>2.22431</v>
      </c>
      <c r="F18907" t="n">
        <v>2.53584</v>
      </c>
      <c r="G18907" t="n">
        <v>1.67723</v>
      </c>
      <c r="H18907" t="n">
        <v>1.1544011831</v>
      </c>
      <c r="I18907" t="n">
        <v>2.7809998989</v>
      </c>
      <c r="J18907" t="n">
        <v>4090.5</v>
      </c>
      <c r="K18907" t="n">
        <v>80.3399963379</v>
      </c>
      <c r="L18907" t="n">
        <v>7600.5</v>
      </c>
      <c r="M18907" t="n">
        <v>58.3111</v>
      </c>
      <c r="N18907" t="n">
        <v>0.2286</v>
      </c>
      <c r="O18907" t="n">
        <v>58.5397</v>
      </c>
      <c r="Q18907" t="n">
        <v>4.7</v>
      </c>
      <c r="R18907" t="n">
        <v>15.8599996567</v>
      </c>
    </row>
    <row r="18908">
      <c r="A18908" t="inlineStr">
        <is>
          <t>2026-08-04</t>
        </is>
      </c>
      <c r="C18908" t="n">
        <v>45987.10415644</v>
      </c>
      <c r="D18908" t="n">
        <v>54085.87890625</v>
      </c>
      <c r="E18908" t="n">
        <v>2.23202</v>
      </c>
      <c r="F18908" t="n">
        <v>2.527</v>
      </c>
      <c r="G18908" t="n">
        <v>1.6547</v>
      </c>
      <c r="H18908" t="n">
        <v>1.1507347822</v>
      </c>
      <c r="I18908" t="n">
        <v>2.6819999218</v>
      </c>
      <c r="J18908" t="n">
        <v>4152.6000976562</v>
      </c>
      <c r="K18908" t="n">
        <v>75.7699966431</v>
      </c>
      <c r="L18908" t="n">
        <v>7736.5200195312</v>
      </c>
      <c r="M18908" t="n">
        <v>58.076</v>
      </c>
      <c r="N18908" t="n">
        <v>0.3664</v>
      </c>
      <c r="O18908" t="n">
        <v>58.4424</v>
      </c>
      <c r="Q18908" t="n">
        <v>4.63</v>
      </c>
      <c r="R18908" t="n">
        <v>16.5</v>
      </c>
    </row>
    <row r="18909">
      <c r="A18909" t="inlineStr">
        <is>
          <t>2026-08-05</t>
        </is>
      </c>
      <c r="C18909" t="n">
        <v>46419.17115644</v>
      </c>
      <c r="D18909" t="n">
        <v>54349.12109375</v>
      </c>
      <c r="E18909" t="n">
        <v>2.2068</v>
      </c>
      <c r="F18909" t="n">
        <v>2.52434</v>
      </c>
      <c r="G18909" t="n">
        <v>1.62373</v>
      </c>
      <c r="H18909" t="n">
        <v>1.1532428265</v>
      </c>
      <c r="I18909" t="n">
        <v>2.6879999638</v>
      </c>
      <c r="J18909" t="n">
        <v>4305.2001953125</v>
      </c>
      <c r="K18909" t="n">
        <v>75.2200012207</v>
      </c>
      <c r="L18909" t="n">
        <v>7723.5498046875</v>
      </c>
      <c r="M18909" t="n">
        <v>58.1881</v>
      </c>
      <c r="N18909" t="n">
        <v>0.2094</v>
      </c>
      <c r="O18909" t="n">
        <v>58.3975</v>
      </c>
      <c r="Q18909" t="n">
        <v>4.63</v>
      </c>
      <c r="R18909" t="n">
        <v>15.8100004196</v>
      </c>
    </row>
    <row r="18910">
      <c r="A18910" t="inlineStr">
        <is>
          <t>2026-08-06</t>
        </is>
      </c>
      <c r="C18910" t="n">
        <v>44839.79115644</v>
      </c>
      <c r="D18910" t="n">
        <v>53885.1015625</v>
      </c>
      <c r="E18910" t="n">
        <v>2.17827</v>
      </c>
      <c r="F18910" t="n">
        <v>2.51094</v>
      </c>
      <c r="G18910" t="n">
        <v>1.60403</v>
      </c>
      <c r="H18910" t="n">
        <v>1.1557353735</v>
      </c>
      <c r="I18910" t="n">
        <v>2.6400001049</v>
      </c>
      <c r="J18910" t="n">
        <v>4299.6000976562</v>
      </c>
      <c r="K18910" t="n">
        <v>77.2900009155</v>
      </c>
      <c r="L18910" t="n">
        <v>7709.9599609375</v>
      </c>
      <c r="M18910" t="n">
        <v>58.1119</v>
      </c>
      <c r="N18910" t="n">
        <v>0.3216</v>
      </c>
      <c r="O18910" t="n">
        <v>58.4335</v>
      </c>
      <c r="Q18910" t="n">
        <v>4.69</v>
      </c>
      <c r="R18910" t="n">
        <v>15.1499996185</v>
      </c>
    </row>
    <row r="18911">
      <c r="A18911" t="inlineStr">
        <is>
          <t>2026-08-07</t>
        </is>
      </c>
      <c r="C18911" t="n">
        <v>52970.63915644</v>
      </c>
      <c r="D18911" t="n">
        <v>54036.9296875</v>
      </c>
      <c r="E18911" t="n">
        <v>2.19487</v>
      </c>
      <c r="F18911" t="n">
        <v>2.52549</v>
      </c>
      <c r="G18911" t="n">
        <v>1.60945</v>
      </c>
      <c r="H18911" t="n">
        <v>1.1524720192</v>
      </c>
      <c r="I18911" t="n">
        <v>2.6619999409</v>
      </c>
      <c r="J18911" t="n">
        <v>4399.7001953125</v>
      </c>
      <c r="K18911" t="n">
        <v>78.1800003052</v>
      </c>
      <c r="L18911" t="n">
        <v>7757.6401367188</v>
      </c>
      <c r="M18911" t="n">
        <v>58.1219</v>
      </c>
      <c r="N18911" t="n">
        <v>0.3687</v>
      </c>
      <c r="O18911" t="n">
        <v>58.4906</v>
      </c>
      <c r="Q18911" t="n">
        <v>4.65</v>
      </c>
      <c r="R18911" t="n">
        <v>14.8999996185</v>
      </c>
    </row>
    <row r="18912">
      <c r="A18912" t="inlineStr">
        <is>
          <t>2026-08-10</t>
        </is>
      </c>
      <c r="C18912" t="n">
        <v>51638.87615644</v>
      </c>
      <c r="D18912" t="n">
        <v>53975.98046875</v>
      </c>
      <c r="E18912" t="n">
        <v>2.15708</v>
      </c>
      <c r="F18912" t="n">
        <v>2.51029</v>
      </c>
      <c r="G18912" t="n">
        <v>1.59457</v>
      </c>
      <c r="H18912" t="n">
        <v>1.1556417942</v>
      </c>
      <c r="I18912" t="n">
        <v>2.7939999104</v>
      </c>
      <c r="J18912" t="n">
        <v>4419.7001953125</v>
      </c>
      <c r="K18912" t="n">
        <v>82.12999725340001</v>
      </c>
      <c r="L18912" t="n">
        <v>7753.1098632812</v>
      </c>
      <c r="M18912" t="n">
        <v>58.199</v>
      </c>
      <c r="N18912" t="n">
        <v>0.3413</v>
      </c>
      <c r="O18912" t="n">
        <v>58.5403</v>
      </c>
      <c r="Q18912" t="n">
        <v>4.72</v>
      </c>
      <c r="R18912" t="n">
        <v>15.4600000381</v>
      </c>
    </row>
    <row r="18913">
      <c r="A18913" t="inlineStr">
        <is>
          <t>2026-08-11</t>
        </is>
      </c>
      <c r="C18913" t="n">
        <v>44428.38215644</v>
      </c>
      <c r="D18913" t="n">
        <v>53791.8515625</v>
      </c>
      <c r="E18913" t="n">
        <v>2.19123</v>
      </c>
      <c r="F18913" t="n">
        <v>2.52608</v>
      </c>
      <c r="G18913" t="n">
        <v>1.61905</v>
      </c>
      <c r="H18913" t="n">
        <v>1.1546411514</v>
      </c>
      <c r="I18913" t="n">
        <v>2.7669999599</v>
      </c>
      <c r="J18913" t="n">
        <v>4441.1000976562</v>
      </c>
      <c r="K18913" t="n">
        <v>83.1999969482</v>
      </c>
      <c r="L18913" t="n">
        <v>7728.2001953125</v>
      </c>
      <c r="M18913" t="n">
        <v>58.3396</v>
      </c>
      <c r="N18913" t="n">
        <v>0.2266</v>
      </c>
      <c r="O18913" t="n">
        <v>58.5662</v>
      </c>
      <c r="Q18913" t="n">
        <v>4.7</v>
      </c>
      <c r="R18913" t="n">
        <v>15.279999733</v>
      </c>
    </row>
    <row r="18914">
      <c r="A18914" t="inlineStr">
        <is>
          <t>2026-08-12</t>
        </is>
      </c>
      <c r="C18914" t="n">
        <v>47152.84615644</v>
      </c>
      <c r="D18914" t="n">
        <v>53770.26953125</v>
      </c>
      <c r="E18914" t="n">
        <v>2.18879</v>
      </c>
      <c r="F18914" t="n">
        <v>2.5373</v>
      </c>
      <c r="G18914" t="n">
        <v>1.62134</v>
      </c>
      <c r="H18914" t="n">
        <v>1.1543744802</v>
      </c>
      <c r="I18914" t="n">
        <v>2.8039999008</v>
      </c>
      <c r="J18914" t="n">
        <v>4467.5</v>
      </c>
      <c r="K18914" t="n">
        <v>83.2699966431</v>
      </c>
      <c r="L18914" t="n">
        <v>7748.5</v>
      </c>
      <c r="M18914" t="n">
        <v>58.402</v>
      </c>
      <c r="N18914" t="n">
        <v>0.3462</v>
      </c>
      <c r="O18914" t="n">
        <v>58.7482</v>
      </c>
      <c r="Q18914" t="n">
        <v>4.68</v>
      </c>
      <c r="R18914" t="n">
        <v>14.5500001907</v>
      </c>
    </row>
    <row r="18915">
      <c r="A18915" t="inlineStr">
        <is>
          <t>2026-08-13</t>
        </is>
      </c>
      <c r="C18915" t="n">
        <v>50197.09315644</v>
      </c>
      <c r="D18915" t="n">
        <v>53839.98828125</v>
      </c>
      <c r="E18915" t="n">
        <v>2.18926</v>
      </c>
      <c r="F18915" t="n">
        <v>2.54175</v>
      </c>
      <c r="G18915" t="n">
        <v>1.61575</v>
      </c>
      <c r="H18915" t="n">
        <v>1.1530035734</v>
      </c>
      <c r="I18915" t="n">
        <v>2.7269999981</v>
      </c>
      <c r="J18915" t="n">
        <v>4420.3999023438</v>
      </c>
      <c r="K18915" t="n">
        <v>81.25</v>
      </c>
      <c r="L18915" t="n">
        <v>7798.990234375</v>
      </c>
      <c r="M18915" t="n">
        <v>58.4547</v>
      </c>
      <c r="N18915" t="n">
        <v>0.2884</v>
      </c>
      <c r="O18915" t="n">
        <v>58.7431</v>
      </c>
      <c r="Q18915" t="n">
        <v>4.63</v>
      </c>
      <c r="R18915" t="n">
        <v>14.6300001144</v>
      </c>
    </row>
    <row r="18916">
      <c r="A18916" t="inlineStr">
        <is>
          <t>2026-08-14</t>
        </is>
      </c>
      <c r="C18916" t="n">
        <v>48575.85415644</v>
      </c>
      <c r="D18916" t="n">
        <v>53732.41015625</v>
      </c>
      <c r="E18916" t="n">
        <v>2.18064</v>
      </c>
      <c r="F18916" t="n">
        <v>2.54033</v>
      </c>
      <c r="G18916" t="n">
        <v>1.5966</v>
      </c>
      <c r="H18916" t="n">
        <v>1.1535356045</v>
      </c>
      <c r="I18916" t="n">
        <v>2.7330000401</v>
      </c>
      <c r="J18916" t="n">
        <v>4437.2998046875</v>
      </c>
      <c r="K18916" t="n">
        <v>82.4000015259</v>
      </c>
      <c r="L18916" t="n">
        <v>7785.759765625</v>
      </c>
      <c r="M18916" t="n">
        <v>58.5539</v>
      </c>
      <c r="N18916" t="n">
        <v>0.2602</v>
      </c>
      <c r="O18916" t="n">
        <v>58.8141</v>
      </c>
      <c r="Q18916" t="n">
        <v>4.68</v>
      </c>
      <c r="R18916" t="n">
        <v>14.25</v>
      </c>
    </row>
    <row r="18917">
      <c r="A18917" t="inlineStr">
        <is>
          <t>2026-08-17</t>
        </is>
      </c>
      <c r="C18917" t="n">
        <v>52737.98615644</v>
      </c>
      <c r="D18917" t="n">
        <v>53459.78125</v>
      </c>
      <c r="E18917" t="n">
        <v>2.17848</v>
      </c>
      <c r="F18917" t="n">
        <v>2.54663</v>
      </c>
      <c r="G18917" t="n">
        <v>1.61957</v>
      </c>
      <c r="H18917" t="n">
        <v>1.1573940516</v>
      </c>
      <c r="I18917" t="n">
        <v>2.6900000572</v>
      </c>
      <c r="J18917" t="n">
        <v>4473.7001953125</v>
      </c>
      <c r="K18917" t="n">
        <v>84.5</v>
      </c>
      <c r="L18917" t="n">
        <v>7745.0600585938</v>
      </c>
      <c r="M18917" t="n">
        <v>58.5981</v>
      </c>
      <c r="N18917" t="n">
        <v>0.579</v>
      </c>
      <c r="O18917" t="n">
        <v>59.1771</v>
      </c>
      <c r="Q18917" t="n">
        <v>4.72</v>
      </c>
      <c r="R18917" t="n">
        <v>15.1899995804</v>
      </c>
    </row>
    <row r="18918">
      <c r="A18918" t="inlineStr">
        <is>
          <t>2026-08-18</t>
        </is>
      </c>
      <c r="C18918" t="n">
        <v>51346.45915644</v>
      </c>
      <c r="D18918" t="n">
        <v>53343.3984375</v>
      </c>
      <c r="E18918" t="n">
        <v>2.25427</v>
      </c>
      <c r="F18918" t="n">
        <v>2.61051</v>
      </c>
      <c r="G18918" t="n">
        <v>1.65044</v>
      </c>
      <c r="H18918" t="n">
        <v>1.1582788229</v>
      </c>
      <c r="I18918" t="n">
        <v>2.7760000229</v>
      </c>
      <c r="J18918" t="n">
        <v>4420.6000976562</v>
      </c>
      <c r="K18918" t="n">
        <v>84.9400024414</v>
      </c>
      <c r="L18918" t="n">
        <v>7691.759765625</v>
      </c>
      <c r="M18918" t="n">
        <v>58.7488</v>
      </c>
      <c r="N18918" t="n">
        <v>0.3463</v>
      </c>
      <c r="O18918" t="n">
        <v>59.0951</v>
      </c>
      <c r="Q18918" t="n">
        <v>4.71</v>
      </c>
      <c r="R18918" t="n">
        <v>15.8400001526</v>
      </c>
    </row>
    <row r="18919">
      <c r="A18919" t="inlineStr">
        <is>
          <t>2026-08-19</t>
        </is>
      </c>
      <c r="C18919" t="n">
        <v>53192.32515644</v>
      </c>
      <c r="D18919" t="n">
        <v>53463.05078125</v>
      </c>
      <c r="E18919" t="n">
        <v>2.2679</v>
      </c>
      <c r="F18919" t="n">
        <v>2.61703</v>
      </c>
      <c r="G18919" t="n">
        <v>1.65414</v>
      </c>
      <c r="H18919" t="n">
        <v>1.1579434872</v>
      </c>
      <c r="I18919" t="n">
        <v>2.8139998913</v>
      </c>
      <c r="J18919" t="n">
        <v>4545.2998046875</v>
      </c>
      <c r="K18919" t="n">
        <v>85.83000183110001</v>
      </c>
      <c r="L18919" t="n">
        <v>7707.9799804688</v>
      </c>
      <c r="M18919" t="n">
        <v>58.8164</v>
      </c>
      <c r="N18919" t="n">
        <v>0.2352</v>
      </c>
      <c r="O18919" t="n">
        <v>59.0516</v>
      </c>
      <c r="Q18919" t="n">
        <v>4.65</v>
      </c>
      <c r="R18919" t="n">
        <v>14.8900003433</v>
      </c>
    </row>
    <row r="18920">
      <c r="A18920" t="inlineStr">
        <is>
          <t>2026-08-20</t>
        </is>
      </c>
      <c r="C18920" t="n">
        <v>51103.16515644</v>
      </c>
      <c r="D18920" t="n">
        <v>52759.2109375</v>
      </c>
      <c r="E18920" t="n">
        <v>2.24636</v>
      </c>
      <c r="F18920" t="n">
        <v>2.5996</v>
      </c>
      <c r="G18920" t="n">
        <v>1.56972</v>
      </c>
      <c r="H18920" t="n">
        <v>1.1673787832</v>
      </c>
      <c r="I18920" t="n">
        <v>2.7330000401</v>
      </c>
      <c r="J18920" t="n">
        <v>4571.3999023438</v>
      </c>
      <c r="K18920" t="n">
        <v>87.83000183110001</v>
      </c>
      <c r="L18920" t="n">
        <v>7641.16015625</v>
      </c>
      <c r="M18920" t="n">
        <v>58.3185</v>
      </c>
      <c r="N18920" t="n">
        <v>0.4281</v>
      </c>
      <c r="O18920" t="n">
        <v>58.7466</v>
      </c>
      <c r="Q18920" t="n">
        <v>4.69</v>
      </c>
      <c r="R18920" t="n">
        <v>16.0100002289</v>
      </c>
    </row>
    <row r="18921">
      <c r="A18921" t="inlineStr">
        <is>
          <t>2026-08-21</t>
        </is>
      </c>
      <c r="C18921" t="n">
        <v>49019.93315644</v>
      </c>
      <c r="D18921" t="n">
        <v>53277.01171875</v>
      </c>
      <c r="E18921" t="n">
        <v>2.22374</v>
      </c>
      <c r="F18921" t="n">
        <v>2.58155</v>
      </c>
      <c r="G18921" t="n">
        <v>1.60218</v>
      </c>
      <c r="H18921" t="n">
        <v>1.1687841415</v>
      </c>
      <c r="I18921" t="n">
        <v>2.7730000019</v>
      </c>
      <c r="J18921" t="n">
        <v>4680.6000976562</v>
      </c>
      <c r="K18921" t="n">
        <v>87.0599975586</v>
      </c>
      <c r="L18921" t="n">
        <v>7674.3701171875</v>
      </c>
      <c r="M18921" t="n">
        <v>58.0719</v>
      </c>
      <c r="N18921" t="n">
        <v>0.2919</v>
      </c>
      <c r="O18921" t="n">
        <v>58.3638</v>
      </c>
      <c r="Q18921" t="n">
        <v>4.74</v>
      </c>
      <c r="R18921" t="n">
        <v>15.1300001144</v>
      </c>
    </row>
    <row r="18922">
      <c r="A18922" t="inlineStr">
        <is>
          <t>2026-08-24</t>
        </is>
      </c>
      <c r="C18922" t="n">
        <v>42103.19515644</v>
      </c>
      <c r="D18922" t="n">
        <v>53417.16015625</v>
      </c>
      <c r="E18922" t="n">
        <v>2.23495</v>
      </c>
      <c r="F18922" t="n">
        <v>2.58525</v>
      </c>
      <c r="G18922" t="n">
        <v>1.62441</v>
      </c>
      <c r="H18922" t="n">
        <v>1.1681560278</v>
      </c>
      <c r="I18922" t="n">
        <v>2.7820000648</v>
      </c>
      <c r="J18922" t="n">
        <v>4697.7998046875</v>
      </c>
      <c r="K18922" t="n">
        <v>85.0100021362</v>
      </c>
      <c r="L18922" t="n">
        <v>7652.8598632812</v>
      </c>
      <c r="M18922" t="n">
        <v>58.0138</v>
      </c>
      <c r="N18922" t="n">
        <v>0.3264</v>
      </c>
      <c r="O18922" t="n">
        <v>58.3402</v>
      </c>
      <c r="Q18922" t="n">
        <v>4.7</v>
      </c>
      <c r="R18922" t="n">
        <v>15.8500003815</v>
      </c>
    </row>
    <row r="18923">
      <c r="A18923" t="inlineStr">
        <is>
          <t>2026-08-25</t>
        </is>
      </c>
      <c r="C18923" t="n">
        <v>46904.84215644</v>
      </c>
      <c r="D18923" t="n">
        <v>53577.3984375</v>
      </c>
      <c r="E18923" t="n">
        <v>2.26826</v>
      </c>
      <c r="F18923" t="n">
        <v>2.62139</v>
      </c>
      <c r="G18923" t="n">
        <v>1.66635</v>
      </c>
      <c r="H18923" t="n">
        <v>1.1668338776</v>
      </c>
      <c r="I18923" t="n">
        <v>2.7699999809</v>
      </c>
      <c r="J18923" t="n">
        <v>4694.5</v>
      </c>
      <c r="K18923" t="n">
        <v>82.36000061039999</v>
      </c>
      <c r="L18923" t="n">
        <v>7677.2797851562</v>
      </c>
      <c r="M18923" t="n">
        <v>58.1489</v>
      </c>
      <c r="N18923" t="n">
        <v>0.3555</v>
      </c>
      <c r="O18923" t="n">
        <v>58.5044</v>
      </c>
      <c r="Q18923" t="n">
        <v>4.64</v>
      </c>
      <c r="R18923" t="n">
        <v>15.4499998093</v>
      </c>
    </row>
    <row r="18924">
      <c r="A18924" t="inlineStr">
        <is>
          <t>2026-08-26</t>
        </is>
      </c>
      <c r="C18924" t="n">
        <v>45283.64715644</v>
      </c>
      <c r="D18924" t="n">
        <v>53463.87890625</v>
      </c>
      <c r="E18924" t="n">
        <v>2.24233</v>
      </c>
      <c r="F18924" t="n">
        <v>2.5948</v>
      </c>
      <c r="G18924" t="n">
        <v>1.63393</v>
      </c>
      <c r="H18924" t="n">
        <v>1.1674741507</v>
      </c>
      <c r="I18924" t="n">
        <v>2.8420000076</v>
      </c>
      <c r="J18924" t="n">
        <v>4653.2998046875</v>
      </c>
      <c r="K18924" t="n">
        <v>82.2300033569</v>
      </c>
      <c r="L18924" t="n">
        <v>7675.7001953125</v>
      </c>
      <c r="M18924" t="n">
        <v>58.2451</v>
      </c>
      <c r="N18924" t="n">
        <v>0.4594</v>
      </c>
      <c r="O18924" t="n">
        <v>58.7045</v>
      </c>
      <c r="Q18924" t="n">
        <v>4.66</v>
      </c>
      <c r="R18924" t="n">
        <v>15.2100000381</v>
      </c>
    </row>
    <row r="18925">
      <c r="A18925" t="inlineStr">
        <is>
          <t>2026-08-27</t>
        </is>
      </c>
      <c r="C18925" t="n">
        <v>43535.71515644</v>
      </c>
      <c r="D18925" t="n">
        <v>53569.44140625</v>
      </c>
      <c r="E18925" t="n">
        <v>2.20418</v>
      </c>
      <c r="F18925" t="n">
        <v>2.54657</v>
      </c>
      <c r="G18925" t="n">
        <v>1.60361</v>
      </c>
      <c r="H18925" t="n">
        <v>1.1654876471</v>
      </c>
      <c r="I18925" t="n">
        <v>2.9070000648</v>
      </c>
      <c r="J18925" t="n">
        <v>4664</v>
      </c>
      <c r="K18925" t="n">
        <v>83.5299987793</v>
      </c>
      <c r="L18925" t="n">
        <v>7730.990234375</v>
      </c>
      <c r="M18925" t="n">
        <v>58.6119</v>
      </c>
      <c r="N18925" t="n">
        <v>0.3053</v>
      </c>
      <c r="O18925" t="n">
        <v>58.9172</v>
      </c>
      <c r="Q18925" t="n">
        <v>4.67</v>
      </c>
      <c r="R18925" t="n">
        <v>14.5100002289</v>
      </c>
    </row>
    <row r="18926">
      <c r="A18926" t="inlineStr">
        <is>
          <t>2026-08-28</t>
        </is>
      </c>
      <c r="C18926" t="n">
        <v>42156.36115644</v>
      </c>
      <c r="D18926" t="n">
        <v>53559.98828125</v>
      </c>
      <c r="E18926" t="n">
        <v>2.16443</v>
      </c>
      <c r="F18926" t="n">
        <v>2.50782</v>
      </c>
      <c r="G18926" t="n">
        <v>1.58266</v>
      </c>
      <c r="H18926" t="n">
        <v>1.1656370163</v>
      </c>
      <c r="I18926" t="n">
        <v>2.8880000114</v>
      </c>
      <c r="J18926" t="n">
        <v>4529.8999023438</v>
      </c>
      <c r="K18926" t="n">
        <v>83.4000015259</v>
      </c>
      <c r="L18926" t="n">
        <v>7711.759765625</v>
      </c>
      <c r="M18926" t="n">
        <v>58.644</v>
      </c>
      <c r="N18926" t="n">
        <v>0.2295</v>
      </c>
      <c r="O18926" t="n">
        <v>58.8735</v>
      </c>
      <c r="Q18926" t="n">
        <v>4.73</v>
      </c>
      <c r="R18926" t="n">
        <v>14.4300003052</v>
      </c>
    </row>
    <row r="18927">
      <c r="A18927" t="inlineStr">
        <is>
          <t>2026-08-31</t>
        </is>
      </c>
      <c r="C18927" t="n">
        <v>44306.09315644</v>
      </c>
      <c r="D18927" t="n">
        <v>53185.8984375</v>
      </c>
      <c r="E18927" t="n">
        <v>2.17035</v>
      </c>
      <c r="F18927" t="n">
        <v>2.51465</v>
      </c>
      <c r="G18927" t="n">
        <v>1.58001</v>
      </c>
      <c r="H18927" t="n">
        <v>1.1588962078</v>
      </c>
      <c r="I18927" t="n">
        <v>2.9349999428</v>
      </c>
      <c r="J18927" t="n">
        <v>4481.5</v>
      </c>
      <c r="K18927" t="n">
        <v>85.7600021362</v>
      </c>
      <c r="L18927" t="n">
        <v>7686.1401367188</v>
      </c>
      <c r="M18927" t="n">
        <v>58.5555</v>
      </c>
      <c r="N18927" t="n">
        <v>0.2762</v>
      </c>
      <c r="O18927" t="n">
        <v>58.8317</v>
      </c>
      <c r="Q18927" t="n">
        <v>4.75</v>
      </c>
      <c r="R18927" t="n">
        <v>14.9200000763</v>
      </c>
    </row>
    <row r="18928">
      <c r="A18928" t="inlineStr">
        <is>
          <t>2026-09-01</t>
        </is>
      </c>
      <c r="C18928" t="n">
        <v>39801.10815644</v>
      </c>
      <c r="D18928" t="n">
        <v>52766.87890625</v>
      </c>
      <c r="E18928" t="n">
        <v>2.18471</v>
      </c>
      <c r="F18928" t="n">
        <v>2.52198</v>
      </c>
      <c r="G18928" t="n">
        <v>1.57231</v>
      </c>
      <c r="H18928" t="n">
        <v>1.1617640257</v>
      </c>
      <c r="I18928" t="n">
        <v>2.9040000439</v>
      </c>
      <c r="J18928" t="n">
        <v>4396.3999023438</v>
      </c>
      <c r="K18928" t="n">
        <v>90.2200012207</v>
      </c>
      <c r="L18928" t="n">
        <v>7631.4702148438</v>
      </c>
      <c r="M18928" t="n">
        <v>58.5541</v>
      </c>
      <c r="N18928" t="n">
        <v>0.3682</v>
      </c>
      <c r="O18928" t="n">
        <v>58.9223</v>
      </c>
      <c r="P18928" t="n">
        <v>5.25</v>
      </c>
      <c r="Q18928" t="n">
        <v>4.79</v>
      </c>
      <c r="R18928" t="n">
        <v>16.3400001526</v>
      </c>
    </row>
    <row r="18929">
      <c r="A18929" t="inlineStr">
        <is>
          <t>2026-09-02</t>
        </is>
      </c>
      <c r="C18929" t="n">
        <v>43089.90815644</v>
      </c>
      <c r="D18929" t="n">
        <v>53061.94921875</v>
      </c>
      <c r="E18929" t="n">
        <v>2.21046</v>
      </c>
      <c r="F18929" t="n">
        <v>2.52498</v>
      </c>
      <c r="G18929" t="n">
        <v>1.59465</v>
      </c>
      <c r="H18929" t="n">
        <v>1.1595547199</v>
      </c>
      <c r="I18929" t="n">
        <v>2.9560000896</v>
      </c>
      <c r="J18929" t="n">
        <v>4414.6000976562</v>
      </c>
      <c r="K18929" t="n">
        <v>91.0100021362</v>
      </c>
      <c r="L18929" t="n">
        <v>7666.6000976562</v>
      </c>
      <c r="M18929" t="n">
        <v>58.6455</v>
      </c>
      <c r="N18929" t="n">
        <v>0.556</v>
      </c>
      <c r="O18929" t="n">
        <v>59.2015</v>
      </c>
      <c r="Q18929" t="n">
        <v>4.79</v>
      </c>
      <c r="R18929" t="n">
        <v>15.1999998093</v>
      </c>
    </row>
    <row r="18930">
      <c r="A18930" t="inlineStr">
        <is>
          <t>2026-09-03</t>
        </is>
      </c>
      <c r="C18930" t="n">
        <v>40586.89515644</v>
      </c>
      <c r="D18930" t="n">
        <v>53686.109375</v>
      </c>
      <c r="E18930" t="n">
        <v>2.18416</v>
      </c>
      <c r="F18930" t="n">
        <v>2.50419</v>
      </c>
      <c r="G18930" t="n">
        <v>1.59999</v>
      </c>
      <c r="H18930" t="n">
        <v>1.1585336924</v>
      </c>
      <c r="I18930" t="n">
        <v>2.9130001068</v>
      </c>
      <c r="J18930" t="n">
        <v>4539.8999023438</v>
      </c>
      <c r="K18930" t="n">
        <v>91.3000030518</v>
      </c>
      <c r="L18930" t="n">
        <v>7747.7099609375</v>
      </c>
      <c r="M18930" t="n">
        <v>59.0034</v>
      </c>
      <c r="N18930" t="n">
        <v>0.38</v>
      </c>
      <c r="O18930" t="n">
        <v>59.3834</v>
      </c>
      <c r="Q18930" t="n">
        <v>4.77</v>
      </c>
      <c r="R18930" t="n">
        <v>14.3199996948</v>
      </c>
    </row>
    <row r="18931">
      <c r="A18931" t="inlineStr">
        <is>
          <t>2026-09-04</t>
        </is>
      </c>
      <c r="C18931" t="n">
        <v>36068.59815644</v>
      </c>
      <c r="D18931" t="n">
        <v>53414.25</v>
      </c>
      <c r="E18931" t="n">
        <v>1.72535</v>
      </c>
      <c r="F18931" t="n">
        <v>1.72448</v>
      </c>
      <c r="G18931" t="n">
        <v>1.61235</v>
      </c>
      <c r="H18931" t="n">
        <v>1.1628313065</v>
      </c>
      <c r="I18931" t="n">
        <v>2.9749999046</v>
      </c>
      <c r="J18931" t="n">
        <v>4476.6000976562</v>
      </c>
      <c r="K18931" t="n">
        <v>91.4800033569</v>
      </c>
      <c r="L18931" t="n">
        <v>7718.6000976562</v>
      </c>
      <c r="M18931" t="n">
        <v>58.6639</v>
      </c>
      <c r="N18931" t="n">
        <v>0.5709</v>
      </c>
      <c r="O18931" t="n">
        <v>59.2348</v>
      </c>
      <c r="Q18931" t="n">
        <v>4.78</v>
      </c>
      <c r="R18931" t="n">
        <v>14.529999733</v>
      </c>
    </row>
    <row r="18932">
      <c r="A18932" t="inlineStr">
        <is>
          <t>2026-09-07</t>
        </is>
      </c>
      <c r="C18932" t="n">
        <v>44886.50415644</v>
      </c>
      <c r="H18932" t="n">
        <v>1.1613997221</v>
      </c>
      <c r="I18932" t="n">
        <v>2.9749999046</v>
      </c>
      <c r="J18932" t="n">
        <v>4476.6000976562</v>
      </c>
      <c r="K18932" t="n">
        <v>91.4800033569</v>
      </c>
      <c r="M18932" t="n">
        <v>58.5789</v>
      </c>
      <c r="N18932" t="n">
        <v>0.3833</v>
      </c>
      <c r="O18932" t="n">
        <v>58.9622</v>
      </c>
      <c r="R18932" t="n">
        <v>15.3000001907</v>
      </c>
    </row>
    <row r="18933">
      <c r="A18933" t="inlineStr">
        <is>
          <t>2026-09-08</t>
        </is>
      </c>
      <c r="C18933" t="n">
        <v>39604.82015644</v>
      </c>
      <c r="D18933" t="n">
        <v>52786.0703125</v>
      </c>
      <c r="E18933" t="n">
        <v>1.73375</v>
      </c>
      <c r="F18933" t="n">
        <v>1.72979</v>
      </c>
      <c r="G18933" t="n">
        <v>1.6232</v>
      </c>
      <c r="H18933" t="n">
        <v>1.1627637148</v>
      </c>
      <c r="I18933" t="n">
        <v>2.9159998894</v>
      </c>
      <c r="J18933" t="n">
        <v>4439</v>
      </c>
      <c r="K18933" t="n">
        <v>93.0299987793</v>
      </c>
      <c r="L18933" t="n">
        <v>7673.5200195312</v>
      </c>
      <c r="M18933" t="n">
        <v>58.6307</v>
      </c>
      <c r="N18933" t="n">
        <v>0.2359</v>
      </c>
      <c r="O18933" t="n">
        <v>58.8666</v>
      </c>
      <c r="Q18933" t="n">
        <v>4.8</v>
      </c>
      <c r="R18933" t="n">
        <v>15.720000267</v>
      </c>
    </row>
    <row r="18934">
      <c r="A18934" t="inlineStr">
        <is>
          <t>2026-09-09</t>
        </is>
      </c>
      <c r="C18934" t="n">
        <v>42955.18715644</v>
      </c>
      <c r="D18934" t="n">
        <v>52380.66015625</v>
      </c>
      <c r="E18934" t="n">
        <v>1.72779</v>
      </c>
      <c r="F18934" t="n">
        <v>1.72283</v>
      </c>
      <c r="G18934" t="n">
        <v>1.61349</v>
      </c>
      <c r="H18934" t="n">
        <v>1.1627366543</v>
      </c>
      <c r="I18934" t="n">
        <v>2.8220000267</v>
      </c>
      <c r="J18934" t="n">
        <v>4460.7001953125</v>
      </c>
      <c r="K18934" t="n">
        <v>96.0500030518</v>
      </c>
      <c r="L18934" t="n">
        <v>7636.3598632812</v>
      </c>
      <c r="M18934" t="n">
        <v>58.6334</v>
      </c>
      <c r="N18934" t="n">
        <v>0.3271</v>
      </c>
      <c r="O18934" t="n">
        <v>58.9605</v>
      </c>
      <c r="Q18934" t="n">
        <v>4.83</v>
      </c>
      <c r="R18934" t="n">
        <v>16.4599990845</v>
      </c>
    </row>
    <row r="18935">
      <c r="A18935" t="inlineStr">
        <is>
          <t>2026-09-10</t>
        </is>
      </c>
      <c r="C18935" t="n">
        <v>41461.53615644</v>
      </c>
      <c r="D18935" t="n">
        <v>52064.1015625</v>
      </c>
      <c r="E18935" t="n">
        <v>1.70053</v>
      </c>
      <c r="F18935" t="n">
        <v>1.70189</v>
      </c>
      <c r="G18935" t="n">
        <v>1.57986</v>
      </c>
      <c r="H18935" t="n">
        <v>1.1633858681</v>
      </c>
      <c r="I18935" t="n">
        <v>2.8340001106</v>
      </c>
      <c r="J18935" t="n">
        <v>4407.2998046875</v>
      </c>
      <c r="K18935" t="n">
        <v>102.4800033569</v>
      </c>
      <c r="L18935" t="n">
        <v>7591.7001953125</v>
      </c>
      <c r="M18935" t="n">
        <v>58.9617</v>
      </c>
      <c r="N18935" t="n">
        <v>0.2584</v>
      </c>
      <c r="O18935" t="n">
        <v>59.2201</v>
      </c>
      <c r="Q18935" t="n">
        <v>4.95</v>
      </c>
      <c r="R18935" t="n">
        <v>17.8400001526</v>
      </c>
    </row>
    <row r="18936">
      <c r="A18936" t="inlineStr">
        <is>
          <t>2026-09-11</t>
        </is>
      </c>
      <c r="C18936" t="n">
        <v>53482.90571064</v>
      </c>
      <c r="D18936" t="n">
        <v>52573.2890625</v>
      </c>
      <c r="E18936" t="n">
        <v>1.70084</v>
      </c>
      <c r="F18936" t="n">
        <v>1.68297</v>
      </c>
      <c r="G18936" t="n">
        <v>1.55681</v>
      </c>
      <c r="H18936" t="n">
        <v>1.160995245</v>
      </c>
      <c r="I18936" t="n">
        <v>2.8310000896</v>
      </c>
      <c r="J18936" t="n">
        <v>4408.8999023438</v>
      </c>
      <c r="K18936" t="n">
        <v>100.0500030518</v>
      </c>
      <c r="L18936" t="n">
        <v>7656.9799804688</v>
      </c>
      <c r="M18936" t="n">
        <v>58.9186</v>
      </c>
      <c r="N18936" t="n">
        <v>0.2788</v>
      </c>
      <c r="O18936" t="n">
        <v>59.1974</v>
      </c>
      <c r="Q18936" t="n">
        <v>4.96</v>
      </c>
      <c r="R18936" t="n">
        <v>15.8400001526</v>
      </c>
    </row>
    <row r="18937">
      <c r="A18937" t="inlineStr">
        <is>
          <t>2026-09-14</t>
        </is>
      </c>
      <c r="C18937" t="n">
        <v>35527.36171064</v>
      </c>
      <c r="D18937" t="n">
        <v>52421.19921875</v>
      </c>
      <c r="E18937" t="n">
        <v>1.7494</v>
      </c>
      <c r="F18937" t="n">
        <v>1.71409</v>
      </c>
      <c r="G18937" t="n">
        <v>1.61361</v>
      </c>
      <c r="H18937" t="n">
        <v>1.1593934298</v>
      </c>
      <c r="I18937" t="n">
        <v>2.8959999084</v>
      </c>
      <c r="J18937" t="n">
        <v>4351.8999023438</v>
      </c>
      <c r="K18937" t="n">
        <v>101.3899993896</v>
      </c>
      <c r="L18937" t="n">
        <v>7619.9799804688</v>
      </c>
      <c r="M18937" t="n">
        <v>58.8387</v>
      </c>
      <c r="N18937" t="n">
        <v>0.3508</v>
      </c>
      <c r="O18937" t="n">
        <v>59.1895</v>
      </c>
      <c r="Q18937" t="n">
        <v>4.97</v>
      </c>
      <c r="R18937" t="n">
        <v>17.1000003815</v>
      </c>
    </row>
    <row r="18938">
      <c r="A18938" t="inlineStr">
        <is>
          <t>2026-09-15</t>
        </is>
      </c>
      <c r="C18938" t="n">
        <v>42572.26271064</v>
      </c>
      <c r="D18938" t="n">
        <v>52093.109375</v>
      </c>
      <c r="E18938" t="n">
        <v>1.77209</v>
      </c>
      <c r="F18938" t="n">
        <v>1.73914</v>
      </c>
      <c r="G18938" t="n">
        <v>1.6518</v>
      </c>
      <c r="H18938" t="n">
        <v>1.1548544168</v>
      </c>
      <c r="I18938" t="n">
        <v>2.9189999104</v>
      </c>
      <c r="J18938" t="n">
        <v>4332.7998046875</v>
      </c>
      <c r="K18938" t="n">
        <v>105.8300018311</v>
      </c>
      <c r="L18938" t="n">
        <v>7585.7299804688</v>
      </c>
      <c r="M18938" t="n">
        <v>58.7567</v>
      </c>
      <c r="N18938" t="n">
        <v>0.3237</v>
      </c>
      <c r="O18938" t="n">
        <v>59.0804</v>
      </c>
      <c r="Q18938" t="n">
        <v>5</v>
      </c>
      <c r="R18938" t="n">
        <v>17.2000007629</v>
      </c>
    </row>
    <row r="18939">
      <c r="A18939" t="inlineStr">
        <is>
          <t>2026-09-16</t>
        </is>
      </c>
      <c r="C18939" t="n">
        <v>57001.90171064</v>
      </c>
      <c r="D18939" t="n">
        <v>51461.8984375</v>
      </c>
      <c r="H18939" t="n">
        <v>1.1537618637</v>
      </c>
      <c r="I18939" t="n">
        <v>2.8910000324</v>
      </c>
      <c r="J18939" t="n">
        <v>4387.5</v>
      </c>
      <c r="K18939" t="n">
        <v>102.4300003052</v>
      </c>
      <c r="L18939" t="n">
        <v>7551.8100585938</v>
      </c>
      <c r="M18939" t="n">
        <v>58.8321</v>
      </c>
      <c r="N18939" t="n">
        <v>0.3065</v>
      </c>
      <c r="O18939" t="n">
        <v>59.1386</v>
      </c>
      <c r="R18939" t="n">
        <v>17.7099990845</v>
      </c>
    </row>
    <row r="18940">
      <c r="A18940" t="inlineStr">
        <is>
          <t>2026-09-17</t>
        </is>
      </c>
      <c r="D18940" t="n">
        <v>51822.19140625</v>
      </c>
      <c r="H18940" t="n">
        <v>1.1482374668</v>
      </c>
      <c r="I18940" t="n">
        <v>2.9140000343</v>
      </c>
      <c r="J18940" t="n">
        <v>4406.5</v>
      </c>
      <c r="K18940" t="n">
        <v>101.0699996948</v>
      </c>
      <c r="L18940" t="n">
        <v>7636.33984375</v>
      </c>
      <c r="R18940" t="n">
        <v>15.6899995804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2026-09-17T16:04:05Z</dcterms:created>
  <dcterms:modified xmlns:dcterms="http://purl.org/dc/terms/" xmlns:xsi="http://www.w3.org/2001/XMLSchema-instance" xsi:type="dcterms:W3CDTF">2026-09-17T16:04:06Z</dcterms:modified>
</cp:coreProperties>
</file>