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'data_mensual'!$DL$1173:$DL$1292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'data_diaria'!$A$15214:$A$18863</f>
            </numRef>
          </cat>
          <val>
            <numRef>
              <f>'data_diaria'!$E$15214:$E$18863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'data_diaria'!$A$15214:$A$18863</f>
            </numRef>
          </cat>
          <val>
            <numRef>
              <f>'data_diaria'!$F$15214:$F$18863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'data_diaria'!$A$15214:$A$18863</f>
            </numRef>
          </cat>
          <val>
            <numRef>
              <f>'data_diaria'!$G$15214:$G$18863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'data_mensual'!$DK$1173:$DK$1292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'data_mensual'!$DM$1173:$DM$1292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'data_mensual'!$DU$1178:$DU$1292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'data_mensual'!$DX$1178:$DX$1292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'data_mensual'!$DW$1173:$DW$1292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'data_mensual'!$DR$1173:$DR$1292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'data_mensual'!$CP$1173:$CP$1292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'data_mensual'!$CO$1173:$CO$1292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'data_diaria'!$A$15214:$A$18863</f>
            </numRef>
          </cat>
          <val>
            <numRef>
              <f>'data_diaria'!$M$15214:$M$18863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'data_diaria'!$A$15214:$A$18863</f>
            </numRef>
          </cat>
          <val>
            <numRef>
              <f>'data_diaria'!$O$15214:$O$18863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'data_mensual'!$DQ$1173:$DQ$1292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'data_mensual'!$L$1173:$L$1292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'data_mensual'!$CN$1173:$CN$1292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'data_mensual'!$J$1173:$J$1292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'data_mensual'!$CX$1173:$CX$1292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'data_mensual'!$DB$1173:$DB$1292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'data_mensual'!$CZ$1173:$CZ$1292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'data_mensual'!$CY$1173:$CY$1292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'data_mensual'!$DJ$1173:$DJ$1292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'data_mensual'!$DA$1173:$DA$1292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'data_mensual'!$DG$1173:$DG$1292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'data_mensual'!$DC$1173:$DC$1292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'data_mensual'!$H$1173:$H$1292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'data_mensual'!$I$1173:$I$1292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'data_mensual'!$M$1173:$M$1292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'data_diaria'!$A$15214:$A$18863</f>
            </numRef>
          </cat>
          <val>
            <numRef>
              <f>'data_diaria'!$C$15214:$C$18863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'data_diaria'!$A$15214:$A$18863</f>
            </numRef>
          </cat>
          <val>
            <numRef>
              <f>'data_diaria'!$C$15214:$C$18863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'data_diaria'!$A$15214:$A$18863</f>
            </numRef>
          </cat>
          <val>
            <numRef>
              <f>'data_diaria'!$O$15214:$O$18863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'data_mensual'!$AN$1214:$AN$1292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'data_mensual'!$AF$1214:$AF$1292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'data_mensual'!$AK$1214:$AK$1292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'data_mensual'!$AL$1214:$AL$1292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'data_mensual'!$AG$1214:$AG$1292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'data_mensual'!$AM$1214:$AM$1292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'data_mensual'!$AP$1214:$AP$1292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'data_mensual'!$AQ$1214:$AQ$1292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'data_mensual'!$AR$1214:$AR$1292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'data_mensual'!$AO$1214:$AO$1292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'data_mensual'!$BF$1214:$BF$1292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'data_mensual'!$BD$1214:$BD$1292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'data_mensual'!$BE$1214:$BE$1292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'data_mensual'!$BC$1214:$BC$1292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'data_mensual'!$U$1214:$U$1292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'data_mensual'!$S$1214:$S$1292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'data_mensual'!$T$1214:$T$1292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'data_mensual'!$R$1214:$R$1292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2026-06-03 16:26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136,600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2.13</v>
      </c>
      <c r="BR494" t="n">
        <v>21.19</v>
      </c>
      <c r="BU494" t="n">
        <v>22.03</v>
      </c>
      <c r="BW494" t="n">
        <v>24.2078</v>
      </c>
      <c r="CL494" t="n">
        <v>29.37</v>
      </c>
      <c r="CR494" t="n">
        <v>12.9</v>
      </c>
      <c r="CS494" t="n">
        <v>18.82</v>
      </c>
      <c r="CT494" t="n">
        <v>0.14</v>
      </c>
      <c r="CU494" t="n">
        <v>35.27</v>
      </c>
      <c r="CW494" t="n">
        <v>3.27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2.13</v>
      </c>
      <c r="BR495" t="n">
        <v>20.89</v>
      </c>
      <c r="BU495" t="n">
        <v>21.81</v>
      </c>
      <c r="BW495" t="n">
        <v>23.9924</v>
      </c>
      <c r="CL495" t="n">
        <v>29.41</v>
      </c>
      <c r="CR495" t="n">
        <v>12.93</v>
      </c>
      <c r="CS495" t="n">
        <v>18.68</v>
      </c>
      <c r="CT495" t="n">
        <v>0.14</v>
      </c>
      <c r="CU495" t="n">
        <v>35.27</v>
      </c>
      <c r="CW495" t="n">
        <v>3.27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2.13</v>
      </c>
      <c r="BR496" t="n">
        <v>21.06</v>
      </c>
      <c r="BU496" t="n">
        <v>21.9</v>
      </c>
      <c r="BW496" t="n">
        <v>23.777</v>
      </c>
      <c r="CL496" t="n">
        <v>29.41</v>
      </c>
      <c r="CR496" t="n">
        <v>12.72</v>
      </c>
      <c r="CS496" t="n">
        <v>18.67</v>
      </c>
      <c r="CT496" t="n">
        <v>0.14</v>
      </c>
      <c r="CU496" t="n">
        <v>35.27</v>
      </c>
      <c r="CW496" t="n">
        <v>3.27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2.13</v>
      </c>
      <c r="BR497" t="n">
        <v>21.23</v>
      </c>
      <c r="BU497" t="n">
        <v>22.04</v>
      </c>
      <c r="BW497" t="n">
        <v>23.5885</v>
      </c>
      <c r="CL497" t="n">
        <v>29.54</v>
      </c>
      <c r="CR497" t="n">
        <v>12.93</v>
      </c>
      <c r="CS497" t="n">
        <v>18.83</v>
      </c>
      <c r="CT497" t="n">
        <v>0.14</v>
      </c>
      <c r="CU497" t="n">
        <v>35.27</v>
      </c>
      <c r="CW497" t="n">
        <v>3.27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2.13</v>
      </c>
      <c r="BR498" t="n">
        <v>21.09</v>
      </c>
      <c r="BU498" t="n">
        <v>22.05</v>
      </c>
      <c r="BW498" t="n">
        <v>23.5616</v>
      </c>
      <c r="CL498" t="n">
        <v>29.57</v>
      </c>
      <c r="CR498" t="n">
        <v>12.73</v>
      </c>
      <c r="CS498" t="n">
        <v>18.77</v>
      </c>
      <c r="CT498" t="n">
        <v>0.14</v>
      </c>
      <c r="CU498" t="n">
        <v>35.27</v>
      </c>
      <c r="CW498" t="n">
        <v>3.27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2.13</v>
      </c>
      <c r="BR499" t="n">
        <v>20.68</v>
      </c>
      <c r="BU499" t="n">
        <v>21.74</v>
      </c>
      <c r="BW499" t="n">
        <v>23.2654</v>
      </c>
      <c r="CL499" t="n">
        <v>29.61</v>
      </c>
      <c r="CR499" t="n">
        <v>12.75</v>
      </c>
      <c r="CS499" t="n">
        <v>18.58</v>
      </c>
      <c r="CT499" t="n">
        <v>0.14</v>
      </c>
      <c r="CU499" t="n">
        <v>35.27</v>
      </c>
      <c r="CW499" t="n">
        <v>3.27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2.13</v>
      </c>
      <c r="BR500" t="n">
        <v>20.82</v>
      </c>
      <c r="BU500" t="n">
        <v>21.68</v>
      </c>
      <c r="BW500" t="n">
        <v>23.1846</v>
      </c>
      <c r="CL500" t="n">
        <v>29.55</v>
      </c>
      <c r="CR500" t="n">
        <v>12.81</v>
      </c>
      <c r="CS500" t="n">
        <v>18.56</v>
      </c>
      <c r="CT500" t="n">
        <v>0.14</v>
      </c>
      <c r="CU500" t="n">
        <v>35.27</v>
      </c>
      <c r="CW500" t="n">
        <v>3.27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2.13</v>
      </c>
      <c r="BR501" t="n">
        <v>21.07</v>
      </c>
      <c r="BU501" t="n">
        <v>21.73</v>
      </c>
      <c r="BW501" t="n">
        <v>23.1577</v>
      </c>
      <c r="CL501" t="n">
        <v>29.61</v>
      </c>
      <c r="CR501" t="n">
        <v>12.65</v>
      </c>
      <c r="CS501" t="n">
        <v>18.54</v>
      </c>
      <c r="CT501" t="n">
        <v>0.14</v>
      </c>
      <c r="CU501" t="n">
        <v>35.27</v>
      </c>
      <c r="CW501" t="n">
        <v>3.27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2.13</v>
      </c>
      <c r="BR502" t="n">
        <v>21.31</v>
      </c>
      <c r="BU502" t="n">
        <v>21.88</v>
      </c>
      <c r="BW502" t="n">
        <v>22.9153</v>
      </c>
      <c r="CL502" t="n">
        <v>29.61</v>
      </c>
      <c r="CR502" t="n">
        <v>12.5</v>
      </c>
      <c r="CS502" t="n">
        <v>18.59</v>
      </c>
      <c r="CT502" t="n">
        <v>0.14</v>
      </c>
      <c r="CU502" t="n">
        <v>35.27</v>
      </c>
      <c r="CW502" t="n">
        <v>3.27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2.13</v>
      </c>
      <c r="BR503" t="n">
        <v>20.32</v>
      </c>
      <c r="BU503" t="n">
        <v>21.22</v>
      </c>
      <c r="BW503" t="n">
        <v>22.8884</v>
      </c>
      <c r="CL503" t="n">
        <v>29.75</v>
      </c>
      <c r="CR503" t="n">
        <v>12.32</v>
      </c>
      <c r="CS503" t="n">
        <v>18.11</v>
      </c>
      <c r="CT503" t="n">
        <v>0.14</v>
      </c>
      <c r="CU503" t="n">
        <v>35.27</v>
      </c>
      <c r="CW503" t="n">
        <v>3.27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2.13</v>
      </c>
      <c r="BR504" t="n">
        <v>19.79</v>
      </c>
      <c r="BU504" t="n">
        <v>20.77</v>
      </c>
      <c r="BW504" t="n">
        <v>22.5653</v>
      </c>
      <c r="CL504" t="n">
        <v>29.78</v>
      </c>
      <c r="CR504" t="n">
        <v>12.47</v>
      </c>
      <c r="CS504" t="n">
        <v>17.86</v>
      </c>
      <c r="CT504" t="n">
        <v>0.14</v>
      </c>
      <c r="CU504" t="n">
        <v>35.27</v>
      </c>
      <c r="CW504" t="n">
        <v>3.27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2.13</v>
      </c>
      <c r="BR505" t="n">
        <v>20.52</v>
      </c>
      <c r="BU505" t="n">
        <v>21.11</v>
      </c>
      <c r="BW505" t="n">
        <v>22.1344</v>
      </c>
      <c r="CL505" t="n">
        <v>29.81</v>
      </c>
      <c r="CR505" t="n">
        <v>12.41</v>
      </c>
      <c r="CS505" t="n">
        <v>18.07</v>
      </c>
      <c r="CT505" t="n">
        <v>0.14</v>
      </c>
      <c r="CU505" t="n">
        <v>35.27</v>
      </c>
      <c r="CW505" t="n">
        <v>3.27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2.08</v>
      </c>
      <c r="BR506" t="n">
        <v>21.1</v>
      </c>
      <c r="BU506" t="n">
        <v>21.22</v>
      </c>
      <c r="BW506" t="n">
        <v>22.1613</v>
      </c>
      <c r="CL506" t="n">
        <v>29.84</v>
      </c>
      <c r="CR506" t="n">
        <v>12.21</v>
      </c>
      <c r="CS506" t="n">
        <v>18.08</v>
      </c>
      <c r="CT506" t="n">
        <v>0.15</v>
      </c>
      <c r="CU506" t="n">
        <v>35.25</v>
      </c>
      <c r="CW506" t="n">
        <v>3.27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2.08</v>
      </c>
      <c r="BR507" t="n">
        <v>21.81</v>
      </c>
      <c r="BU507" t="n">
        <v>21.65</v>
      </c>
      <c r="BW507" t="n">
        <v>22.1344</v>
      </c>
      <c r="CL507" t="n">
        <v>29.84</v>
      </c>
      <c r="CR507" t="n">
        <v>12.29</v>
      </c>
      <c r="CS507" t="n">
        <v>18.38</v>
      </c>
      <c r="CT507" t="n">
        <v>0.15</v>
      </c>
      <c r="CU507" t="n">
        <v>35.25</v>
      </c>
      <c r="CW507" t="n">
        <v>3.27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2.08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12.33</v>
      </c>
      <c r="CS508" t="n">
        <v>18.75</v>
      </c>
      <c r="CT508" t="n">
        <v>0.15</v>
      </c>
      <c r="CU508" t="n">
        <v>35.25</v>
      </c>
      <c r="CW508" t="n">
        <v>3.27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2.08</v>
      </c>
      <c r="BR509" t="n">
        <v>23.11</v>
      </c>
      <c r="BU509" t="n">
        <v>22.44</v>
      </c>
      <c r="BW509" t="n">
        <v>22.7268</v>
      </c>
      <c r="CL509" t="n">
        <v>29.81</v>
      </c>
      <c r="CR509" t="n">
        <v>12.39</v>
      </c>
      <c r="CS509" t="n">
        <v>18.92</v>
      </c>
      <c r="CT509" t="n">
        <v>0.15</v>
      </c>
      <c r="CU509" t="n">
        <v>35.25</v>
      </c>
      <c r="CW509" t="n">
        <v>3.27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2.08</v>
      </c>
      <c r="BR510" t="n">
        <v>22.84</v>
      </c>
      <c r="BU510" t="n">
        <v>22.35</v>
      </c>
      <c r="BW510" t="n">
        <v>23.0769</v>
      </c>
      <c r="CL510" t="n">
        <v>29.84</v>
      </c>
      <c r="CR510" t="n">
        <v>12.57</v>
      </c>
      <c r="CS510" t="n">
        <v>18.92</v>
      </c>
      <c r="CT510" t="n">
        <v>0.15</v>
      </c>
      <c r="CU510" t="n">
        <v>35.25</v>
      </c>
      <c r="CW510" t="n">
        <v>3.27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2.08</v>
      </c>
      <c r="BR511" t="n">
        <v>22.33</v>
      </c>
      <c r="BU511" t="n">
        <v>21.98</v>
      </c>
      <c r="BW511" t="n">
        <v>23.4</v>
      </c>
      <c r="CL511" t="n">
        <v>29.84</v>
      </c>
      <c r="CR511" t="n">
        <v>12.48</v>
      </c>
      <c r="CS511" t="n">
        <v>18.65</v>
      </c>
      <c r="CT511" t="n">
        <v>0.15</v>
      </c>
      <c r="CU511" t="n">
        <v>35.25</v>
      </c>
      <c r="CW511" t="n">
        <v>3.27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2.08</v>
      </c>
      <c r="BR512" t="n">
        <v>22.12</v>
      </c>
      <c r="BU512" t="n">
        <v>21.84</v>
      </c>
      <c r="BW512" t="n">
        <v>23.6693</v>
      </c>
      <c r="CL512" t="n">
        <v>29.92</v>
      </c>
      <c r="CR512" t="n">
        <v>12.38</v>
      </c>
      <c r="CS512" t="n">
        <v>18.53</v>
      </c>
      <c r="CT512" t="n">
        <v>0.15</v>
      </c>
      <c r="CU512" t="n">
        <v>35.25</v>
      </c>
      <c r="CW512" t="n">
        <v>3.27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2.08</v>
      </c>
      <c r="BR513" t="n">
        <v>21.74</v>
      </c>
      <c r="BU513" t="n">
        <v>21.62</v>
      </c>
      <c r="BW513" t="n">
        <v>23.8847</v>
      </c>
      <c r="CL513" t="n">
        <v>29.94</v>
      </c>
      <c r="CR513" t="n">
        <v>12.4</v>
      </c>
      <c r="CS513" t="n">
        <v>18.39</v>
      </c>
      <c r="CT513" t="n">
        <v>0.15</v>
      </c>
      <c r="CU513" t="n">
        <v>35.25</v>
      </c>
      <c r="CW513" t="n">
        <v>3.27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2.08</v>
      </c>
      <c r="BR514" t="n">
        <v>21.39</v>
      </c>
      <c r="BU514" t="n">
        <v>21.39</v>
      </c>
      <c r="BW514" t="n">
        <v>23.8578</v>
      </c>
      <c r="CL514" t="n">
        <v>29.98</v>
      </c>
      <c r="CR514" t="n">
        <v>12.37</v>
      </c>
      <c r="CS514" t="n">
        <v>18.23</v>
      </c>
      <c r="CT514" t="n">
        <v>0.15</v>
      </c>
      <c r="CU514" t="n">
        <v>35.25</v>
      </c>
      <c r="CW514" t="n">
        <v>3.27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2.08</v>
      </c>
      <c r="BR515" t="n">
        <v>21.41</v>
      </c>
      <c r="BU515" t="n">
        <v>21.35</v>
      </c>
      <c r="BW515" t="n">
        <v>24.3156</v>
      </c>
      <c r="CL515" t="n">
        <v>29.98</v>
      </c>
      <c r="CR515" t="n">
        <v>12.34</v>
      </c>
      <c r="CS515" t="n">
        <v>18.2</v>
      </c>
      <c r="CT515" t="n">
        <v>0.15</v>
      </c>
      <c r="CU515" t="n">
        <v>35.25</v>
      </c>
      <c r="CW515" t="n">
        <v>3.27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2.08</v>
      </c>
      <c r="BR516" t="n">
        <v>21.89</v>
      </c>
      <c r="BU516" t="n">
        <v>21.58</v>
      </c>
      <c r="BW516" t="n">
        <v>24.6926</v>
      </c>
      <c r="CL516" t="n">
        <v>29.98</v>
      </c>
      <c r="CR516" t="n">
        <v>12.34</v>
      </c>
      <c r="CS516" t="n">
        <v>18.35</v>
      </c>
      <c r="CT516" t="n">
        <v>0.15</v>
      </c>
      <c r="CU516" t="n">
        <v>35.25</v>
      </c>
      <c r="CW516" t="n">
        <v>3.28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2.08</v>
      </c>
      <c r="BR517" t="n">
        <v>21.74</v>
      </c>
      <c r="BU517" t="n">
        <v>21.59</v>
      </c>
      <c r="BW517" t="n">
        <v>24.908</v>
      </c>
      <c r="CL517" t="n">
        <v>30.01</v>
      </c>
      <c r="CR517" t="n">
        <v>12.35</v>
      </c>
      <c r="CS517" t="n">
        <v>18.36</v>
      </c>
      <c r="CT517" t="n">
        <v>0.15</v>
      </c>
      <c r="CU517" t="n">
        <v>35.25</v>
      </c>
      <c r="CW517" t="n">
        <v>3.38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2.04</v>
      </c>
      <c r="BR518" t="n">
        <v>21.42</v>
      </c>
      <c r="BU518" t="n">
        <v>21.32</v>
      </c>
      <c r="BW518" t="n">
        <v>24.6925</v>
      </c>
      <c r="CL518" t="n">
        <v>30.04</v>
      </c>
      <c r="CR518" t="n">
        <v>12.36</v>
      </c>
      <c r="CS518" t="n">
        <v>18.17</v>
      </c>
      <c r="CT518" t="n">
        <v>0.16</v>
      </c>
      <c r="CU518" t="n">
        <v>35.23</v>
      </c>
      <c r="CW518" t="n">
        <v>3.39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2.04</v>
      </c>
      <c r="BR519" t="n">
        <v>21.43</v>
      </c>
      <c r="BU519" t="n">
        <v>21.41</v>
      </c>
      <c r="BW519" t="n">
        <v>25.0964</v>
      </c>
      <c r="CL519" t="n">
        <v>30.11</v>
      </c>
      <c r="CR519" t="n">
        <v>12.34</v>
      </c>
      <c r="CS519" t="n">
        <v>18.23</v>
      </c>
      <c r="CT519" t="n">
        <v>0.16</v>
      </c>
      <c r="CU519" t="n">
        <v>35.23</v>
      </c>
      <c r="CW519" t="n">
        <v>3.37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2.04</v>
      </c>
      <c r="BR520" t="n">
        <v>21.63</v>
      </c>
      <c r="BU520" t="n">
        <v>21.41</v>
      </c>
      <c r="BW520" t="n">
        <v>25.2311</v>
      </c>
      <c r="CL520" t="n">
        <v>30.17</v>
      </c>
      <c r="CR520" t="n">
        <v>12.24</v>
      </c>
      <c r="CS520" t="n">
        <v>18.2</v>
      </c>
      <c r="CT520" t="n">
        <v>0.16</v>
      </c>
      <c r="CU520" t="n">
        <v>35.23</v>
      </c>
      <c r="CW520" t="n">
        <v>3.36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2.04</v>
      </c>
      <c r="BR521" t="n">
        <v>21.68</v>
      </c>
      <c r="BU521" t="n">
        <v>21.45</v>
      </c>
      <c r="BW521" t="n">
        <v>25.285</v>
      </c>
      <c r="CL521" t="n">
        <v>30.21</v>
      </c>
      <c r="CR521" t="n">
        <v>12.23</v>
      </c>
      <c r="CS521" t="n">
        <v>18.22</v>
      </c>
      <c r="CT521" t="n">
        <v>0.16</v>
      </c>
      <c r="CU521" t="n">
        <v>35.23</v>
      </c>
      <c r="CW521" t="n">
        <v>3.36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2.04</v>
      </c>
      <c r="BR522" t="n">
        <v>22.07</v>
      </c>
      <c r="BU522" t="n">
        <v>21.66</v>
      </c>
      <c r="BW522" t="n">
        <v>25.258</v>
      </c>
      <c r="CL522" t="n">
        <v>30.24</v>
      </c>
      <c r="CR522" t="n">
        <v>12.21</v>
      </c>
      <c r="CS522" t="n">
        <v>18.35</v>
      </c>
      <c r="CT522" t="n">
        <v>0.16</v>
      </c>
      <c r="CU522" t="n">
        <v>35.23</v>
      </c>
      <c r="CW522" t="n">
        <v>3.36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2.04</v>
      </c>
      <c r="BR523" t="n">
        <v>21.98</v>
      </c>
      <c r="BU523" t="n">
        <v>21.55</v>
      </c>
      <c r="BW523" t="n">
        <v>25.2042</v>
      </c>
      <c r="CL523" t="n">
        <v>30.21</v>
      </c>
      <c r="CR523" t="n">
        <v>12.19</v>
      </c>
      <c r="CS523" t="n">
        <v>18.27</v>
      </c>
      <c r="CT523" t="n">
        <v>0.16</v>
      </c>
      <c r="CU523" t="n">
        <v>35.23</v>
      </c>
      <c r="CW523" t="n">
        <v>3.37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2.04</v>
      </c>
      <c r="BR524" t="n">
        <v>21.87</v>
      </c>
      <c r="BU524" t="n">
        <v>21.48</v>
      </c>
      <c r="BW524" t="n">
        <v>25.4465</v>
      </c>
      <c r="CL524" t="n">
        <v>30.22</v>
      </c>
      <c r="CR524" t="n">
        <v>12.17</v>
      </c>
      <c r="CS524" t="n">
        <v>18.22</v>
      </c>
      <c r="CT524" t="n">
        <v>0.16</v>
      </c>
      <c r="CU524" t="n">
        <v>35.23</v>
      </c>
      <c r="CW524" t="n">
        <v>3.38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2.04</v>
      </c>
      <c r="BR525" t="n">
        <v>21.7</v>
      </c>
      <c r="BU525" t="n">
        <v>21.35</v>
      </c>
      <c r="BW525" t="n">
        <v>25.4734</v>
      </c>
      <c r="CL525" t="n">
        <v>30.28</v>
      </c>
      <c r="CR525" t="n">
        <v>12.15</v>
      </c>
      <c r="CS525" t="n">
        <v>18.13</v>
      </c>
      <c r="CT525" t="n">
        <v>0.16</v>
      </c>
      <c r="CU525" t="n">
        <v>35.23</v>
      </c>
      <c r="CW525" t="n">
        <v>3.43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2.04</v>
      </c>
      <c r="BR526" t="n">
        <v>21.94</v>
      </c>
      <c r="BU526" t="n">
        <v>21.49</v>
      </c>
      <c r="BW526" t="n">
        <v>25.635</v>
      </c>
      <c r="CL526" t="n">
        <v>30.42</v>
      </c>
      <c r="CR526" t="n">
        <v>12.15</v>
      </c>
      <c r="CS526" t="n">
        <v>18.22</v>
      </c>
      <c r="CT526" t="n">
        <v>0.16</v>
      </c>
      <c r="CU526" t="n">
        <v>35.23</v>
      </c>
      <c r="CW526" t="n">
        <v>3.49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2.04</v>
      </c>
      <c r="BR527" t="n">
        <v>21.52</v>
      </c>
      <c r="BU527" t="n">
        <v>21.24</v>
      </c>
      <c r="BW527" t="n">
        <v>25.6619</v>
      </c>
      <c r="CL527" t="n">
        <v>30.38</v>
      </c>
      <c r="CR527" t="n">
        <v>12.17</v>
      </c>
      <c r="CS527" t="n">
        <v>18.06</v>
      </c>
      <c r="CT527" t="n">
        <v>0.16</v>
      </c>
      <c r="CU527" t="n">
        <v>35.23</v>
      </c>
      <c r="CW527" t="n">
        <v>3.54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2.04</v>
      </c>
      <c r="BR528" t="n">
        <v>22.27</v>
      </c>
      <c r="BU528" t="n">
        <v>21.73</v>
      </c>
      <c r="BW528" t="n">
        <v>25.7696</v>
      </c>
      <c r="CL528" t="n">
        <v>30.38</v>
      </c>
      <c r="CR528" t="n">
        <v>12.18</v>
      </c>
      <c r="CS528" t="n">
        <v>18.38</v>
      </c>
      <c r="CT528" t="n">
        <v>0.16</v>
      </c>
      <c r="CU528" t="n">
        <v>35.23</v>
      </c>
      <c r="CW528" t="n">
        <v>3.53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2.04</v>
      </c>
      <c r="BR529" t="n">
        <v>22.09</v>
      </c>
      <c r="BU529" t="n">
        <v>21.7</v>
      </c>
      <c r="BW529" t="n">
        <v>25.7696</v>
      </c>
      <c r="CL529" t="n">
        <v>30.38</v>
      </c>
      <c r="CR529" t="n">
        <v>12.18</v>
      </c>
      <c r="CS529" t="n">
        <v>18.36</v>
      </c>
      <c r="CT529" t="n">
        <v>0.16</v>
      </c>
      <c r="CU529" t="n">
        <v>35.23</v>
      </c>
      <c r="CW529" t="n">
        <v>3.53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2.01</v>
      </c>
      <c r="BR530" t="n">
        <v>22.76</v>
      </c>
      <c r="BU530" t="n">
        <v>22.08</v>
      </c>
      <c r="BW530" t="n">
        <v>25.9581</v>
      </c>
      <c r="CL530" t="n">
        <v>30.44</v>
      </c>
      <c r="CR530" t="n">
        <v>12.17</v>
      </c>
      <c r="CS530" t="n">
        <v>18.61</v>
      </c>
      <c r="CT530" t="n">
        <v>0.16</v>
      </c>
      <c r="CU530" t="n">
        <v>35.09</v>
      </c>
      <c r="CW530" t="n">
        <v>3.57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2.01</v>
      </c>
      <c r="BR531" t="n">
        <v>23.17</v>
      </c>
      <c r="BU531" t="n">
        <v>22.33</v>
      </c>
      <c r="BW531" t="n">
        <v>26.2544</v>
      </c>
      <c r="CL531" t="n">
        <v>30.48</v>
      </c>
      <c r="CR531" t="n">
        <v>12.18</v>
      </c>
      <c r="CS531" t="n">
        <v>18.77</v>
      </c>
      <c r="CT531" t="n">
        <v>0.16</v>
      </c>
      <c r="CU531" t="n">
        <v>35.09</v>
      </c>
      <c r="CW531" t="n">
        <v>3.58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2.01</v>
      </c>
      <c r="BR532" t="n">
        <v>23.32</v>
      </c>
      <c r="BU532" t="n">
        <v>22.38</v>
      </c>
      <c r="BW532" t="n">
        <v>26.4159</v>
      </c>
      <c r="CL532" t="n">
        <v>30.51</v>
      </c>
      <c r="CR532" t="n">
        <v>12.19</v>
      </c>
      <c r="CS532" t="n">
        <v>18.82</v>
      </c>
      <c r="CT532" t="n">
        <v>0.16</v>
      </c>
      <c r="CU532" t="n">
        <v>35.09</v>
      </c>
      <c r="CW532" t="n">
        <v>3.59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2.01</v>
      </c>
      <c r="BR533" t="n">
        <v>23.8</v>
      </c>
      <c r="BU533" t="n">
        <v>22.73</v>
      </c>
      <c r="BW533" t="n">
        <v>26.6582</v>
      </c>
      <c r="CL533" t="n">
        <v>30.48</v>
      </c>
      <c r="CR533" t="n">
        <v>12.22</v>
      </c>
      <c r="CS533" t="n">
        <v>19.04</v>
      </c>
      <c r="CT533" t="n">
        <v>0.16</v>
      </c>
      <c r="CU533" t="n">
        <v>35.09</v>
      </c>
      <c r="CW533" t="n">
        <v>3.58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2.01</v>
      </c>
      <c r="BR534" t="n">
        <v>24.91</v>
      </c>
      <c r="BU534" t="n">
        <v>23.48</v>
      </c>
      <c r="BW534" t="n">
        <v>26.9814</v>
      </c>
      <c r="CL534" t="n">
        <v>30.51</v>
      </c>
      <c r="CR534" t="n">
        <v>12.24</v>
      </c>
      <c r="CS534" t="n">
        <v>19.54</v>
      </c>
      <c r="CT534" t="n">
        <v>0.16</v>
      </c>
      <c r="CU534" t="n">
        <v>35.09</v>
      </c>
      <c r="CW534" t="n">
        <v>3.59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2.01</v>
      </c>
      <c r="BR535" t="n">
        <v>24.94</v>
      </c>
      <c r="BU535" t="n">
        <v>23.4</v>
      </c>
      <c r="BW535" t="n">
        <v>27.0622</v>
      </c>
      <c r="CL535" t="n">
        <v>30.61</v>
      </c>
      <c r="CR535" t="n">
        <v>12.25</v>
      </c>
      <c r="CS535" t="n">
        <v>19.49</v>
      </c>
      <c r="CT535" t="n">
        <v>0.16</v>
      </c>
      <c r="CU535" t="n">
        <v>35.09</v>
      </c>
      <c r="CW535" t="n">
        <v>3.59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2.01</v>
      </c>
      <c r="BR536" t="n">
        <v>24.81</v>
      </c>
      <c r="BU536" t="n">
        <v>23.2</v>
      </c>
      <c r="BW536" t="n">
        <v>26.9545</v>
      </c>
      <c r="CL536" t="n">
        <v>30.69</v>
      </c>
      <c r="CR536" t="n">
        <v>12.24</v>
      </c>
      <c r="CS536" t="n">
        <v>19.36</v>
      </c>
      <c r="CT536" t="n">
        <v>0.16</v>
      </c>
      <c r="CU536" t="n">
        <v>35.09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2.01</v>
      </c>
      <c r="BR537" t="n">
        <v>23.97</v>
      </c>
      <c r="BU537" t="n">
        <v>22.58</v>
      </c>
      <c r="BW537" t="n">
        <v>27.0083</v>
      </c>
      <c r="CL537" t="n">
        <v>30.75</v>
      </c>
      <c r="CR537" t="n">
        <v>12.26</v>
      </c>
      <c r="CS537" t="n">
        <v>18.96</v>
      </c>
      <c r="CT537" t="n">
        <v>0.16</v>
      </c>
      <c r="CU537" t="n">
        <v>35.09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2.01</v>
      </c>
      <c r="BR538" t="n">
        <v>24.14</v>
      </c>
      <c r="BU538" t="n">
        <v>22.7</v>
      </c>
      <c r="BW538" t="n">
        <v>27.2776</v>
      </c>
      <c r="CL538" t="n">
        <v>30.72</v>
      </c>
      <c r="CR538" t="n">
        <v>12.27</v>
      </c>
      <c r="CS538" t="n">
        <v>19.04</v>
      </c>
      <c r="CT538" t="n">
        <v>0.16</v>
      </c>
      <c r="CU538" t="n">
        <v>35.09</v>
      </c>
      <c r="CW538" t="n">
        <v>3.61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2.01</v>
      </c>
      <c r="BR539" t="n">
        <v>25.77</v>
      </c>
      <c r="BU539" t="n">
        <v>23.72</v>
      </c>
      <c r="BW539" t="n">
        <v>27.4661</v>
      </c>
      <c r="CL539" t="n">
        <v>30.75</v>
      </c>
      <c r="CR539" t="n">
        <v>12.43</v>
      </c>
      <c r="CS539" t="n">
        <v>19.76</v>
      </c>
      <c r="CT539" t="n">
        <v>0.16</v>
      </c>
      <c r="CU539" t="n">
        <v>35.09</v>
      </c>
      <c r="CW539" t="n">
        <v>3.61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2.01</v>
      </c>
      <c r="BR540" t="n">
        <v>25.82</v>
      </c>
      <c r="BU540" t="n">
        <v>23.74</v>
      </c>
      <c r="BW540" t="n">
        <v>27.6007</v>
      </c>
      <c r="CL540" t="n">
        <v>30.78</v>
      </c>
      <c r="CR540" t="n">
        <v>12.46</v>
      </c>
      <c r="CS540" t="n">
        <v>19.78</v>
      </c>
      <c r="CT540" t="n">
        <v>0.16</v>
      </c>
      <c r="CU540" t="n">
        <v>35.09</v>
      </c>
      <c r="CW540" t="n">
        <v>3.61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2.01</v>
      </c>
      <c r="BR541" t="n">
        <v>25.57</v>
      </c>
      <c r="BU541" t="n">
        <v>23.58</v>
      </c>
      <c r="BW541" t="n">
        <v>27.5469</v>
      </c>
      <c r="CL541" t="n">
        <v>30.88</v>
      </c>
      <c r="CR541" t="n">
        <v>12.56</v>
      </c>
      <c r="CS541" t="n">
        <v>19.71</v>
      </c>
      <c r="CT541" t="n">
        <v>0.16</v>
      </c>
      <c r="CU541" t="n">
        <v>35.09</v>
      </c>
      <c r="CW541" t="n">
        <v>3.61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1.94</v>
      </c>
      <c r="BR542" t="n">
        <v>25.89</v>
      </c>
      <c r="BU542" t="n">
        <v>23.98</v>
      </c>
      <c r="BW542" t="n">
        <v>27.7892</v>
      </c>
      <c r="CL542" t="n">
        <v>30.94</v>
      </c>
      <c r="CR542" t="n">
        <v>12.51</v>
      </c>
      <c r="CS542" t="n">
        <v>20.06</v>
      </c>
      <c r="CT542" t="n">
        <v>0.15</v>
      </c>
      <c r="CU542" t="n">
        <v>35.1</v>
      </c>
      <c r="CW542" t="n">
        <v>3.62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1.94</v>
      </c>
      <c r="BR543" t="n">
        <v>25.09</v>
      </c>
      <c r="BU543" t="n">
        <v>23.48</v>
      </c>
      <c r="BW543" t="n">
        <v>27.9777</v>
      </c>
      <c r="CL543" t="n">
        <v>30.91</v>
      </c>
      <c r="CR543" t="n">
        <v>12.74</v>
      </c>
      <c r="CS543" t="n">
        <v>19.81</v>
      </c>
      <c r="CT543" t="n">
        <v>0.15</v>
      </c>
      <c r="CU543" t="n">
        <v>35.1</v>
      </c>
      <c r="CW543" t="n">
        <v>3.62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1.94</v>
      </c>
      <c r="BR544" t="n">
        <v>24.52</v>
      </c>
      <c r="BU544" t="n">
        <v>23.28</v>
      </c>
      <c r="BW544" t="n">
        <v>27.9777</v>
      </c>
      <c r="CL544" t="n">
        <v>30.94</v>
      </c>
      <c r="CR544" t="n">
        <v>13.22</v>
      </c>
      <c r="CS544" t="n">
        <v>19.83</v>
      </c>
      <c r="CT544" t="n">
        <v>0.15</v>
      </c>
      <c r="CU544" t="n">
        <v>35.1</v>
      </c>
      <c r="CW544" t="n">
        <v>3.62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1.94</v>
      </c>
      <c r="BR545" t="n">
        <v>24.82</v>
      </c>
      <c r="BU545" t="n">
        <v>23.36</v>
      </c>
      <c r="BW545" t="n">
        <v>28.4355</v>
      </c>
      <c r="CL545" t="n">
        <v>30.95</v>
      </c>
      <c r="CR545" t="n">
        <v>13.91</v>
      </c>
      <c r="CS545" t="n">
        <v>20.09</v>
      </c>
      <c r="CT545" t="n">
        <v>0.15</v>
      </c>
      <c r="CU545" t="n">
        <v>35.1</v>
      </c>
      <c r="CW545" t="n">
        <v>3.62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1.94</v>
      </c>
      <c r="BR546" t="n">
        <v>24.58</v>
      </c>
      <c r="BU546" t="n">
        <v>23.19</v>
      </c>
      <c r="BW546" t="n">
        <v>28.597</v>
      </c>
      <c r="CL546" t="n">
        <v>30.98</v>
      </c>
      <c r="CR546" t="n">
        <v>13.84</v>
      </c>
      <c r="CS546" t="n">
        <v>19.96</v>
      </c>
      <c r="CT546" t="n">
        <v>0.15</v>
      </c>
      <c r="CU546" t="n">
        <v>35.1</v>
      </c>
      <c r="CW546" t="n">
        <v>3.62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1.94</v>
      </c>
      <c r="BR547" t="n">
        <v>23.89</v>
      </c>
      <c r="BU547" t="n">
        <v>22.78</v>
      </c>
      <c r="BW547" t="n">
        <v>28.6778</v>
      </c>
      <c r="CL547" t="n">
        <v>31.01</v>
      </c>
      <c r="CR547" t="n">
        <v>13.8</v>
      </c>
      <c r="CS547" t="n">
        <v>19.69</v>
      </c>
      <c r="CT547" t="n">
        <v>0.15</v>
      </c>
      <c r="CU547" t="n">
        <v>35.1</v>
      </c>
      <c r="CW547" t="n">
        <v>3.62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1.94</v>
      </c>
      <c r="BR548" t="n">
        <v>23.73</v>
      </c>
      <c r="BU548" t="n">
        <v>22.65</v>
      </c>
      <c r="BW548" t="n">
        <v>28.8663</v>
      </c>
      <c r="CL548" t="n">
        <v>31.02</v>
      </c>
      <c r="CR548" t="n">
        <v>14.13</v>
      </c>
      <c r="CS548" t="n">
        <v>19.71</v>
      </c>
      <c r="CT548" t="n">
        <v>0.15</v>
      </c>
      <c r="CU548" t="n">
        <v>35.1</v>
      </c>
      <c r="CW548" t="n">
        <v>3.62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1.94</v>
      </c>
      <c r="BR549" t="n">
        <v>23.4</v>
      </c>
      <c r="BU549" t="n">
        <v>22.46</v>
      </c>
      <c r="BW549" t="n">
        <v>29.0548</v>
      </c>
      <c r="CL549" t="n">
        <v>31.05</v>
      </c>
      <c r="CR549" t="n">
        <v>14.82</v>
      </c>
      <c r="CS549" t="n">
        <v>19.8</v>
      </c>
      <c r="CT549" t="n">
        <v>0.15</v>
      </c>
      <c r="CU549" t="n">
        <v>35.1</v>
      </c>
      <c r="CW549" t="n">
        <v>3.62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1.94</v>
      </c>
      <c r="BR550" t="n">
        <v>23.68</v>
      </c>
      <c r="BU550" t="n">
        <v>22.64</v>
      </c>
      <c r="BW550" t="n">
        <v>29.1625</v>
      </c>
      <c r="CL550" t="n">
        <v>31.08</v>
      </c>
      <c r="CR550" t="n">
        <v>15.72</v>
      </c>
      <c r="CS550" t="n">
        <v>20.2</v>
      </c>
      <c r="CT550" t="n">
        <v>0.15</v>
      </c>
      <c r="CU550" t="n">
        <v>35.1</v>
      </c>
      <c r="CW550" t="n">
        <v>3.62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1.94</v>
      </c>
      <c r="BR551" t="n">
        <v>23.8</v>
      </c>
      <c r="BU551" t="n">
        <v>22.73</v>
      </c>
      <c r="BW551" t="n">
        <v>28.7586</v>
      </c>
      <c r="CL551" t="n">
        <v>31.12</v>
      </c>
      <c r="CR551" t="n">
        <v>16.75</v>
      </c>
      <c r="CS551" t="n">
        <v>20.58</v>
      </c>
      <c r="CT551" t="n">
        <v>0.15</v>
      </c>
      <c r="CU551" t="n">
        <v>35.1</v>
      </c>
      <c r="CW551" t="n">
        <v>3.62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1.94</v>
      </c>
      <c r="BR552" t="n">
        <v>23.69</v>
      </c>
      <c r="BU552" t="n">
        <v>22.69</v>
      </c>
      <c r="BW552" t="n">
        <v>29.6472</v>
      </c>
      <c r="CL552" t="n">
        <v>31.21</v>
      </c>
      <c r="CR552" t="n">
        <v>16.98</v>
      </c>
      <c r="CS552" t="n">
        <v>20.63</v>
      </c>
      <c r="CT552" t="n">
        <v>0.15</v>
      </c>
      <c r="CU552" t="n">
        <v>35.1</v>
      </c>
      <c r="CW552" t="n">
        <v>3.62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1.94</v>
      </c>
      <c r="BR553" t="n">
        <v>23.89</v>
      </c>
      <c r="BU553" t="n">
        <v>22.77</v>
      </c>
      <c r="BW553" t="n">
        <v>29.9973</v>
      </c>
      <c r="CL553" t="n">
        <v>31.25</v>
      </c>
      <c r="CR553" t="n">
        <v>16.41</v>
      </c>
      <c r="CS553" t="n">
        <v>20.51</v>
      </c>
      <c r="CT553" t="n">
        <v>0.15</v>
      </c>
      <c r="CU553" t="n">
        <v>35.1</v>
      </c>
      <c r="CW553" t="n">
        <v>3.62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1.94</v>
      </c>
      <c r="BR554" t="n">
        <v>23.75</v>
      </c>
      <c r="BU554" t="n">
        <v>22.44</v>
      </c>
      <c r="BW554" t="n">
        <v>30.3204</v>
      </c>
      <c r="CL554" t="n">
        <v>31.28</v>
      </c>
      <c r="CR554" t="n">
        <v>14.95</v>
      </c>
      <c r="CS554" t="n">
        <v>19.86</v>
      </c>
      <c r="CT554" t="n">
        <v>0.16</v>
      </c>
      <c r="CU554" t="n">
        <v>35.12</v>
      </c>
      <c r="CW554" t="n">
        <v>3.63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1.94</v>
      </c>
      <c r="BR555" t="n">
        <v>24.34</v>
      </c>
      <c r="BU555" t="n">
        <v>22.93</v>
      </c>
      <c r="BW555" t="n">
        <v>30.5089</v>
      </c>
      <c r="CL555" t="n">
        <v>31.28</v>
      </c>
      <c r="CR555" t="n">
        <v>15.89</v>
      </c>
      <c r="CS555" t="n">
        <v>20.47</v>
      </c>
      <c r="CT555" t="n">
        <v>0.16</v>
      </c>
      <c r="CU555" t="n">
        <v>35.12</v>
      </c>
      <c r="CW555" t="n">
        <v>3.65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1.94</v>
      </c>
      <c r="BR556" t="n">
        <v>24.35</v>
      </c>
      <c r="BU556" t="n">
        <v>22.74</v>
      </c>
      <c r="BW556" t="n">
        <v>30.9128</v>
      </c>
      <c r="CL556" t="n">
        <v>31.31</v>
      </c>
      <c r="CR556" t="n">
        <v>16.2</v>
      </c>
      <c r="CS556" t="n">
        <v>20.45</v>
      </c>
      <c r="CT556" t="n">
        <v>0.16</v>
      </c>
      <c r="CU556" t="n">
        <v>35.12</v>
      </c>
      <c r="CW556" t="n">
        <v>3.65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1.94</v>
      </c>
      <c r="BR557" t="n">
        <v>24.41</v>
      </c>
      <c r="BU557" t="n">
        <v>22.8</v>
      </c>
      <c r="BW557" t="n">
        <v>31.0474</v>
      </c>
      <c r="CL557" t="n">
        <v>31.38</v>
      </c>
      <c r="CR557" t="n">
        <v>16.77</v>
      </c>
      <c r="CS557" t="n">
        <v>20.67</v>
      </c>
      <c r="CT557" t="n">
        <v>0.16</v>
      </c>
      <c r="CU557" t="n">
        <v>35.12</v>
      </c>
      <c r="CW557" t="n">
        <v>3.65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1.94</v>
      </c>
      <c r="BR558" t="n">
        <v>24.2</v>
      </c>
      <c r="BU558" t="n">
        <v>22.59</v>
      </c>
      <c r="BW558" t="n">
        <v>31.2898</v>
      </c>
      <c r="CL558" t="n">
        <v>31.48</v>
      </c>
      <c r="CR558" t="n">
        <v>17.58</v>
      </c>
      <c r="CS558" t="n">
        <v>20.79</v>
      </c>
      <c r="CT558" t="n">
        <v>0.16</v>
      </c>
      <c r="CU558" t="n">
        <v>35.12</v>
      </c>
      <c r="CW558" t="n">
        <v>3.65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1.94</v>
      </c>
      <c r="BR559" t="n">
        <v>24.03</v>
      </c>
      <c r="BU559" t="n">
        <v>22.5</v>
      </c>
      <c r="BW559" t="n">
        <v>31.5321</v>
      </c>
      <c r="CL559" t="n">
        <v>31.61</v>
      </c>
      <c r="CR559" t="n">
        <v>16.52</v>
      </c>
      <c r="CS559" t="n">
        <v>20.4</v>
      </c>
      <c r="CT559" t="n">
        <v>0.16</v>
      </c>
      <c r="CU559" t="n">
        <v>35.12</v>
      </c>
      <c r="CW559" t="n">
        <v>3.65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1.94</v>
      </c>
      <c r="BR560" t="n">
        <v>23.86</v>
      </c>
      <c r="BU560" t="n">
        <v>22.39</v>
      </c>
      <c r="BW560" t="n">
        <v>31.8283</v>
      </c>
      <c r="CL560" t="n">
        <v>31.58</v>
      </c>
      <c r="CR560" t="n">
        <v>15.6</v>
      </c>
      <c r="CS560" t="n">
        <v>20.03</v>
      </c>
      <c r="CT560" t="n">
        <v>0.16</v>
      </c>
      <c r="CU560" t="n">
        <v>35.12</v>
      </c>
      <c r="CW560" t="n">
        <v>3.65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1.94</v>
      </c>
      <c r="BR561" t="n">
        <v>23.02</v>
      </c>
      <c r="BU561" t="n">
        <v>22.03</v>
      </c>
      <c r="BW561" t="n">
        <v>31.963</v>
      </c>
      <c r="CL561" t="n">
        <v>31.55</v>
      </c>
      <c r="CR561" t="n">
        <v>15.99</v>
      </c>
      <c r="CS561" t="n">
        <v>19.92</v>
      </c>
      <c r="CT561" t="n">
        <v>0.16</v>
      </c>
      <c r="CU561" t="n">
        <v>35.12</v>
      </c>
      <c r="CW561" t="n">
        <v>3.65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1.94</v>
      </c>
      <c r="BR562" t="n">
        <v>23.33</v>
      </c>
      <c r="BU562" t="n">
        <v>22.27</v>
      </c>
      <c r="BW562" t="n">
        <v>32.0438</v>
      </c>
      <c r="CL562" t="n">
        <v>31.62</v>
      </c>
      <c r="CR562" t="n">
        <v>16.61</v>
      </c>
      <c r="CS562" t="n">
        <v>20.28</v>
      </c>
      <c r="CT562" t="n">
        <v>0.16</v>
      </c>
      <c r="CU562" t="n">
        <v>35.12</v>
      </c>
      <c r="CW562" t="n">
        <v>3.65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1.94</v>
      </c>
      <c r="BR563" t="n">
        <v>23.33</v>
      </c>
      <c r="BU563" t="n">
        <v>22.29</v>
      </c>
      <c r="BW563" t="n">
        <v>32.3669</v>
      </c>
      <c r="CL563" t="n">
        <v>31.65</v>
      </c>
      <c r="CR563" t="n">
        <v>17</v>
      </c>
      <c r="CS563" t="n">
        <v>20.41</v>
      </c>
      <c r="CT563" t="n">
        <v>0.16</v>
      </c>
      <c r="CU563" t="n">
        <v>35.12</v>
      </c>
      <c r="CW563" t="n">
        <v>3.65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1.94</v>
      </c>
      <c r="BR564" t="n">
        <v>23.24</v>
      </c>
      <c r="BU564" t="n">
        <v>22.29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35.12</v>
      </c>
      <c r="CW564" t="n">
        <v>3.65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1.94</v>
      </c>
      <c r="BR565" t="n">
        <v>23.27</v>
      </c>
      <c r="BU565" t="n">
        <v>22.46</v>
      </c>
      <c r="BW565" t="n">
        <v>32.9054</v>
      </c>
      <c r="CL565" t="n">
        <v>31.85</v>
      </c>
      <c r="CR565" t="n">
        <v>17.56</v>
      </c>
      <c r="CS565" t="n">
        <v>20.69</v>
      </c>
      <c r="CT565" t="n">
        <v>0.16</v>
      </c>
      <c r="CU565" t="n">
        <v>35.12</v>
      </c>
      <c r="CW565" t="n">
        <v>3.65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1.88</v>
      </c>
      <c r="BR566" t="n">
        <v>23.95</v>
      </c>
      <c r="BU566" t="n">
        <v>23.1</v>
      </c>
      <c r="BW566" t="n">
        <v>33.2286</v>
      </c>
      <c r="CL566" t="n">
        <v>31.88</v>
      </c>
      <c r="CR566" t="n">
        <v>18.29</v>
      </c>
      <c r="CS566" t="n">
        <v>21.29</v>
      </c>
      <c r="CT566" t="n">
        <v>0.16</v>
      </c>
      <c r="CU566" t="n">
        <v>35.13</v>
      </c>
      <c r="CW566" t="n">
        <v>3.65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1.88</v>
      </c>
      <c r="BR567" t="n">
        <v>23.89</v>
      </c>
      <c r="BU567" t="n">
        <v>23.02</v>
      </c>
      <c r="BW567" t="n">
        <v>33.444</v>
      </c>
      <c r="CL567" t="n">
        <v>32.08</v>
      </c>
      <c r="CR567" t="n">
        <v>19.27</v>
      </c>
      <c r="CS567" t="n">
        <v>21.55</v>
      </c>
      <c r="CT567" t="n">
        <v>0.16</v>
      </c>
      <c r="CU567" t="n">
        <v>35.13</v>
      </c>
      <c r="CW567" t="n">
        <v>3.65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1.88</v>
      </c>
      <c r="BR568" t="n">
        <v>23.98</v>
      </c>
      <c r="BU568" t="n">
        <v>23.1</v>
      </c>
      <c r="BW568" t="n">
        <v>33.9018</v>
      </c>
      <c r="CL568" t="n">
        <v>32.18</v>
      </c>
      <c r="CR568" t="n">
        <v>19.27</v>
      </c>
      <c r="CS568" t="n">
        <v>21.6</v>
      </c>
      <c r="CT568" t="n">
        <v>0.16</v>
      </c>
      <c r="CU568" t="n">
        <v>35.13</v>
      </c>
      <c r="CW568" t="n">
        <v>3.65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1.88</v>
      </c>
      <c r="BR569" t="n">
        <v>24.31</v>
      </c>
      <c r="BU569" t="n">
        <v>23.3</v>
      </c>
      <c r="BW569" t="n">
        <v>33.9556</v>
      </c>
      <c r="CL569" t="n">
        <v>32.28</v>
      </c>
      <c r="CR569" t="n">
        <v>19.38</v>
      </c>
      <c r="CS569" t="n">
        <v>21.77</v>
      </c>
      <c r="CT569" t="n">
        <v>0.16</v>
      </c>
      <c r="CU569" t="n">
        <v>35.13</v>
      </c>
      <c r="CW569" t="n">
        <v>3.65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1.88</v>
      </c>
      <c r="BR570" t="n">
        <v>24.17</v>
      </c>
      <c r="BU570" t="n">
        <v>23.22</v>
      </c>
      <c r="BW570" t="n">
        <v>34.2787</v>
      </c>
      <c r="CL570" t="n">
        <v>32.35</v>
      </c>
      <c r="CR570" t="n">
        <v>18.1</v>
      </c>
      <c r="CS570" t="n">
        <v>21.31</v>
      </c>
      <c r="CT570" t="n">
        <v>0.16</v>
      </c>
      <c r="CU570" t="n">
        <v>35.13</v>
      </c>
      <c r="CW570" t="n">
        <v>3.65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1.88</v>
      </c>
      <c r="BR571" t="n">
        <v>24.75</v>
      </c>
      <c r="BU571" t="n">
        <v>23.4</v>
      </c>
      <c r="BW571" t="n">
        <v>34.4403</v>
      </c>
      <c r="CL571" t="n">
        <v>32.38</v>
      </c>
      <c r="CR571" t="n">
        <v>18.25</v>
      </c>
      <c r="CS571" t="n">
        <v>21.47</v>
      </c>
      <c r="CT571" t="n">
        <v>0.16</v>
      </c>
      <c r="CU571" t="n">
        <v>35.13</v>
      </c>
      <c r="CW571" t="n">
        <v>3.65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1.88</v>
      </c>
      <c r="BR572" t="n">
        <v>25.43</v>
      </c>
      <c r="BU572" t="n">
        <v>23.86</v>
      </c>
      <c r="BW572" t="n">
        <v>34.6288</v>
      </c>
      <c r="CL572" t="n">
        <v>32.45</v>
      </c>
      <c r="CR572" t="n">
        <v>17.58</v>
      </c>
      <c r="CS572" t="n">
        <v>21.56</v>
      </c>
      <c r="CT572" t="n">
        <v>0.16</v>
      </c>
      <c r="CU572" t="n">
        <v>35.13</v>
      </c>
      <c r="CW572" t="n">
        <v>3.65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1.88</v>
      </c>
      <c r="BR573" t="n">
        <v>25.94</v>
      </c>
      <c r="BU573" t="n">
        <v>24.16</v>
      </c>
      <c r="BW573" t="n">
        <v>34.6557</v>
      </c>
      <c r="CL573" t="n">
        <v>32.65</v>
      </c>
      <c r="CR573" t="n">
        <v>15.66</v>
      </c>
      <c r="CS573" t="n">
        <v>21.15</v>
      </c>
      <c r="CT573" t="n">
        <v>0.16</v>
      </c>
      <c r="CU573" t="n">
        <v>35.13</v>
      </c>
      <c r="CW573" t="n">
        <v>3.65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1.88</v>
      </c>
      <c r="BR574" t="n">
        <v>25.2</v>
      </c>
      <c r="BU574" t="n">
        <v>23.51</v>
      </c>
      <c r="BW574" t="n">
        <v>34.9789</v>
      </c>
      <c r="CL574" t="n">
        <v>32.75</v>
      </c>
      <c r="CR574" t="n">
        <v>15.33</v>
      </c>
      <c r="CS574" t="n">
        <v>20.62</v>
      </c>
      <c r="CT574" t="n">
        <v>0.16</v>
      </c>
      <c r="CU574" t="n">
        <v>35.13</v>
      </c>
      <c r="CW574" t="n">
        <v>3.65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1.88</v>
      </c>
      <c r="BR575" t="n">
        <v>24.53</v>
      </c>
      <c r="BU575" t="n">
        <v>23.17</v>
      </c>
      <c r="BW575" t="n">
        <v>35.2212</v>
      </c>
      <c r="CL575" t="n">
        <v>32.85</v>
      </c>
      <c r="CR575" t="n">
        <v>16.07</v>
      </c>
      <c r="CS575" t="n">
        <v>20.63</v>
      </c>
      <c r="CT575" t="n">
        <v>0.16</v>
      </c>
      <c r="CU575" t="n">
        <v>35.13</v>
      </c>
      <c r="CW575" t="n">
        <v>3.65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1.88</v>
      </c>
      <c r="BR576" t="n">
        <v>24.37</v>
      </c>
      <c r="BU576" t="n">
        <v>23.05</v>
      </c>
      <c r="BW576" t="n">
        <v>34.9788</v>
      </c>
      <c r="CL576" t="n">
        <v>32.88</v>
      </c>
      <c r="CR576" t="n">
        <v>16.21</v>
      </c>
      <c r="CS576" t="n">
        <v>20.6</v>
      </c>
      <c r="CT576" t="n">
        <v>0.16</v>
      </c>
      <c r="CU576" t="n">
        <v>35.13</v>
      </c>
      <c r="CW576" t="n">
        <v>3.65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1.88</v>
      </c>
      <c r="BR577" t="n">
        <v>24.45</v>
      </c>
      <c r="BU577" t="n">
        <v>23.14</v>
      </c>
      <c r="BW577" t="n">
        <v>35.0596</v>
      </c>
      <c r="CL577" t="n">
        <v>32.92</v>
      </c>
      <c r="CR577" t="n">
        <v>15.77</v>
      </c>
      <c r="CS577" t="n">
        <v>20.52</v>
      </c>
      <c r="CT577" t="n">
        <v>0.16</v>
      </c>
      <c r="CU577" t="n">
        <v>35.13</v>
      </c>
      <c r="CW577" t="n">
        <v>3.65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1.87</v>
      </c>
      <c r="BR578" t="n">
        <v>24.63</v>
      </c>
      <c r="BU578" t="n">
        <v>23.05</v>
      </c>
      <c r="BW578" t="n">
        <v>35.225</v>
      </c>
      <c r="CL578" t="n">
        <v>32.9</v>
      </c>
      <c r="CR578" t="n">
        <v>15.89</v>
      </c>
      <c r="CS578" t="n">
        <v>20.43</v>
      </c>
      <c r="CT578" t="n">
        <v>0.16</v>
      </c>
      <c r="CU578" t="n">
        <v>34.95</v>
      </c>
      <c r="CW578" t="n">
        <v>3.64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1.87</v>
      </c>
      <c r="BR579" t="n">
        <v>24.5</v>
      </c>
      <c r="BU579" t="n">
        <v>23.05</v>
      </c>
      <c r="BW579" t="n">
        <v>34.8255</v>
      </c>
      <c r="CL579" t="n">
        <v>33</v>
      </c>
      <c r="CR579" t="n">
        <v>15.77</v>
      </c>
      <c r="CS579" t="n">
        <v>20.39</v>
      </c>
      <c r="CT579" t="n">
        <v>0.16</v>
      </c>
      <c r="CU579" t="n">
        <v>34.95</v>
      </c>
      <c r="CW579" t="n">
        <v>3.66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1.87</v>
      </c>
      <c r="BR580" t="n">
        <v>24.65</v>
      </c>
      <c r="BU580" t="n">
        <v>23.14</v>
      </c>
      <c r="BW580" t="n">
        <v>34.6292</v>
      </c>
      <c r="CL580" t="n">
        <v>33</v>
      </c>
      <c r="CR580" t="n">
        <v>15.15</v>
      </c>
      <c r="CS580" t="n">
        <v>20.26</v>
      </c>
      <c r="CT580" t="n">
        <v>0.16</v>
      </c>
      <c r="CU580" t="n">
        <v>34.95</v>
      </c>
      <c r="CW580" t="n">
        <v>3.66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1.87</v>
      </c>
      <c r="BR581" t="n">
        <v>24.75</v>
      </c>
      <c r="BU581" t="n">
        <v>23.21</v>
      </c>
      <c r="BW581" t="n">
        <v>34.9558</v>
      </c>
      <c r="CL581" t="n">
        <v>33.1</v>
      </c>
      <c r="CR581" t="n">
        <v>14.61</v>
      </c>
      <c r="CS581" t="n">
        <v>20.13</v>
      </c>
      <c r="CT581" t="n">
        <v>0.16</v>
      </c>
      <c r="CU581" t="n">
        <v>34.95</v>
      </c>
      <c r="CW581" t="n">
        <v>3.66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1.87</v>
      </c>
      <c r="BR582" t="n">
        <v>24.79</v>
      </c>
      <c r="BU582" t="n">
        <v>23.3</v>
      </c>
      <c r="BW582" t="n">
        <v>34.6508</v>
      </c>
      <c r="CL582" t="n">
        <v>33.1</v>
      </c>
      <c r="CR582" t="n">
        <v>14.83</v>
      </c>
      <c r="CS582" t="n">
        <v>20.26</v>
      </c>
      <c r="CT582" t="n">
        <v>0.16</v>
      </c>
      <c r="CU582" t="n">
        <v>34.95</v>
      </c>
      <c r="CW582" t="n">
        <v>3.66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1.87</v>
      </c>
      <c r="BR583" t="n">
        <v>25.23</v>
      </c>
      <c r="BU583" t="n">
        <v>23.64</v>
      </c>
      <c r="BW583" t="n">
        <v>34.6465</v>
      </c>
      <c r="CL583" t="n">
        <v>33.3</v>
      </c>
      <c r="CR583" t="n">
        <v>14.72</v>
      </c>
      <c r="CS583" t="n">
        <v>20.44</v>
      </c>
      <c r="CT583" t="n">
        <v>0.16</v>
      </c>
      <c r="CU583" t="n">
        <v>34.95</v>
      </c>
      <c r="CW583" t="n">
        <v>3.67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1.87</v>
      </c>
      <c r="BR584" t="n">
        <v>24.98</v>
      </c>
      <c r="BU584" t="n">
        <v>23.41</v>
      </c>
      <c r="BW584" t="n">
        <v>34.5676</v>
      </c>
      <c r="CL584" t="n">
        <v>33.4</v>
      </c>
      <c r="CR584" t="n">
        <v>14.62</v>
      </c>
      <c r="CS584" t="n">
        <v>20.26</v>
      </c>
      <c r="CT584" t="n">
        <v>0.16</v>
      </c>
      <c r="CU584" t="n">
        <v>34.95</v>
      </c>
      <c r="CW584" t="n">
        <v>3.94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1.87</v>
      </c>
      <c r="BR585" t="n">
        <v>24.58</v>
      </c>
      <c r="BU585" t="n">
        <v>23.12</v>
      </c>
      <c r="BW585" t="n">
        <v>35.2299</v>
      </c>
      <c r="CL585" t="n">
        <v>33.5</v>
      </c>
      <c r="CR585" t="n">
        <v>14.86</v>
      </c>
      <c r="CS585" t="n">
        <v>20.14</v>
      </c>
      <c r="CT585" t="n">
        <v>0.16</v>
      </c>
      <c r="CU585" t="n">
        <v>34.95</v>
      </c>
      <c r="CW585" t="n">
        <v>4.09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1.87</v>
      </c>
      <c r="BR586" t="n">
        <v>24.77</v>
      </c>
      <c r="BU586" t="n">
        <v>23.34</v>
      </c>
      <c r="BW586" t="n">
        <v>35.1727</v>
      </c>
      <c r="CL586" t="n">
        <v>33.6</v>
      </c>
      <c r="CR586" t="n">
        <v>14.92</v>
      </c>
      <c r="CS586" t="n">
        <v>20.31</v>
      </c>
      <c r="CT586" t="n">
        <v>0.16</v>
      </c>
      <c r="CU586" t="n">
        <v>34.95</v>
      </c>
      <c r="CW586" t="n">
        <v>4.02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1.87</v>
      </c>
      <c r="BR587" t="n">
        <v>24.79</v>
      </c>
      <c r="BU587" t="n">
        <v>23.38</v>
      </c>
      <c r="BW587" t="n">
        <v>35.4591</v>
      </c>
      <c r="CL587" t="n">
        <v>33.7</v>
      </c>
      <c r="CR587" t="n">
        <v>15.32</v>
      </c>
      <c r="CS587" t="n">
        <v>20.46</v>
      </c>
      <c r="CT587" t="n">
        <v>0.16</v>
      </c>
      <c r="CU587" t="n">
        <v>34.95</v>
      </c>
      <c r="CW587" t="n">
        <v>4.12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1.87</v>
      </c>
      <c r="BR588" t="n">
        <v>24.67</v>
      </c>
      <c r="BU588" t="n">
        <v>23.38</v>
      </c>
      <c r="BW588" t="n">
        <v>35.9663</v>
      </c>
      <c r="CL588" t="n">
        <v>33.9</v>
      </c>
      <c r="CR588" t="n">
        <v>16.94</v>
      </c>
      <c r="CS588" t="n">
        <v>20.97</v>
      </c>
      <c r="CT588" t="n">
        <v>0.16</v>
      </c>
      <c r="CU588" t="n">
        <v>34.95</v>
      </c>
      <c r="CW588" t="n">
        <v>4.28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1.87</v>
      </c>
      <c r="BR589" t="n">
        <v>24.01</v>
      </c>
      <c r="BU589" t="n">
        <v>22.95</v>
      </c>
      <c r="BW589" t="n">
        <v>36.3536</v>
      </c>
      <c r="CL589" t="n">
        <v>34</v>
      </c>
      <c r="CR589" t="n">
        <v>16.26</v>
      </c>
      <c r="CS589" t="n">
        <v>20.48</v>
      </c>
      <c r="CT589" t="n">
        <v>0.16</v>
      </c>
      <c r="CU589" t="n">
        <v>34.95</v>
      </c>
      <c r="CW589" t="n">
        <v>4.39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1.85</v>
      </c>
      <c r="BR590" t="n">
        <v>23.82</v>
      </c>
      <c r="BU590" t="n">
        <v>22.78</v>
      </c>
      <c r="BW590" t="n">
        <v>36.3145</v>
      </c>
      <c r="CL590" t="n">
        <v>34.1</v>
      </c>
      <c r="CR590" t="n">
        <v>16.72</v>
      </c>
      <c r="CS590" t="n">
        <v>20.43</v>
      </c>
      <c r="CT590" t="n">
        <v>0.16</v>
      </c>
      <c r="CU590" t="n">
        <v>35.5</v>
      </c>
      <c r="CW590" t="n">
        <v>4.36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1.85</v>
      </c>
      <c r="BR591" t="n">
        <v>24.28</v>
      </c>
      <c r="BU591" t="n">
        <v>22.99</v>
      </c>
      <c r="BW591" t="n">
        <v>36.4446</v>
      </c>
      <c r="CL591" t="n">
        <v>34.2</v>
      </c>
      <c r="CR591" t="n">
        <v>18.3</v>
      </c>
      <c r="CS591" t="n">
        <v>21.06</v>
      </c>
      <c r="CT591" t="n">
        <v>0.16</v>
      </c>
      <c r="CU591" t="n">
        <v>36</v>
      </c>
      <c r="CW591" t="n">
        <v>4.26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1.85</v>
      </c>
      <c r="BR592" t="n">
        <v>24.22</v>
      </c>
      <c r="BU592" t="n">
        <v>22.98</v>
      </c>
      <c r="BW592" t="n">
        <v>36.5584</v>
      </c>
      <c r="CL592" t="n">
        <v>34.3</v>
      </c>
      <c r="CR592" t="n">
        <v>18.21</v>
      </c>
      <c r="CS592" t="n">
        <v>21.03</v>
      </c>
      <c r="CT592" t="n">
        <v>0.16</v>
      </c>
      <c r="CU592" t="n">
        <v>37</v>
      </c>
      <c r="CW592" t="n">
        <v>4.63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1.85</v>
      </c>
      <c r="BR593" t="n">
        <v>23.78</v>
      </c>
      <c r="BU593" t="n">
        <v>22.71</v>
      </c>
      <c r="BW593" t="n">
        <v>36.6113</v>
      </c>
      <c r="CL593" t="n">
        <v>34.4</v>
      </c>
      <c r="CR593" t="n">
        <v>15.94</v>
      </c>
      <c r="CS593" t="n">
        <v>20.13</v>
      </c>
      <c r="CT593" t="n">
        <v>0.16</v>
      </c>
      <c r="CU593" t="n">
        <v>37.86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1.85</v>
      </c>
      <c r="BR594" t="n">
        <v>23.81</v>
      </c>
      <c r="BU594" t="n">
        <v>22.73</v>
      </c>
      <c r="BW594" t="n">
        <v>37.022</v>
      </c>
      <c r="CL594" t="n">
        <v>34.5</v>
      </c>
      <c r="CR594" t="n">
        <v>15.13</v>
      </c>
      <c r="CS594" t="n">
        <v>19.89</v>
      </c>
      <c r="CT594" t="n">
        <v>0.16</v>
      </c>
      <c r="CU594" t="n">
        <v>40.7</v>
      </c>
      <c r="CW594" t="n">
        <v>5.05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1.85</v>
      </c>
      <c r="BR595" t="n">
        <v>23.11</v>
      </c>
      <c r="BU595" t="n">
        <v>22.21</v>
      </c>
      <c r="BW595" t="n">
        <v>37.158</v>
      </c>
      <c r="CL595" t="n">
        <v>34.7</v>
      </c>
      <c r="CR595" t="n">
        <v>15.61</v>
      </c>
      <c r="CS595" t="n">
        <v>19.71</v>
      </c>
      <c r="CT595" t="n">
        <v>0.16</v>
      </c>
      <c r="CU595" t="n">
        <v>41.14</v>
      </c>
      <c r="CW595" t="n">
        <v>5.16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1.85</v>
      </c>
      <c r="BR596" t="n">
        <v>22.98</v>
      </c>
      <c r="BU596" t="n">
        <v>22.09</v>
      </c>
      <c r="BW596" t="n">
        <v>37.101</v>
      </c>
      <c r="CL596" t="n">
        <v>34.9</v>
      </c>
      <c r="CR596" t="n">
        <v>15.2</v>
      </c>
      <c r="CS596" t="n">
        <v>19.49</v>
      </c>
      <c r="CT596" t="n">
        <v>0.16</v>
      </c>
      <c r="CU596" t="n">
        <v>39.46</v>
      </c>
      <c r="CW596" t="n">
        <v>4.93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1.85</v>
      </c>
      <c r="BR597" t="n">
        <v>22.2</v>
      </c>
      <c r="BU597" t="n">
        <v>21.64</v>
      </c>
      <c r="BW597" t="n">
        <v>37.2045</v>
      </c>
      <c r="CL597" t="n">
        <v>35</v>
      </c>
      <c r="CR597" t="n">
        <v>15.22</v>
      </c>
      <c r="CS597" t="n">
        <v>19.21</v>
      </c>
      <c r="CT597" t="n">
        <v>0.16</v>
      </c>
      <c r="CU597" t="n">
        <v>39.19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1.85</v>
      </c>
      <c r="BR598" t="n">
        <v>22.3</v>
      </c>
      <c r="BU598" t="n">
        <v>21.88</v>
      </c>
      <c r="BW598" t="n">
        <v>37.3454</v>
      </c>
      <c r="CL598" t="n">
        <v>35.1</v>
      </c>
      <c r="CR598" t="n">
        <v>15.49</v>
      </c>
      <c r="CS598" t="n">
        <v>19.45</v>
      </c>
      <c r="CT598" t="n">
        <v>0.16</v>
      </c>
      <c r="CU598" t="n">
        <v>40.18</v>
      </c>
      <c r="CW598" t="n">
        <v>4.88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1.85</v>
      </c>
      <c r="BR599" t="n">
        <v>22.22</v>
      </c>
      <c r="BU599" t="n">
        <v>21.89</v>
      </c>
      <c r="BW599" t="n">
        <v>37.4196</v>
      </c>
      <c r="CL599" t="n">
        <v>35.3</v>
      </c>
      <c r="CR599" t="n">
        <v>15.33</v>
      </c>
      <c r="CS599" t="n">
        <v>19.41</v>
      </c>
      <c r="CT599" t="n">
        <v>0.16</v>
      </c>
      <c r="CU599" t="n">
        <v>39.21</v>
      </c>
      <c r="CW599" t="n">
        <v>4.59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1.85</v>
      </c>
      <c r="BR600" t="n">
        <v>22.5</v>
      </c>
      <c r="BU600" t="n">
        <v>22.22</v>
      </c>
      <c r="BW600" t="n">
        <v>37.9036</v>
      </c>
      <c r="CL600" t="n">
        <v>35.4</v>
      </c>
      <c r="CR600" t="n">
        <v>15.46</v>
      </c>
      <c r="CS600" t="n">
        <v>19.66</v>
      </c>
      <c r="CT600" t="n">
        <v>0.16</v>
      </c>
      <c r="CU600" t="n">
        <v>39.78</v>
      </c>
      <c r="CW600" t="n">
        <v>4.67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1.85</v>
      </c>
      <c r="BR601" t="n">
        <v>22.86</v>
      </c>
      <c r="BU601" t="n">
        <v>22.48</v>
      </c>
      <c r="BW601" t="n">
        <v>38.0233</v>
      </c>
      <c r="CL601" t="n">
        <v>35.6</v>
      </c>
      <c r="CR601" t="n">
        <v>15.9</v>
      </c>
      <c r="CS601" t="n">
        <v>19.97</v>
      </c>
      <c r="CT601" t="n">
        <v>0.16</v>
      </c>
      <c r="CU601" t="n">
        <v>41.08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1.81</v>
      </c>
      <c r="BR602" t="n">
        <v>23.14</v>
      </c>
      <c r="BU602" t="n">
        <v>22.49</v>
      </c>
      <c r="BW602" t="n">
        <v>38.2533</v>
      </c>
      <c r="CL602" t="n">
        <v>35.7</v>
      </c>
      <c r="CR602" t="n">
        <v>16.64</v>
      </c>
      <c r="CS602" t="n">
        <v>20.16</v>
      </c>
      <c r="CT602" t="n">
        <v>0.17</v>
      </c>
      <c r="CU602" t="n">
        <v>42.3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1.81</v>
      </c>
      <c r="BR603" t="n">
        <v>23.2</v>
      </c>
      <c r="BU603" t="n">
        <v>22.55</v>
      </c>
      <c r="BW603" t="n">
        <v>38.4981</v>
      </c>
      <c r="CL603" t="n">
        <v>35.8</v>
      </c>
      <c r="CR603" t="n">
        <v>16.93</v>
      </c>
      <c r="CS603" t="n">
        <v>20.29</v>
      </c>
      <c r="CT603" t="n">
        <v>0.17</v>
      </c>
      <c r="CU603" t="n">
        <v>42.6</v>
      </c>
      <c r="CW603" t="n">
        <v>4.68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1.81</v>
      </c>
      <c r="BR604" t="n">
        <v>23.87</v>
      </c>
      <c r="BU604" t="n">
        <v>22.98</v>
      </c>
      <c r="BW604" t="n">
        <v>38.8</v>
      </c>
      <c r="CL604" t="n">
        <v>36.1</v>
      </c>
      <c r="CR604" t="n">
        <v>16.9</v>
      </c>
      <c r="CS604" t="n">
        <v>20.56</v>
      </c>
      <c r="CT604" t="n">
        <v>0.17</v>
      </c>
      <c r="CU604" t="n">
        <v>43.16</v>
      </c>
      <c r="CW604" t="n">
        <v>4.71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1.81</v>
      </c>
      <c r="BR605" t="n">
        <v>23.92</v>
      </c>
      <c r="BU605" t="n">
        <v>22.96</v>
      </c>
      <c r="BW605" t="n">
        <v>38.6573</v>
      </c>
      <c r="CL605" t="n">
        <v>36.3</v>
      </c>
      <c r="CR605" t="n">
        <v>17.48</v>
      </c>
      <c r="CS605" t="n">
        <v>20.73</v>
      </c>
      <c r="CT605" t="n">
        <v>0.17</v>
      </c>
      <c r="CU605" t="n">
        <v>43.31</v>
      </c>
      <c r="CW605" t="n">
        <v>4.67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1.81</v>
      </c>
      <c r="BR606" t="n">
        <v>24.48</v>
      </c>
      <c r="BU606" t="n">
        <v>23.17</v>
      </c>
      <c r="BW606" t="n">
        <v>38.5111</v>
      </c>
      <c r="CL606" t="n">
        <v>36.4</v>
      </c>
      <c r="CR606" t="n">
        <v>17.52</v>
      </c>
      <c r="CS606" t="n">
        <v>20.88</v>
      </c>
      <c r="CT606" t="n">
        <v>0.17</v>
      </c>
      <c r="CU606" t="n">
        <v>43.46</v>
      </c>
      <c r="CW606" t="n">
        <v>4.66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1.81</v>
      </c>
      <c r="BR607" t="n">
        <v>24.65</v>
      </c>
      <c r="BU607" t="n">
        <v>23.43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41.44</v>
      </c>
      <c r="CW607" t="n">
        <v>4.43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1.81</v>
      </c>
      <c r="BR608" t="n">
        <v>24.18</v>
      </c>
      <c r="BU608" t="n">
        <v>23.23</v>
      </c>
      <c r="BW608" t="n">
        <v>39.0927</v>
      </c>
      <c r="CL608" t="n">
        <v>36.8</v>
      </c>
      <c r="CR608" t="n">
        <v>17.88</v>
      </c>
      <c r="CS608" t="n">
        <v>21.04</v>
      </c>
      <c r="CT608" t="n">
        <v>0.17</v>
      </c>
      <c r="CU608" t="n">
        <v>41.76</v>
      </c>
      <c r="CW608" t="n">
        <v>4.42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1.81</v>
      </c>
      <c r="BR609" t="n">
        <v>24.01</v>
      </c>
      <c r="BU609" t="n">
        <v>23.18</v>
      </c>
      <c r="BW609" t="n">
        <v>39.1825</v>
      </c>
      <c r="CL609" t="n">
        <v>36.9</v>
      </c>
      <c r="CR609" t="n">
        <v>18.69</v>
      </c>
      <c r="CS609" t="n">
        <v>21.26</v>
      </c>
      <c r="CT609" t="n">
        <v>0.17</v>
      </c>
      <c r="CU609" t="n">
        <v>41.09</v>
      </c>
      <c r="CW609" t="n">
        <v>4.41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1.81</v>
      </c>
      <c r="BR610" t="n">
        <v>23.74</v>
      </c>
      <c r="BU610" t="n">
        <v>23.06</v>
      </c>
      <c r="BW610" t="n">
        <v>39.1737</v>
      </c>
      <c r="CL610" t="n">
        <v>37.1</v>
      </c>
      <c r="CR610" t="n">
        <v>18.55</v>
      </c>
      <c r="CS610" t="n">
        <v>21.14</v>
      </c>
      <c r="CT610" t="n">
        <v>0.17</v>
      </c>
      <c r="CU610" t="n">
        <v>40.87</v>
      </c>
      <c r="CW610" t="n">
        <v>4.52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1.81</v>
      </c>
      <c r="BR611" t="n">
        <v>24.16</v>
      </c>
      <c r="BU611" t="n">
        <v>23.55</v>
      </c>
      <c r="BW611" t="n">
        <v>39.1852</v>
      </c>
      <c r="CL611" t="n">
        <v>37.3</v>
      </c>
      <c r="CR611" t="n">
        <v>18.64</v>
      </c>
      <c r="CS611" t="n">
        <v>21.48</v>
      </c>
      <c r="CT611" t="n">
        <v>0.17</v>
      </c>
      <c r="CU611" t="n">
        <v>40.44</v>
      </c>
      <c r="CW611" t="n">
        <v>4.58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1.81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19.13</v>
      </c>
      <c r="CS612" t="n">
        <v>21.67</v>
      </c>
      <c r="CT612" t="n">
        <v>0.17</v>
      </c>
      <c r="CU612" t="n">
        <v>37.4</v>
      </c>
      <c r="CW612" t="n">
        <v>4.45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1.81</v>
      </c>
      <c r="BR613" t="n">
        <v>24.89</v>
      </c>
      <c r="BU613" t="n">
        <v>23.81</v>
      </c>
      <c r="BW613" t="n">
        <v>38.7116</v>
      </c>
      <c r="CL613" t="n">
        <v>37.7</v>
      </c>
      <c r="CR613" t="n">
        <v>19.52</v>
      </c>
      <c r="CS613" t="n">
        <v>21.93</v>
      </c>
      <c r="CT613" t="n">
        <v>0.17</v>
      </c>
      <c r="CU613" t="n">
        <v>35.17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2.11</v>
      </c>
      <c r="BR614" t="n">
        <v>25.63</v>
      </c>
      <c r="BU614" t="n">
        <v>24.26</v>
      </c>
      <c r="BW614" t="n">
        <v>37.9948</v>
      </c>
      <c r="CL614" t="n">
        <v>37.9</v>
      </c>
      <c r="CR614" t="n">
        <v>19.3</v>
      </c>
      <c r="CS614" t="n">
        <v>22.14</v>
      </c>
      <c r="CT614" t="n">
        <v>0.17</v>
      </c>
      <c r="CU614" t="n">
        <v>34.94</v>
      </c>
      <c r="CW614" t="n">
        <v>4.25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2.11</v>
      </c>
      <c r="BR615" t="n">
        <v>25.59</v>
      </c>
      <c r="BU615" t="n">
        <v>24.3</v>
      </c>
      <c r="BW615" t="n">
        <v>37.9698</v>
      </c>
      <c r="CL615" t="n">
        <v>38.1</v>
      </c>
      <c r="CR615" t="n">
        <v>19.45</v>
      </c>
      <c r="CS615" t="n">
        <v>22.21</v>
      </c>
      <c r="CT615" t="n">
        <v>0.17</v>
      </c>
      <c r="CU615" t="n">
        <v>34.99</v>
      </c>
      <c r="CW615" t="n">
        <v>4.27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2.11</v>
      </c>
      <c r="BR616" t="n">
        <v>25.64</v>
      </c>
      <c r="BU616" t="n">
        <v>24.36</v>
      </c>
      <c r="BW616" t="n">
        <v>37.9205</v>
      </c>
      <c r="CL616" t="n">
        <v>38.3</v>
      </c>
      <c r="CR616" t="n">
        <v>19.94</v>
      </c>
      <c r="CS616" t="n">
        <v>22.41</v>
      </c>
      <c r="CT616" t="n">
        <v>0.17</v>
      </c>
      <c r="CU616" t="n">
        <v>35.09</v>
      </c>
      <c r="CW616" t="n">
        <v>4.27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2.11</v>
      </c>
      <c r="BR617" t="n">
        <v>25.86</v>
      </c>
      <c r="BU617" t="n">
        <v>24.55</v>
      </c>
      <c r="BW617" t="n">
        <v>37.823</v>
      </c>
      <c r="CL617" t="n">
        <v>38.5</v>
      </c>
      <c r="CR617" t="n">
        <v>19.95</v>
      </c>
      <c r="CS617" t="n">
        <v>22.53</v>
      </c>
      <c r="CT617" t="n">
        <v>0.17</v>
      </c>
      <c r="CU617" t="n">
        <v>35.62</v>
      </c>
      <c r="CW617" t="n">
        <v>4.27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2.11</v>
      </c>
      <c r="BR618" t="n">
        <v>26.16</v>
      </c>
      <c r="BU618" t="n">
        <v>24.79</v>
      </c>
      <c r="BW618" t="n">
        <v>37.7789</v>
      </c>
      <c r="CL618" t="n">
        <v>38.6</v>
      </c>
      <c r="CR618" t="n">
        <v>19.23</v>
      </c>
      <c r="CS618" t="n">
        <v>22.46</v>
      </c>
      <c r="CT618" t="n">
        <v>0.17</v>
      </c>
      <c r="CU618" t="n">
        <v>35.95</v>
      </c>
      <c r="CW618" t="n">
        <v>4.12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2.11</v>
      </c>
      <c r="BR619" t="n">
        <v>26.27</v>
      </c>
      <c r="BU619" t="n">
        <v>24.85</v>
      </c>
      <c r="BW619" t="n">
        <v>37.6567</v>
      </c>
      <c r="CL619" t="n">
        <v>38.8</v>
      </c>
      <c r="CR619" t="n">
        <v>18.51</v>
      </c>
      <c r="CS619" t="n">
        <v>22.27</v>
      </c>
      <c r="CT619" t="n">
        <v>0.17</v>
      </c>
      <c r="CU619" t="n">
        <v>35.42</v>
      </c>
      <c r="CW619" t="n">
        <v>4.06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2.11</v>
      </c>
      <c r="BR620" t="n">
        <v>26.15</v>
      </c>
      <c r="BU620" t="n">
        <v>24.77</v>
      </c>
      <c r="BW620" t="n">
        <v>37.7491</v>
      </c>
      <c r="CL620" t="n">
        <v>38.9</v>
      </c>
      <c r="CR620" t="n">
        <v>18.05</v>
      </c>
      <c r="CS620" t="n">
        <v>22.06</v>
      </c>
      <c r="CT620" t="n">
        <v>0.17</v>
      </c>
      <c r="CU620" t="n">
        <v>35.32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2.11</v>
      </c>
      <c r="BR621" t="n">
        <v>25.82</v>
      </c>
      <c r="BU621" t="n">
        <v>24.55</v>
      </c>
      <c r="BW621" t="n">
        <v>37.6818</v>
      </c>
      <c r="CL621" t="n">
        <v>39</v>
      </c>
      <c r="CR621" t="n">
        <v>17.54</v>
      </c>
      <c r="CS621" t="n">
        <v>21.76</v>
      </c>
      <c r="CT621" t="n">
        <v>0.17</v>
      </c>
      <c r="CU621" t="n">
        <v>35.38</v>
      </c>
      <c r="CW621" t="n">
        <v>4.21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2.11</v>
      </c>
      <c r="BR622" t="n">
        <v>25.74</v>
      </c>
      <c r="BU622" t="n">
        <v>24.46</v>
      </c>
      <c r="BW622" t="n">
        <v>37.4221</v>
      </c>
      <c r="CL622" t="n">
        <v>39.2</v>
      </c>
      <c r="CR622" t="n">
        <v>17.44</v>
      </c>
      <c r="CS622" t="n">
        <v>21.67</v>
      </c>
      <c r="CT622" t="n">
        <v>0.17</v>
      </c>
      <c r="CU622" t="n">
        <v>36.19</v>
      </c>
      <c r="CW622" t="n">
        <v>4.26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2.11</v>
      </c>
      <c r="BR623" t="n">
        <v>26.51</v>
      </c>
      <c r="BU623" t="n">
        <v>24.84</v>
      </c>
      <c r="BW623" t="n">
        <v>36.6735</v>
      </c>
      <c r="CL623" t="n">
        <v>39.4</v>
      </c>
      <c r="CR623" t="n">
        <v>16.9</v>
      </c>
      <c r="CS623" t="n">
        <v>21.75</v>
      </c>
      <c r="CT623" t="n">
        <v>0.17</v>
      </c>
      <c r="CU623" t="n">
        <v>37.52</v>
      </c>
      <c r="CW623" t="n">
        <v>4.29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2.11</v>
      </c>
      <c r="BR624" t="n">
        <v>26.91</v>
      </c>
      <c r="BU624" t="n">
        <v>25.05</v>
      </c>
      <c r="BW624" t="n">
        <v>36.4514</v>
      </c>
      <c r="CL624" t="n">
        <v>39.6</v>
      </c>
      <c r="CR624" t="n">
        <v>16.6</v>
      </c>
      <c r="CS624" t="n">
        <v>21.79</v>
      </c>
      <c r="CT624" t="n">
        <v>0.17</v>
      </c>
      <c r="CU624" t="n">
        <v>37.44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2.11</v>
      </c>
      <c r="BR625" t="n">
        <v>26.85</v>
      </c>
      <c r="BU625" t="n">
        <v>24.97</v>
      </c>
      <c r="BW625" t="n">
        <v>37.2885</v>
      </c>
      <c r="CL625" t="n">
        <v>39.8</v>
      </c>
      <c r="CR625" t="n">
        <v>16.37</v>
      </c>
      <c r="CS625" t="n">
        <v>21.66</v>
      </c>
      <c r="CT625" t="n">
        <v>0.17</v>
      </c>
      <c r="CU625" t="n">
        <v>37.44</v>
      </c>
      <c r="CW625" t="n">
        <v>4.18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2.66</v>
      </c>
      <c r="BR626" t="n">
        <v>27.1</v>
      </c>
      <c r="BU626" t="n">
        <v>24.88</v>
      </c>
      <c r="BW626" t="n">
        <v>37.5753</v>
      </c>
      <c r="CL626" t="n">
        <v>39.9</v>
      </c>
      <c r="CR626" t="n">
        <v>16.26</v>
      </c>
      <c r="CS626" t="n">
        <v>21.56</v>
      </c>
      <c r="CT626" t="n">
        <v>0.18</v>
      </c>
      <c r="CU626" t="n">
        <v>37.88</v>
      </c>
      <c r="CW626" t="n">
        <v>4.21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2.66</v>
      </c>
      <c r="BR627" t="n">
        <v>26.81</v>
      </c>
      <c r="BU627" t="n">
        <v>24.64</v>
      </c>
      <c r="BW627" t="n">
        <v>37.5037</v>
      </c>
      <c r="CL627" t="n">
        <v>39.9</v>
      </c>
      <c r="CR627" t="n">
        <v>16.29</v>
      </c>
      <c r="CS627" t="n">
        <v>21.42</v>
      </c>
      <c r="CT627" t="n">
        <v>0.18</v>
      </c>
      <c r="CU627" t="n">
        <v>38.74</v>
      </c>
      <c r="CW627" t="n">
        <v>4.21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2.66</v>
      </c>
      <c r="BR628" t="n">
        <v>26.72</v>
      </c>
      <c r="BU628" t="n">
        <v>24.6</v>
      </c>
      <c r="BW628" t="n">
        <v>37.4631</v>
      </c>
      <c r="CL628" t="n">
        <v>40</v>
      </c>
      <c r="CR628" t="n">
        <v>16.95</v>
      </c>
      <c r="CS628" t="n">
        <v>21.6</v>
      </c>
      <c r="CT628" t="n">
        <v>0.18</v>
      </c>
      <c r="CU628" t="n">
        <v>38.87</v>
      </c>
      <c r="CW628" t="n">
        <v>4.29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2.66</v>
      </c>
      <c r="BR629" t="n">
        <v>26.36</v>
      </c>
      <c r="BU629" t="n">
        <v>24.59</v>
      </c>
      <c r="BW629" t="n">
        <v>37.6735</v>
      </c>
      <c r="CL629" t="n">
        <v>40.1</v>
      </c>
      <c r="CR629" t="n">
        <v>17.51</v>
      </c>
      <c r="CS629" t="n">
        <v>21.77</v>
      </c>
      <c r="CT629" t="n">
        <v>0.18</v>
      </c>
      <c r="CU629" t="n">
        <v>39.01</v>
      </c>
      <c r="CW629" t="n">
        <v>4.35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2.66</v>
      </c>
      <c r="BR630" t="n">
        <v>26.21</v>
      </c>
      <c r="BU630" t="n">
        <v>24.52</v>
      </c>
      <c r="BW630" t="n">
        <v>37.8646</v>
      </c>
      <c r="CL630" t="n">
        <v>40.3</v>
      </c>
      <c r="CR630" t="n">
        <v>16.81</v>
      </c>
      <c r="CS630" t="n">
        <v>21.5</v>
      </c>
      <c r="CT630" t="n">
        <v>0.18</v>
      </c>
      <c r="CU630" t="n">
        <v>40.52</v>
      </c>
      <c r="CW630" t="n">
        <v>4.39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2.66</v>
      </c>
      <c r="BR631" t="n">
        <v>26.31</v>
      </c>
      <c r="BU631" t="n">
        <v>24.47</v>
      </c>
      <c r="BW631" t="n">
        <v>38.0234</v>
      </c>
      <c r="CL631" t="n">
        <v>40.5</v>
      </c>
      <c r="CR631" t="n">
        <v>16.64</v>
      </c>
      <c r="CS631" t="n">
        <v>21.42</v>
      </c>
      <c r="CT631" t="n">
        <v>0.18</v>
      </c>
      <c r="CU631" t="n">
        <v>40.1</v>
      </c>
      <c r="CW631" t="n">
        <v>4.31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2.76</v>
      </c>
      <c r="BR632" t="n">
        <v>26.98</v>
      </c>
      <c r="BU632" t="n">
        <v>24.83</v>
      </c>
      <c r="BW632" t="n">
        <v>37.9131</v>
      </c>
      <c r="CL632" t="n">
        <v>40.6</v>
      </c>
      <c r="CR632" t="n">
        <v>16.86</v>
      </c>
      <c r="CS632" t="n">
        <v>21.73</v>
      </c>
      <c r="CT632" t="n">
        <v>0.18</v>
      </c>
      <c r="CU632" t="n">
        <v>40.95</v>
      </c>
      <c r="CW632" t="n">
        <v>4.34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2.76</v>
      </c>
      <c r="BR633" t="n">
        <v>27.26</v>
      </c>
      <c r="BU633" t="n">
        <v>25</v>
      </c>
      <c r="BW633" t="n">
        <v>37.693</v>
      </c>
      <c r="CL633" t="n">
        <v>40.7</v>
      </c>
      <c r="CR633" t="n">
        <v>16.91</v>
      </c>
      <c r="CS633" t="n">
        <v>21.86</v>
      </c>
      <c r="CT633" t="n">
        <v>0.18</v>
      </c>
      <c r="CU633" t="n">
        <v>42.71</v>
      </c>
      <c r="CW633" t="n">
        <v>4.45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2.76</v>
      </c>
      <c r="BR634" t="n">
        <v>26.49</v>
      </c>
      <c r="BU634" t="n">
        <v>24.55</v>
      </c>
      <c r="BW634" t="n">
        <v>38.3056</v>
      </c>
      <c r="CL634" t="n">
        <v>40.8</v>
      </c>
      <c r="CR634" t="n">
        <v>16.81</v>
      </c>
      <c r="CS634" t="n">
        <v>21.54</v>
      </c>
      <c r="CT634" t="n">
        <v>0.18</v>
      </c>
      <c r="CU634" t="n">
        <v>42.03</v>
      </c>
      <c r="CW634" t="n">
        <v>4.25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2.76</v>
      </c>
      <c r="BR635" t="n">
        <v>26.45</v>
      </c>
      <c r="BU635" t="n">
        <v>24.52</v>
      </c>
      <c r="BW635" t="n">
        <v>38.5924</v>
      </c>
      <c r="CL635" t="n">
        <v>40.9</v>
      </c>
      <c r="CR635" t="n">
        <v>16.76</v>
      </c>
      <c r="CS635" t="n">
        <v>21.5</v>
      </c>
      <c r="CT635" t="n">
        <v>0.18</v>
      </c>
      <c r="CU635" t="n">
        <v>42.5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2.76</v>
      </c>
      <c r="BR636" t="n">
        <v>26.28</v>
      </c>
      <c r="BU636" t="n">
        <v>24.36</v>
      </c>
      <c r="BW636" t="n">
        <v>38.7561</v>
      </c>
      <c r="CL636" t="n">
        <v>41</v>
      </c>
      <c r="CR636" t="n">
        <v>16.67</v>
      </c>
      <c r="CS636" t="n">
        <v>21.37</v>
      </c>
      <c r="CT636" t="n">
        <v>0.18</v>
      </c>
      <c r="CU636" t="n">
        <v>42.86</v>
      </c>
      <c r="CW636" t="n">
        <v>4.21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2.76</v>
      </c>
      <c r="BR637" t="n">
        <v>26.51</v>
      </c>
      <c r="BU637" t="n">
        <v>24.56</v>
      </c>
      <c r="BW637" t="n">
        <v>39.2035</v>
      </c>
      <c r="CL637" t="n">
        <v>41.1</v>
      </c>
      <c r="CR637" t="n">
        <v>17.13</v>
      </c>
      <c r="CS637" t="n">
        <v>21.64</v>
      </c>
      <c r="CT637" t="n">
        <v>0.18</v>
      </c>
      <c r="CU637" t="n">
        <v>43.48</v>
      </c>
      <c r="CW637" t="n">
        <v>4.32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2.87</v>
      </c>
      <c r="BR638" t="n">
        <v>26.89</v>
      </c>
      <c r="BU638" t="n">
        <v>24.96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22.12</v>
      </c>
      <c r="CT638" t="n">
        <v>0.19</v>
      </c>
      <c r="CU638" t="n">
        <v>45.75</v>
      </c>
      <c r="CW638" t="n">
        <v>4.54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2.87</v>
      </c>
      <c r="BR639" t="n">
        <v>26.72</v>
      </c>
      <c r="BU639" t="n">
        <v>24.95</v>
      </c>
      <c r="BV639" t="n">
        <v>36.3103</v>
      </c>
      <c r="BW639" t="n">
        <v>40.5459</v>
      </c>
      <c r="CL639" t="n">
        <v>41.4</v>
      </c>
      <c r="CR639" t="n">
        <v>17.73</v>
      </c>
      <c r="CS639" t="n">
        <v>22.18</v>
      </c>
      <c r="CT639" t="n">
        <v>0.19</v>
      </c>
      <c r="CU639" t="n">
        <v>48.26</v>
      </c>
      <c r="CW639" t="n">
        <v>4.73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2.87</v>
      </c>
      <c r="BR640" t="n">
        <v>27.64</v>
      </c>
      <c r="BU640" t="n">
        <v>25.56</v>
      </c>
      <c r="BV640" t="n">
        <v>36.5521</v>
      </c>
      <c r="BW640" t="n">
        <v>40.8263</v>
      </c>
      <c r="CL640" t="n">
        <v>41.4</v>
      </c>
      <c r="CR640" t="n">
        <v>17.76</v>
      </c>
      <c r="CS640" t="n">
        <v>22.59</v>
      </c>
      <c r="CT640" t="n">
        <v>0.19</v>
      </c>
      <c r="CU640" t="n">
        <v>48.33</v>
      </c>
      <c r="CW640" t="n">
        <v>4.76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2.87</v>
      </c>
      <c r="BR641" t="n">
        <v>27.67</v>
      </c>
      <c r="BU641" t="n">
        <v>25.54</v>
      </c>
      <c r="BV641" t="n">
        <v>36.9727</v>
      </c>
      <c r="BW641" t="n">
        <v>41.2348</v>
      </c>
      <c r="CL641" t="n">
        <v>41.5</v>
      </c>
      <c r="CR641" t="n">
        <v>17.89</v>
      </c>
      <c r="CS641" t="n">
        <v>22.62</v>
      </c>
      <c r="CT641" t="n">
        <v>0.19</v>
      </c>
      <c r="CU641" t="n">
        <v>49.03</v>
      </c>
      <c r="CW641" t="n">
        <v>4.84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2.87</v>
      </c>
      <c r="BR642" t="n">
        <v>27.49</v>
      </c>
      <c r="BU642" t="n">
        <v>25.48</v>
      </c>
      <c r="BV642" t="n">
        <v>37.0413</v>
      </c>
      <c r="BW642" t="n">
        <v>41.2405</v>
      </c>
      <c r="CL642" t="n">
        <v>41.6</v>
      </c>
      <c r="CR642" t="n">
        <v>16.86</v>
      </c>
      <c r="CS642" t="n">
        <v>22.25</v>
      </c>
      <c r="CT642" t="n">
        <v>0.19</v>
      </c>
      <c r="CU642" t="n">
        <v>54.62</v>
      </c>
      <c r="CW642" t="n">
        <v>5.21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2.87</v>
      </c>
      <c r="BR643" t="n">
        <v>27.16</v>
      </c>
      <c r="BU643" t="n">
        <v>25.22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21.87</v>
      </c>
      <c r="CT643" t="n">
        <v>0.19</v>
      </c>
      <c r="CU643" t="n">
        <v>62.09</v>
      </c>
      <c r="CW643" t="n">
        <v>5.67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2.98</v>
      </c>
      <c r="BR644" t="n">
        <v>27.05</v>
      </c>
      <c r="BU644" t="n">
        <v>25.18</v>
      </c>
      <c r="BV644" t="n">
        <v>37.1417</v>
      </c>
      <c r="BW644" t="n">
        <v>41.3035</v>
      </c>
      <c r="CL644" t="n">
        <v>41.8</v>
      </c>
      <c r="CR644" t="n">
        <v>15.68</v>
      </c>
      <c r="CS644" t="n">
        <v>21.72</v>
      </c>
      <c r="CT644" t="n">
        <v>0.19</v>
      </c>
      <c r="CU644" t="n">
        <v>65.66</v>
      </c>
      <c r="CW644" t="n">
        <v>6.06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2.98</v>
      </c>
      <c r="BR645" t="n">
        <v>27.84</v>
      </c>
      <c r="BU645" t="n">
        <v>25.58</v>
      </c>
      <c r="BV645" t="n">
        <v>37.6426</v>
      </c>
      <c r="BW645" t="n">
        <v>41.879</v>
      </c>
      <c r="CL645" t="n">
        <v>41.9</v>
      </c>
      <c r="CR645" t="n">
        <v>15.76</v>
      </c>
      <c r="CS645" t="n">
        <v>22</v>
      </c>
      <c r="CT645" t="n">
        <v>0.19</v>
      </c>
      <c r="CU645" t="n">
        <v>67.03</v>
      </c>
      <c r="CW645" t="n">
        <v>6.26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2.98</v>
      </c>
      <c r="BR646" t="n">
        <v>29.15</v>
      </c>
      <c r="BU646" t="n">
        <v>26.31</v>
      </c>
      <c r="BV646" t="n">
        <v>37.9199</v>
      </c>
      <c r="BW646" t="n">
        <v>42.2132</v>
      </c>
      <c r="CL646" t="n">
        <v>42.1</v>
      </c>
      <c r="CR646" t="n">
        <v>15.83</v>
      </c>
      <c r="CS646" t="n">
        <v>22.49</v>
      </c>
      <c r="CT646" t="n">
        <v>0.19</v>
      </c>
      <c r="CU646" t="n">
        <v>65.45999999999999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2.98</v>
      </c>
      <c r="BR647" t="n">
        <v>29.58</v>
      </c>
      <c r="BU647" t="n">
        <v>26.71</v>
      </c>
      <c r="BV647" t="n">
        <v>38.4827</v>
      </c>
      <c r="BW647" t="n">
        <v>42.7494</v>
      </c>
      <c r="CL647" t="n">
        <v>42.2</v>
      </c>
      <c r="CR647" t="n">
        <v>15.08</v>
      </c>
      <c r="CS647" t="n">
        <v>22.52</v>
      </c>
      <c r="CT647" t="n">
        <v>0.19</v>
      </c>
      <c r="CU647" t="n">
        <v>64.86</v>
      </c>
      <c r="CW647" t="n">
        <v>6.09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2.98</v>
      </c>
      <c r="BR648" t="n">
        <v>30.72</v>
      </c>
      <c r="BU648" t="n">
        <v>27.46</v>
      </c>
      <c r="BV648" t="n">
        <v>38.9812</v>
      </c>
      <c r="BW648" t="n">
        <v>43.2548</v>
      </c>
      <c r="CL648" t="n">
        <v>42.4</v>
      </c>
      <c r="CR648" t="n">
        <v>15.59</v>
      </c>
      <c r="CS648" t="n">
        <v>23.16</v>
      </c>
      <c r="CT648" t="n">
        <v>0.19</v>
      </c>
      <c r="CU648" t="n">
        <v>62.91</v>
      </c>
      <c r="CW648" t="n">
        <v>5.99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2.98</v>
      </c>
      <c r="BR649" t="n">
        <v>34.73</v>
      </c>
      <c r="BU649" t="n">
        <v>30.24</v>
      </c>
      <c r="BV649" t="n">
        <v>39.5366</v>
      </c>
      <c r="BW649" t="n">
        <v>43.7367</v>
      </c>
      <c r="CL649" t="n">
        <v>42.5</v>
      </c>
      <c r="CR649" t="n">
        <v>15.68</v>
      </c>
      <c r="CS649" t="n">
        <v>24.99</v>
      </c>
      <c r="CT649" t="n">
        <v>0.19</v>
      </c>
      <c r="CU649" t="n">
        <v>63.91</v>
      </c>
      <c r="CW649" t="n">
        <v>6.19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37.04</v>
      </c>
      <c r="BU650" t="n">
        <v>32.76</v>
      </c>
      <c r="BV650" t="n">
        <v>39.8364</v>
      </c>
      <c r="BW650" t="n">
        <v>44.0529</v>
      </c>
      <c r="CL650" t="n">
        <v>42.7</v>
      </c>
      <c r="CR650" t="n">
        <v>16.33</v>
      </c>
      <c r="CS650" t="n">
        <v>27.07</v>
      </c>
      <c r="CT650" t="n">
        <v>0.21</v>
      </c>
      <c r="CU650" t="n">
        <v>65.14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35.55</v>
      </c>
      <c r="BV651" t="n">
        <v>40.4666</v>
      </c>
      <c r="BW651" t="n">
        <v>44.6827</v>
      </c>
      <c r="CL651" t="n">
        <v>43</v>
      </c>
      <c r="CR651" t="n">
        <v>17.27</v>
      </c>
      <c r="CS651" t="n">
        <v>29.17</v>
      </c>
      <c r="CT651" t="n">
        <v>0.21</v>
      </c>
      <c r="CU651" t="n">
        <v>74.2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40.71</v>
      </c>
      <c r="BU652" t="n">
        <v>36.33</v>
      </c>
      <c r="BV652" t="n">
        <v>40.5415</v>
      </c>
      <c r="BW652" t="n">
        <v>44.7045</v>
      </c>
      <c r="CL652" t="n">
        <v>43.4</v>
      </c>
      <c r="CR652" t="n">
        <v>18.94</v>
      </c>
      <c r="CS652" t="n">
        <v>30.2</v>
      </c>
      <c r="CT652" t="n">
        <v>0.21</v>
      </c>
      <c r="CU652" t="n">
        <v>84.37</v>
      </c>
      <c r="CW652" t="n">
        <v>7.84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3.68</v>
      </c>
      <c r="BR653" t="n">
        <v>41.28</v>
      </c>
      <c r="BU653" t="n">
        <v>36.58</v>
      </c>
      <c r="BV653" t="n">
        <v>40.4817</v>
      </c>
      <c r="BW653" t="n">
        <v>44.6387</v>
      </c>
      <c r="CL653" t="n">
        <v>43.7</v>
      </c>
      <c r="CR653" t="n">
        <v>19.42</v>
      </c>
      <c r="CS653" t="n">
        <v>30.52</v>
      </c>
      <c r="CT653" t="n">
        <v>0.21</v>
      </c>
      <c r="CU653" t="n">
        <v>90.5</v>
      </c>
      <c r="CW653" t="n">
        <v>8.130000000000001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3.68</v>
      </c>
      <c r="BR654" t="n">
        <v>48.02</v>
      </c>
      <c r="BU654" t="n">
        <v>40.75</v>
      </c>
      <c r="BV654" t="n">
        <v>40.7559</v>
      </c>
      <c r="BW654" t="n">
        <v>44.9429</v>
      </c>
      <c r="CL654" t="n">
        <v>43.9</v>
      </c>
      <c r="CR654" t="n">
        <v>19.46</v>
      </c>
      <c r="CS654" t="n">
        <v>33.24</v>
      </c>
      <c r="CT654" t="n">
        <v>0.21</v>
      </c>
      <c r="CU654" t="n">
        <v>101.96</v>
      </c>
      <c r="CW654" t="n">
        <v>9.039999999999999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3.68</v>
      </c>
      <c r="BR655" t="n">
        <v>56.31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20.95</v>
      </c>
      <c r="CS655" t="n">
        <v>37.11</v>
      </c>
      <c r="CT655" t="n">
        <v>0.21</v>
      </c>
      <c r="CU655" t="n">
        <v>120.12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4.06</v>
      </c>
      <c r="BR656" t="n">
        <v>61.08</v>
      </c>
      <c r="BU656" t="n">
        <v>49.51</v>
      </c>
      <c r="BV656" t="n">
        <v>40.9505</v>
      </c>
      <c r="BW656" t="n">
        <v>45.1636</v>
      </c>
      <c r="CL656" t="n">
        <v>44.2</v>
      </c>
      <c r="CR656" t="n">
        <v>23.18</v>
      </c>
      <c r="CS656" t="n">
        <v>40.15</v>
      </c>
      <c r="CT656" t="n">
        <v>0.21</v>
      </c>
      <c r="CU656" t="n">
        <v>120.17</v>
      </c>
      <c r="CW656" t="n">
        <v>10.49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4.06</v>
      </c>
      <c r="BR657" t="n">
        <v>60.05</v>
      </c>
      <c r="BU657" t="n">
        <v>49.32</v>
      </c>
      <c r="BV657" t="n">
        <v>40.843</v>
      </c>
      <c r="BW657" t="n">
        <v>45.1019</v>
      </c>
      <c r="CL657" t="n">
        <v>45</v>
      </c>
      <c r="CR657" t="n">
        <v>23.63</v>
      </c>
      <c r="CS657" t="n">
        <v>40.17</v>
      </c>
      <c r="CT657" t="n">
        <v>0.21</v>
      </c>
      <c r="CU657" t="n">
        <v>106.76</v>
      </c>
      <c r="CW657" t="n">
        <v>9.57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4.06</v>
      </c>
      <c r="BR658" t="n">
        <v>52.29</v>
      </c>
      <c r="BU658" t="n">
        <v>44.96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37.02</v>
      </c>
      <c r="CT658" t="n">
        <v>0.21</v>
      </c>
      <c r="CU658" t="n">
        <v>102.97</v>
      </c>
      <c r="CW658" t="n">
        <v>9.369999999999999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5.56</v>
      </c>
      <c r="BR659" t="n">
        <v>51</v>
      </c>
      <c r="BU659" t="n">
        <v>44.47</v>
      </c>
      <c r="BV659" t="n">
        <v>41.6101</v>
      </c>
      <c r="BW659" t="n">
        <v>45.847</v>
      </c>
      <c r="CL659" t="n">
        <v>45.6</v>
      </c>
      <c r="CR659" t="n">
        <v>23.89</v>
      </c>
      <c r="CS659" t="n">
        <v>37.11</v>
      </c>
      <c r="CT659" t="n">
        <v>0.21</v>
      </c>
      <c r="CU659" t="n">
        <v>100.08</v>
      </c>
      <c r="CW659" t="n">
        <v>9.390000000000001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5.56</v>
      </c>
      <c r="BR660" t="n">
        <v>53.76</v>
      </c>
      <c r="BU660" t="n">
        <v>46.08</v>
      </c>
      <c r="BV660" t="n">
        <v>41.897</v>
      </c>
      <c r="BW660" t="n">
        <v>46.0553</v>
      </c>
      <c r="CL660" t="n">
        <v>45.9</v>
      </c>
      <c r="CR660" t="n">
        <v>26.21</v>
      </c>
      <c r="CS660" t="n">
        <v>38.88</v>
      </c>
      <c r="CT660" t="n">
        <v>0.21</v>
      </c>
      <c r="CU660" t="n">
        <v>94.92</v>
      </c>
      <c r="CW660" t="n">
        <v>9.039999999999999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5.56</v>
      </c>
      <c r="BR661" t="n">
        <v>58.57</v>
      </c>
      <c r="BU661" t="n">
        <v>50.09</v>
      </c>
      <c r="BV661" t="n">
        <v>41.9012</v>
      </c>
      <c r="BW661" t="n">
        <v>45.923</v>
      </c>
      <c r="CL661" t="n">
        <v>46.3</v>
      </c>
      <c r="CR661" t="n">
        <v>26.02</v>
      </c>
      <c r="CS661" t="n">
        <v>41.42</v>
      </c>
      <c r="CT661" t="n">
        <v>0.21</v>
      </c>
      <c r="CU661" t="n">
        <v>106.72</v>
      </c>
      <c r="CW661" t="n">
        <v>10.05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15.97</v>
      </c>
      <c r="BR662" t="n">
        <v>61.83</v>
      </c>
      <c r="BU662" t="n">
        <v>53.31</v>
      </c>
      <c r="BV662" t="n">
        <v>41.5515</v>
      </c>
      <c r="BW662" t="n">
        <v>45.6204</v>
      </c>
      <c r="CL662" t="n">
        <v>46.8</v>
      </c>
      <c r="CR662" t="n">
        <v>24.48</v>
      </c>
      <c r="CS662" t="n">
        <v>44.48</v>
      </c>
      <c r="CT662" t="n">
        <v>0.29</v>
      </c>
      <c r="CU662" t="n">
        <v>129.19</v>
      </c>
      <c r="CW662" t="n">
        <v>11.95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15.97</v>
      </c>
      <c r="BR663" t="n">
        <v>67.59999999999999</v>
      </c>
      <c r="BU663" t="n">
        <v>56.85</v>
      </c>
      <c r="BV663" t="n">
        <v>41.373</v>
      </c>
      <c r="BW663" t="n">
        <v>45.4759</v>
      </c>
      <c r="CL663" t="n">
        <v>47.3</v>
      </c>
      <c r="CR663" t="n">
        <v>26.51</v>
      </c>
      <c r="CS663" t="n">
        <v>47.5</v>
      </c>
      <c r="CT663" t="n">
        <v>0.29</v>
      </c>
      <c r="CU663" t="n">
        <v>150.13</v>
      </c>
      <c r="CW663" t="n">
        <v>14.92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15.97</v>
      </c>
      <c r="BR664" t="n">
        <v>65.44</v>
      </c>
      <c r="BU664" t="n">
        <v>55.35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47.67</v>
      </c>
      <c r="CT664" t="n">
        <v>0.29</v>
      </c>
      <c r="CU664" t="n">
        <v>168.42</v>
      </c>
      <c r="CW664" t="n">
        <v>16.05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62.26</v>
      </c>
      <c r="BU665" t="n">
        <v>53.18</v>
      </c>
      <c r="BV665" t="n">
        <v>41.1748</v>
      </c>
      <c r="BW665" t="n">
        <v>45.3451</v>
      </c>
      <c r="CL665" t="n">
        <v>48.1</v>
      </c>
      <c r="CR665" t="n">
        <v>32.56</v>
      </c>
      <c r="CS665" t="n">
        <v>47.16</v>
      </c>
      <c r="CT665" t="n">
        <v>0.29</v>
      </c>
      <c r="CU665" t="n">
        <v>172.24</v>
      </c>
      <c r="CW665" t="n">
        <v>16.02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62.13</v>
      </c>
      <c r="BU666" t="n">
        <v>52.72</v>
      </c>
      <c r="BV666" t="n">
        <v>41.4617</v>
      </c>
      <c r="BW666" t="n">
        <v>45.7044</v>
      </c>
      <c r="CL666" t="n">
        <v>48.6</v>
      </c>
      <c r="CR666" t="n">
        <v>31.98</v>
      </c>
      <c r="CS666" t="n">
        <v>46.7</v>
      </c>
      <c r="CT666" t="n">
        <v>0.29</v>
      </c>
      <c r="CU666" t="n">
        <v>163.27</v>
      </c>
      <c r="CW666" t="n">
        <v>15.83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61.81</v>
      </c>
      <c r="BU667" t="n">
        <v>52.13</v>
      </c>
      <c r="BV667" t="n">
        <v>41.4908</v>
      </c>
      <c r="BW667" t="n">
        <v>45.6238</v>
      </c>
      <c r="CL667" t="n">
        <v>49</v>
      </c>
      <c r="CR667" t="n">
        <v>28.84</v>
      </c>
      <c r="CS667" t="n">
        <v>45.53</v>
      </c>
      <c r="CT667" t="n">
        <v>0.29</v>
      </c>
      <c r="CU667" t="n">
        <v>154.1</v>
      </c>
      <c r="CW667" t="n">
        <v>14.78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12.76</v>
      </c>
      <c r="BR668" t="n">
        <v>65.19</v>
      </c>
      <c r="BU668" t="n">
        <v>54.12</v>
      </c>
      <c r="BV668" t="n">
        <v>41.4859</v>
      </c>
      <c r="BW668" t="n">
        <v>45.7221</v>
      </c>
      <c r="CL668" t="n">
        <v>49.3</v>
      </c>
      <c r="CR668" t="n">
        <v>25.77</v>
      </c>
      <c r="CS668" t="n">
        <v>45.87</v>
      </c>
      <c r="CT668" t="n">
        <v>0.29</v>
      </c>
      <c r="CU668" t="n">
        <v>142.98</v>
      </c>
      <c r="CW668" t="n">
        <v>13.63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12.76</v>
      </c>
      <c r="BR669" t="n">
        <v>71.84</v>
      </c>
      <c r="BU669" t="n">
        <v>57.88</v>
      </c>
      <c r="BV669" t="n">
        <v>41.0948</v>
      </c>
      <c r="BW669" t="n">
        <v>45.2366</v>
      </c>
      <c r="CL669" t="n">
        <v>49.9</v>
      </c>
      <c r="CR669" t="n">
        <v>26.23</v>
      </c>
      <c r="CS669" t="n">
        <v>48.45</v>
      </c>
      <c r="CT669" t="n">
        <v>0.29</v>
      </c>
      <c r="CU669" t="n">
        <v>154.64</v>
      </c>
      <c r="CW669" t="n">
        <v>14.38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12.76</v>
      </c>
      <c r="BR670" t="n">
        <v>71.81999999999999</v>
      </c>
      <c r="BU670" t="n">
        <v>57.19</v>
      </c>
      <c r="BV670" t="n">
        <v>41.1427</v>
      </c>
      <c r="BW670" t="n">
        <v>45.2365</v>
      </c>
      <c r="CL670" t="n">
        <v>50.6</v>
      </c>
      <c r="CR670" t="n">
        <v>24.08</v>
      </c>
      <c r="CS670" t="n">
        <v>47.38</v>
      </c>
      <c r="CT670" t="n">
        <v>0.29</v>
      </c>
      <c r="CU670" t="n">
        <v>151.75</v>
      </c>
      <c r="CW670" t="n">
        <v>13.84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13.08</v>
      </c>
      <c r="BR671" t="n">
        <v>78.77</v>
      </c>
      <c r="BU671" t="n">
        <v>61.25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49.83</v>
      </c>
      <c r="CT671" t="n">
        <v>0.29</v>
      </c>
      <c r="CU671" t="n">
        <v>158.78</v>
      </c>
      <c r="CW671" t="n">
        <v>15.02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13.08</v>
      </c>
      <c r="BR672" t="n">
        <v>80.70999999999999</v>
      </c>
      <c r="BU672" t="n">
        <v>62.15</v>
      </c>
      <c r="BV672" t="n">
        <v>39.6142</v>
      </c>
      <c r="BW672" t="n">
        <v>43.6278</v>
      </c>
      <c r="CL672" t="n">
        <v>51.5</v>
      </c>
      <c r="CR672" t="n">
        <v>23.51</v>
      </c>
      <c r="CS672" t="n">
        <v>50.43</v>
      </c>
      <c r="CT672" t="n">
        <v>0.29</v>
      </c>
      <c r="CU672" t="n">
        <v>181.66</v>
      </c>
      <c r="CW672" t="n">
        <v>16.35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13.08</v>
      </c>
      <c r="BR673" t="n">
        <v>73.91</v>
      </c>
      <c r="BU673" t="n">
        <v>58.17</v>
      </c>
      <c r="BV673" t="n">
        <v>37.7762</v>
      </c>
      <c r="BW673" t="n">
        <v>42.0533</v>
      </c>
      <c r="CL673" t="n">
        <v>51.9</v>
      </c>
      <c r="CR673" t="n">
        <v>23.01</v>
      </c>
      <c r="CS673" t="n">
        <v>47.66</v>
      </c>
      <c r="CT673" t="n">
        <v>0.29</v>
      </c>
      <c r="CU673" t="n">
        <v>183.78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13.84</v>
      </c>
      <c r="BR674" t="n">
        <v>66.31</v>
      </c>
      <c r="BU674" t="n">
        <v>52.93</v>
      </c>
      <c r="BV674" t="n">
        <v>36.9716</v>
      </c>
      <c r="BW674" t="n">
        <v>41.4676</v>
      </c>
      <c r="CL674" t="n">
        <v>52.3</v>
      </c>
      <c r="CR674" t="n">
        <v>23.79</v>
      </c>
      <c r="CS674" t="n">
        <v>43.91</v>
      </c>
      <c r="CT674" t="n">
        <v>0.43</v>
      </c>
      <c r="CU674" t="n">
        <v>176.27</v>
      </c>
      <c r="CW674" t="n">
        <v>15.53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13.84</v>
      </c>
      <c r="BR675" t="n">
        <v>60.13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24.21</v>
      </c>
      <c r="CS675" t="n">
        <v>41.4</v>
      </c>
      <c r="CT675" t="n">
        <v>0.43</v>
      </c>
      <c r="CU675" t="n">
        <v>179.6</v>
      </c>
      <c r="CW675" t="n">
        <v>15.88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13.84</v>
      </c>
      <c r="BR676" t="n">
        <v>56.36</v>
      </c>
      <c r="BU676" t="n">
        <v>46.73</v>
      </c>
      <c r="BV676" t="n">
        <v>35.4268</v>
      </c>
      <c r="BW676" t="n">
        <v>40.0638</v>
      </c>
      <c r="CL676" t="n">
        <v>52.8</v>
      </c>
      <c r="CR676" t="n">
        <v>24.72</v>
      </c>
      <c r="CS676" t="n">
        <v>40.14</v>
      </c>
      <c r="CT676" t="n">
        <v>0.43</v>
      </c>
      <c r="CU676" t="n">
        <v>178.16</v>
      </c>
      <c r="CW676" t="n">
        <v>15.74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13.84</v>
      </c>
      <c r="BR677" t="n">
        <v>55.62</v>
      </c>
      <c r="BU677" t="n">
        <v>46.44</v>
      </c>
      <c r="BV677" t="n">
        <v>35.4464</v>
      </c>
      <c r="BW677" t="n">
        <v>40.1573</v>
      </c>
      <c r="CL677" t="n">
        <v>53</v>
      </c>
      <c r="CR677" t="n">
        <v>24.28</v>
      </c>
      <c r="CS677" t="n">
        <v>39.73</v>
      </c>
      <c r="CT677" t="n">
        <v>0.43</v>
      </c>
      <c r="CU677" t="n">
        <v>169.84</v>
      </c>
      <c r="CW677" t="n">
        <v>15.07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13.84</v>
      </c>
      <c r="BR678" t="n">
        <v>50.33</v>
      </c>
      <c r="BU678" t="n">
        <v>43.16</v>
      </c>
      <c r="BV678" t="n">
        <v>35.3608</v>
      </c>
      <c r="BW678" t="n">
        <v>40.0253</v>
      </c>
      <c r="CL678" t="n">
        <v>53.1</v>
      </c>
      <c r="CR678" t="n">
        <v>23.78</v>
      </c>
      <c r="CS678" t="n">
        <v>37.36</v>
      </c>
      <c r="CT678" t="n">
        <v>0.43</v>
      </c>
      <c r="CU678" t="n">
        <v>167.39</v>
      </c>
      <c r="CW678" t="n">
        <v>15.22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13.84</v>
      </c>
      <c r="BR679" t="n">
        <v>47.58</v>
      </c>
      <c r="BU679" t="n">
        <v>41.67</v>
      </c>
      <c r="BV679" t="n">
        <v>35.6617</v>
      </c>
      <c r="BW679" t="n">
        <v>40.2772</v>
      </c>
      <c r="CL679" t="n">
        <v>53.5</v>
      </c>
      <c r="CR679" t="n">
        <v>23.48</v>
      </c>
      <c r="CS679" t="n">
        <v>36.22</v>
      </c>
      <c r="CT679" t="n">
        <v>0.43</v>
      </c>
      <c r="CU679" t="n">
        <v>164.24</v>
      </c>
      <c r="CW679" t="n">
        <v>14.98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13.85</v>
      </c>
      <c r="BR680" t="n">
        <v>50.36</v>
      </c>
      <c r="BU680" t="n">
        <v>43.83</v>
      </c>
      <c r="BV680" t="n">
        <v>36.1844</v>
      </c>
      <c r="BW680" t="n">
        <v>40.6994</v>
      </c>
      <c r="CL680" t="n">
        <v>54</v>
      </c>
      <c r="CR680" t="n">
        <v>23.05</v>
      </c>
      <c r="CS680" t="n">
        <v>37.45</v>
      </c>
      <c r="CT680" t="n">
        <v>0.43</v>
      </c>
      <c r="CU680" t="n">
        <v>165.17</v>
      </c>
      <c r="CW680" t="n">
        <v>15.24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13.85</v>
      </c>
      <c r="BR681" t="n">
        <v>54.67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23.08</v>
      </c>
      <c r="CS681" t="n">
        <v>39.77</v>
      </c>
      <c r="CT681" t="n">
        <v>0.43</v>
      </c>
      <c r="CU681" t="n">
        <v>163</v>
      </c>
      <c r="CW681" t="n">
        <v>15.34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13.85</v>
      </c>
      <c r="BR682" t="n">
        <v>52.04</v>
      </c>
      <c r="BU682" t="n">
        <v>45.57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38.46</v>
      </c>
      <c r="CT682" t="n">
        <v>0.43</v>
      </c>
      <c r="CU682" t="n">
        <v>144.17</v>
      </c>
      <c r="CW682" t="n">
        <v>13.76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13.88</v>
      </c>
      <c r="BR683" t="n">
        <v>50.14</v>
      </c>
      <c r="BU683" t="n">
        <v>44.25</v>
      </c>
      <c r="BV683" t="n">
        <v>37.4066</v>
      </c>
      <c r="BW683" t="n">
        <v>41.8135</v>
      </c>
      <c r="CL683" t="n">
        <v>54.9</v>
      </c>
      <c r="CR683" t="n">
        <v>22.33</v>
      </c>
      <c r="CS683" t="n">
        <v>37.42</v>
      </c>
      <c r="CT683" t="n">
        <v>0.43</v>
      </c>
      <c r="CU683" t="n">
        <v>142.79</v>
      </c>
      <c r="CW683" t="n">
        <v>13.49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13.88</v>
      </c>
      <c r="BR684" t="n">
        <v>46.41</v>
      </c>
      <c r="BU684" t="n">
        <v>41.89</v>
      </c>
      <c r="BV684" t="n">
        <v>37.4881</v>
      </c>
      <c r="BW684" t="n">
        <v>41.8697</v>
      </c>
      <c r="CL684" t="n">
        <v>55.3</v>
      </c>
      <c r="CR684" t="n">
        <v>22.29</v>
      </c>
      <c r="CS684" t="n">
        <v>35.86</v>
      </c>
      <c r="CT684" t="n">
        <v>0.43</v>
      </c>
      <c r="CU684" t="n">
        <v>142.42</v>
      </c>
      <c r="CW684" t="n">
        <v>13.44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13.88</v>
      </c>
      <c r="BR685" t="n">
        <v>45.39</v>
      </c>
      <c r="BU685" t="n">
        <v>41.62</v>
      </c>
      <c r="BV685" t="n">
        <v>38.0151</v>
      </c>
      <c r="BW685" t="n">
        <v>42.4414</v>
      </c>
      <c r="CL685" t="n">
        <v>55.6</v>
      </c>
      <c r="CR685" t="n">
        <v>22.39</v>
      </c>
      <c r="CS685" t="n">
        <v>35.66</v>
      </c>
      <c r="CT685" t="n">
        <v>0.43</v>
      </c>
      <c r="CU685" t="n">
        <v>139.3</v>
      </c>
      <c r="CW685" t="n">
        <v>13.01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15.19</v>
      </c>
      <c r="BR686" t="n">
        <v>45.8</v>
      </c>
      <c r="BU686" t="n">
        <v>42.85</v>
      </c>
      <c r="BV686" t="n">
        <v>38.4775</v>
      </c>
      <c r="BW686" t="n">
        <v>43.0012</v>
      </c>
      <c r="CL686" t="n">
        <v>55.8</v>
      </c>
      <c r="CR686" t="n">
        <v>23.52</v>
      </c>
      <c r="CS686" t="n">
        <v>36.22</v>
      </c>
      <c r="CT686" t="n">
        <v>0.54</v>
      </c>
      <c r="CU686" t="n">
        <v>131.05</v>
      </c>
      <c r="CW686" t="n">
        <v>12.47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15.19</v>
      </c>
      <c r="BR687" t="n">
        <v>46.29</v>
      </c>
      <c r="BU687" t="n">
        <v>43.74</v>
      </c>
      <c r="BV687" t="n">
        <v>39.0789</v>
      </c>
      <c r="BW687" t="n">
        <v>43.4229</v>
      </c>
      <c r="CL687" t="n">
        <v>55.9</v>
      </c>
      <c r="CR687" t="n">
        <v>23.66</v>
      </c>
      <c r="CS687" t="n">
        <v>36.8</v>
      </c>
      <c r="CT687" t="n">
        <v>0.54</v>
      </c>
      <c r="CU687" t="n">
        <v>131.06</v>
      </c>
      <c r="CW687" t="n">
        <v>12.49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15.19</v>
      </c>
      <c r="BR688" t="n">
        <v>47.04</v>
      </c>
      <c r="BU688" t="n">
        <v>44.37</v>
      </c>
      <c r="BV688" t="n">
        <v>39.2002</v>
      </c>
      <c r="BW688" t="n">
        <v>43.5168</v>
      </c>
      <c r="CL688" t="n">
        <v>56</v>
      </c>
      <c r="CR688" t="n">
        <v>23.93</v>
      </c>
      <c r="CS688" t="n">
        <v>37.26</v>
      </c>
      <c r="CT688" t="n">
        <v>0.54</v>
      </c>
      <c r="CU688" t="n">
        <v>132.76</v>
      </c>
      <c r="CW688" t="n">
        <v>12.69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45.43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127.94</v>
      </c>
      <c r="CW689" t="n">
        <v>12.54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47.71</v>
      </c>
      <c r="BU690" t="n">
        <v>47.22</v>
      </c>
      <c r="BV690" t="n">
        <v>39.6087</v>
      </c>
      <c r="BW690" t="n">
        <v>43.9186</v>
      </c>
      <c r="CL690" t="n">
        <v>56.4</v>
      </c>
      <c r="CR690" t="n">
        <v>25.19</v>
      </c>
      <c r="CS690" t="n">
        <v>39.46</v>
      </c>
      <c r="CT690" t="n">
        <v>0.55</v>
      </c>
      <c r="CU690" t="n">
        <v>126.92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15.24</v>
      </c>
      <c r="BR691" t="n">
        <v>50.25</v>
      </c>
      <c r="BU691" t="n">
        <v>49.98</v>
      </c>
      <c r="BV691" t="n">
        <v>39.6494</v>
      </c>
      <c r="BW691" t="n">
        <v>43.9637</v>
      </c>
      <c r="CL691" t="n">
        <v>56.7</v>
      </c>
      <c r="CR691" t="n">
        <v>25.13</v>
      </c>
      <c r="CS691" t="n">
        <v>41.23</v>
      </c>
      <c r="CT691" t="n">
        <v>0.58</v>
      </c>
      <c r="CU691" t="n">
        <v>125.71</v>
      </c>
      <c r="CW691" t="n">
        <v>12.84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15.34</v>
      </c>
      <c r="BR692" t="n">
        <v>50.88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26.99</v>
      </c>
      <c r="CS692" t="n">
        <v>42.18</v>
      </c>
      <c r="CT692" t="n">
        <v>0.58</v>
      </c>
      <c r="CU692" t="n">
        <v>117.73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15.36</v>
      </c>
      <c r="BR693" t="n">
        <v>48.05</v>
      </c>
      <c r="BU693" t="n">
        <v>49.56</v>
      </c>
      <c r="BV693" t="n">
        <v>40.1839</v>
      </c>
      <c r="BW693" t="n">
        <v>44.5182</v>
      </c>
      <c r="CL693" t="n">
        <v>57.3</v>
      </c>
      <c r="CR693" t="n">
        <v>26.74</v>
      </c>
      <c r="CS693" t="n">
        <v>41.5</v>
      </c>
      <c r="CT693" t="n">
        <v>0.6</v>
      </c>
      <c r="CU693" t="n">
        <v>109.93</v>
      </c>
      <c r="CW693" t="n">
        <v>11.32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15.36</v>
      </c>
      <c r="BR694" t="n">
        <v>48.48</v>
      </c>
      <c r="BU694" t="n">
        <v>50.51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42.21</v>
      </c>
      <c r="CT694" t="n">
        <v>0.6</v>
      </c>
      <c r="CU694" t="n">
        <v>114.15</v>
      </c>
      <c r="CW694" t="n">
        <v>11.62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15.71</v>
      </c>
      <c r="BR695" t="n">
        <v>46.93</v>
      </c>
      <c r="BU695" t="n">
        <v>50.64</v>
      </c>
      <c r="BV695" t="n">
        <v>40.232</v>
      </c>
      <c r="BW695" t="n">
        <v>44.6585</v>
      </c>
      <c r="CL695" t="n">
        <v>57.9</v>
      </c>
      <c r="CR695" t="n">
        <v>25.51</v>
      </c>
      <c r="CS695" t="n">
        <v>41.81</v>
      </c>
      <c r="CT695" t="n">
        <v>0.62</v>
      </c>
      <c r="CU695" t="n">
        <v>116.15</v>
      </c>
      <c r="CW695" t="n">
        <v>11.66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15.72</v>
      </c>
      <c r="BR696" t="n">
        <v>46.34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25.42</v>
      </c>
      <c r="CS696" t="n">
        <v>42.26</v>
      </c>
      <c r="CT696" t="n">
        <v>0.63</v>
      </c>
      <c r="CU696" t="n">
        <v>130.46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15.74</v>
      </c>
      <c r="BR697" t="n">
        <v>47.34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43.44</v>
      </c>
      <c r="CT697" t="n">
        <v>0.64</v>
      </c>
      <c r="CU697" t="n">
        <v>133.93</v>
      </c>
      <c r="CW697" t="n">
        <v>12.91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16.62</v>
      </c>
      <c r="BR698" t="n">
        <v>49.73</v>
      </c>
      <c r="BU698" t="n">
        <v>55.46</v>
      </c>
      <c r="BV698" t="n">
        <v>41.0686</v>
      </c>
      <c r="BW698" t="n">
        <v>45.5087</v>
      </c>
      <c r="CL698" t="n">
        <v>58.7</v>
      </c>
      <c r="CR698" t="n">
        <v>27.81</v>
      </c>
      <c r="CS698" t="n">
        <v>46.44</v>
      </c>
      <c r="CT698" t="n">
        <v>0.67</v>
      </c>
      <c r="CU698" t="n">
        <v>132.26</v>
      </c>
      <c r="CW698" t="n">
        <v>12.87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16.67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28.37</v>
      </c>
      <c r="CS699" t="n">
        <v>48.46</v>
      </c>
      <c r="CT699" t="n">
        <v>0.71</v>
      </c>
      <c r="CU699" t="n">
        <v>136.24</v>
      </c>
      <c r="CW699" t="n">
        <v>13.24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16.73</v>
      </c>
      <c r="BR700" t="n">
        <v>54.48</v>
      </c>
      <c r="BU700" t="n">
        <v>63.49</v>
      </c>
      <c r="BV700" t="n">
        <v>42.4457</v>
      </c>
      <c r="BW700" t="n">
        <v>46.8185</v>
      </c>
      <c r="CL700" t="n">
        <v>59.6</v>
      </c>
      <c r="CR700" t="n">
        <v>28.97</v>
      </c>
      <c r="CS700" t="n">
        <v>51.85</v>
      </c>
      <c r="CT700" t="n">
        <v>0.75</v>
      </c>
      <c r="CU700" t="n">
        <v>148.23</v>
      </c>
      <c r="CW700" t="n">
        <v>14.32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58.13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28.24</v>
      </c>
      <c r="CS701" t="n">
        <v>52.77</v>
      </c>
      <c r="CT701" t="n">
        <v>0.77</v>
      </c>
      <c r="CU701" t="n">
        <v>149.17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56.38</v>
      </c>
      <c r="BU702" t="n">
        <v>62.87</v>
      </c>
      <c r="BV702" t="n">
        <v>43.2315</v>
      </c>
      <c r="BW702" t="n">
        <v>47.6411</v>
      </c>
      <c r="CL702" t="n">
        <v>60.2</v>
      </c>
      <c r="CR702" t="n">
        <v>27.93</v>
      </c>
      <c r="CS702" t="n">
        <v>50.73</v>
      </c>
      <c r="CT702" t="n">
        <v>0.77</v>
      </c>
      <c r="CU702" t="n">
        <v>146.61</v>
      </c>
      <c r="CW702" t="n">
        <v>14.05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16.76</v>
      </c>
      <c r="BR703" t="n">
        <v>52.03</v>
      </c>
      <c r="BU703" t="n">
        <v>59.25</v>
      </c>
      <c r="BV703" t="n">
        <v>43.6251</v>
      </c>
      <c r="BW703" t="n">
        <v>48.0116</v>
      </c>
      <c r="CL703" t="n">
        <v>60.5</v>
      </c>
      <c r="CR703" t="n">
        <v>27.66</v>
      </c>
      <c r="CS703" t="n">
        <v>48.31</v>
      </c>
      <c r="CT703" t="n">
        <v>0.82</v>
      </c>
      <c r="CU703" t="n">
        <v>140.78</v>
      </c>
      <c r="CW703" t="n">
        <v>13.46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16.97</v>
      </c>
      <c r="BR704" t="n">
        <v>45.74</v>
      </c>
      <c r="BU704" t="n">
        <v>54.03</v>
      </c>
      <c r="BV704" t="n">
        <v>43.6276</v>
      </c>
      <c r="BW704" t="n">
        <v>48.073</v>
      </c>
      <c r="CL704" t="n">
        <v>60.8</v>
      </c>
      <c r="CR704" t="n">
        <v>28.25</v>
      </c>
      <c r="CS704" t="n">
        <v>45.11</v>
      </c>
      <c r="CT704" t="n">
        <v>0.83</v>
      </c>
      <c r="CU704" t="n">
        <v>143.39</v>
      </c>
      <c r="CW704" t="n">
        <v>13.67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16.95</v>
      </c>
      <c r="BR705" t="n">
        <v>43.65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43.46</v>
      </c>
      <c r="CT705" t="n">
        <v>0.82</v>
      </c>
      <c r="CU705" t="n">
        <v>144.94</v>
      </c>
      <c r="CW705" t="n">
        <v>13.71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16.97</v>
      </c>
      <c r="BR706" t="n">
        <v>42.93</v>
      </c>
      <c r="BU706" t="n">
        <v>50.63</v>
      </c>
      <c r="BV706" t="n">
        <v>43.8618</v>
      </c>
      <c r="BW706" t="n">
        <v>48.3189</v>
      </c>
      <c r="CL706" t="n">
        <v>61.3</v>
      </c>
      <c r="CR706" t="n">
        <v>28.19</v>
      </c>
      <c r="CS706" t="n">
        <v>42.94</v>
      </c>
      <c r="CT706" t="n">
        <v>0.83</v>
      </c>
      <c r="CU706" t="n">
        <v>149.53</v>
      </c>
      <c r="CW706" t="n">
        <v>14.07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17.03</v>
      </c>
      <c r="BR707" t="n">
        <v>43.49</v>
      </c>
      <c r="BU707" t="n">
        <v>49.85</v>
      </c>
      <c r="BV707" t="n">
        <v>43.9582</v>
      </c>
      <c r="BW707" t="n">
        <v>48.3871</v>
      </c>
      <c r="CL707" t="n">
        <v>61.6</v>
      </c>
      <c r="CR707" t="n">
        <v>28.35</v>
      </c>
      <c r="CS707" t="n">
        <v>42.48</v>
      </c>
      <c r="CT707" t="n">
        <v>0.84</v>
      </c>
      <c r="CU707" t="n">
        <v>158.95</v>
      </c>
      <c r="CW707" t="n">
        <v>14.89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17.02</v>
      </c>
      <c r="BR708" t="n">
        <v>45.96</v>
      </c>
      <c r="BU708" t="n">
        <v>51.42</v>
      </c>
      <c r="BV708" t="n">
        <v>44.0755</v>
      </c>
      <c r="BW708" t="n">
        <v>48.4761</v>
      </c>
      <c r="CL708" t="n">
        <v>62</v>
      </c>
      <c r="CR708" t="n">
        <v>28.71</v>
      </c>
      <c r="CS708" t="n">
        <v>43.61</v>
      </c>
      <c r="CT708" t="n">
        <v>0.83</v>
      </c>
      <c r="CU708" t="n">
        <v>162.1</v>
      </c>
      <c r="CW708" t="n">
        <v>15.18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17.03</v>
      </c>
      <c r="BR709" t="n">
        <v>48.58</v>
      </c>
      <c r="BU709" t="n">
        <v>52.66</v>
      </c>
      <c r="BV709" t="n">
        <v>44.5754</v>
      </c>
      <c r="BW709" t="n">
        <v>48.5629</v>
      </c>
      <c r="CL709" t="n">
        <v>62.3</v>
      </c>
      <c r="CR709" t="n">
        <v>29.49</v>
      </c>
      <c r="CS709" t="n">
        <v>44.65</v>
      </c>
      <c r="CT709" t="n">
        <v>0.84</v>
      </c>
      <c r="CU709" t="n">
        <v>160.45</v>
      </c>
      <c r="CW709" t="n">
        <v>14.98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17.29</v>
      </c>
      <c r="BR710" t="n">
        <v>49.46</v>
      </c>
      <c r="BU710" t="n">
        <v>53.08</v>
      </c>
      <c r="BV710" t="n">
        <v>43.878</v>
      </c>
      <c r="BW710" t="n">
        <v>47.8481</v>
      </c>
      <c r="CL710" t="n">
        <v>62.7</v>
      </c>
      <c r="CR710" t="n">
        <v>29.84</v>
      </c>
      <c r="CS710" t="n">
        <v>45</v>
      </c>
      <c r="CT710" t="n">
        <v>0.87</v>
      </c>
      <c r="CU710" t="n">
        <v>173.18</v>
      </c>
      <c r="CW710" t="n">
        <v>16.04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17.27</v>
      </c>
      <c r="BR711" t="n">
        <v>51.05</v>
      </c>
      <c r="BU711" t="n">
        <v>53.84</v>
      </c>
      <c r="BV711" t="n">
        <v>44.0373</v>
      </c>
      <c r="BW711" t="n">
        <v>48.1044</v>
      </c>
      <c r="CL711" t="n">
        <v>63</v>
      </c>
      <c r="CR711" t="n">
        <v>29.53</v>
      </c>
      <c r="CS711" t="n">
        <v>45.39</v>
      </c>
      <c r="CT711" t="n">
        <v>0.88</v>
      </c>
      <c r="CU711" t="n">
        <v>178.14</v>
      </c>
      <c r="CW711" t="n">
        <v>16.43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17.28</v>
      </c>
      <c r="BR712" t="n">
        <v>55.26</v>
      </c>
      <c r="BU712" t="n">
        <v>56.47</v>
      </c>
      <c r="BV712" t="n">
        <v>44.8104</v>
      </c>
      <c r="BW712" t="n">
        <v>49.0265</v>
      </c>
      <c r="CL712" t="n">
        <v>63.4</v>
      </c>
      <c r="CR712" t="n">
        <v>29.42</v>
      </c>
      <c r="CS712" t="n">
        <v>47.07</v>
      </c>
      <c r="CT712" t="n">
        <v>0.89</v>
      </c>
      <c r="CU712" t="n">
        <v>183.61</v>
      </c>
      <c r="CW712" t="n">
        <v>17.08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17.29</v>
      </c>
      <c r="BR713" t="n">
        <v>57.32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29.17</v>
      </c>
      <c r="CS713" t="n">
        <v>48.13</v>
      </c>
      <c r="CT713" t="n">
        <v>0.88</v>
      </c>
      <c r="CU713" t="n">
        <v>175.28</v>
      </c>
      <c r="CW713" t="n">
        <v>16.42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17.42</v>
      </c>
      <c r="BR714" t="n">
        <v>57.39</v>
      </c>
      <c r="BU714" t="n">
        <v>57.01</v>
      </c>
      <c r="BV714" t="n">
        <v>45.7604</v>
      </c>
      <c r="BW714" t="n">
        <v>50.254</v>
      </c>
      <c r="CL714" t="n">
        <v>64.5</v>
      </c>
      <c r="CR714" t="n">
        <v>29.06</v>
      </c>
      <c r="CS714" t="n">
        <v>47.3</v>
      </c>
      <c r="CT714" t="n">
        <v>0.91</v>
      </c>
      <c r="CU714" t="n">
        <v>176.31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17.53</v>
      </c>
      <c r="BR715" t="n">
        <v>55.58</v>
      </c>
      <c r="BU715" t="n">
        <v>55.92</v>
      </c>
      <c r="BV715" t="n">
        <v>46.1042</v>
      </c>
      <c r="BW715" t="n">
        <v>50.5801</v>
      </c>
      <c r="CL715" t="n">
        <v>65</v>
      </c>
      <c r="CR715" t="n">
        <v>29.45</v>
      </c>
      <c r="CS715" t="n">
        <v>46.72</v>
      </c>
      <c r="CT715" t="n">
        <v>0.91</v>
      </c>
      <c r="CU715" t="n">
        <v>183.75</v>
      </c>
      <c r="CW715" t="n">
        <v>17.18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17.54</v>
      </c>
      <c r="BR716" t="n">
        <v>53.25</v>
      </c>
      <c r="BU716" t="n">
        <v>53.61</v>
      </c>
      <c r="BV716" t="n">
        <v>46.0669</v>
      </c>
      <c r="BW716" t="n">
        <v>50.5384</v>
      </c>
      <c r="CL716" t="n">
        <v>65.5</v>
      </c>
      <c r="CR716" t="n">
        <v>29.99</v>
      </c>
      <c r="CS716" t="n">
        <v>45.46</v>
      </c>
      <c r="CT716" t="n">
        <v>0.89</v>
      </c>
      <c r="CU716" t="n">
        <v>188.73</v>
      </c>
      <c r="CW716" t="n">
        <v>17.52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17.59</v>
      </c>
      <c r="BR717" t="n">
        <v>52.4</v>
      </c>
      <c r="BU717" t="n">
        <v>53.84</v>
      </c>
      <c r="BV717" t="n">
        <v>46.3234</v>
      </c>
      <c r="BW717" t="n">
        <v>50.7458</v>
      </c>
      <c r="CL717" t="n">
        <v>65.90000000000001</v>
      </c>
      <c r="CR717" t="n">
        <v>30.99</v>
      </c>
      <c r="CS717" t="n">
        <v>45.94</v>
      </c>
      <c r="CT717" t="n">
        <v>0.91</v>
      </c>
      <c r="CU717" t="n">
        <v>206.3</v>
      </c>
      <c r="CW717" t="n">
        <v>18.85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17.62</v>
      </c>
      <c r="BR718" t="n">
        <v>54.49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47.96</v>
      </c>
      <c r="CT718" t="n">
        <v>0.92</v>
      </c>
      <c r="CU718" t="n">
        <v>212.08</v>
      </c>
      <c r="CW718" t="n">
        <v>19.27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17.67</v>
      </c>
      <c r="BR719" t="n">
        <v>56.21</v>
      </c>
      <c r="BU719" t="n">
        <v>57.96</v>
      </c>
      <c r="BV719" t="n">
        <v>46.8862</v>
      </c>
      <c r="BW719" t="n">
        <v>51.2559</v>
      </c>
      <c r="CL719" t="n">
        <v>67.09999999999999</v>
      </c>
      <c r="CR719" t="n">
        <v>33.25</v>
      </c>
      <c r="CS719" t="n">
        <v>49.29</v>
      </c>
      <c r="CT719" t="n">
        <v>0.92</v>
      </c>
      <c r="CU719" t="n">
        <v>227.44</v>
      </c>
      <c r="CW719" t="n">
        <v>20.71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18.05</v>
      </c>
      <c r="BR720" t="n">
        <v>55.39</v>
      </c>
      <c r="BU720" t="n">
        <v>57.42</v>
      </c>
      <c r="BV720" t="n">
        <v>47.3315</v>
      </c>
      <c r="BW720" t="n">
        <v>51.6514</v>
      </c>
      <c r="CL720" t="n">
        <v>67.5</v>
      </c>
      <c r="CR720" t="n">
        <v>32.69</v>
      </c>
      <c r="CS720" t="n">
        <v>48.8</v>
      </c>
      <c r="CT720" t="n">
        <v>0.93</v>
      </c>
      <c r="CU720" t="n">
        <v>206.2</v>
      </c>
      <c r="CW720" t="n">
        <v>19.28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19.47</v>
      </c>
      <c r="BR721" t="n">
        <v>55.79</v>
      </c>
      <c r="BU721" t="n">
        <v>56.95</v>
      </c>
      <c r="BV721" t="n">
        <v>47.6629</v>
      </c>
      <c r="BW721" t="n">
        <v>51.909</v>
      </c>
      <c r="CL721" t="n">
        <v>67.90000000000001</v>
      </c>
      <c r="CR721" t="n">
        <v>33.05</v>
      </c>
      <c r="CS721" t="n">
        <v>48.61</v>
      </c>
      <c r="CT721" t="n">
        <v>0.96</v>
      </c>
      <c r="CU721" t="n">
        <v>207.85</v>
      </c>
      <c r="CW721" t="n">
        <v>19.47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24.82</v>
      </c>
      <c r="BR722" t="n">
        <v>57.03</v>
      </c>
      <c r="BU722" t="n">
        <v>57.59</v>
      </c>
      <c r="BV722" t="n">
        <v>47.3218</v>
      </c>
      <c r="BW722" t="n">
        <v>51.6278</v>
      </c>
      <c r="CL722" t="n">
        <v>68.5</v>
      </c>
      <c r="CR722" t="n">
        <v>32.33</v>
      </c>
      <c r="CS722" t="n">
        <v>48.83</v>
      </c>
      <c r="CT722" t="n">
        <v>1.02</v>
      </c>
      <c r="CU722" t="n">
        <v>227.28</v>
      </c>
      <c r="CW722" t="n">
        <v>20.99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28.09</v>
      </c>
      <c r="BR723" t="n">
        <v>59.18</v>
      </c>
      <c r="BU723" t="n">
        <v>58.91</v>
      </c>
      <c r="BV723" t="n">
        <v>47.4565</v>
      </c>
      <c r="BW723" t="n">
        <v>51.8752</v>
      </c>
      <c r="CL723" t="n">
        <v>69.2</v>
      </c>
      <c r="CR723" t="n">
        <v>36.21</v>
      </c>
      <c r="CS723" t="n">
        <v>50.92</v>
      </c>
      <c r="CT723" t="n">
        <v>1.05</v>
      </c>
      <c r="CU723" t="n">
        <v>245.67</v>
      </c>
      <c r="CW723" t="n">
        <v>23.34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29.49</v>
      </c>
      <c r="BR724" t="n">
        <v>60.32</v>
      </c>
      <c r="BU724" t="n">
        <v>59.85</v>
      </c>
      <c r="BV724" t="n">
        <v>47.6915</v>
      </c>
      <c r="BW724" t="n">
        <v>52.0446</v>
      </c>
      <c r="CL724" t="n">
        <v>69.90000000000001</v>
      </c>
      <c r="CR724" t="n">
        <v>38.23</v>
      </c>
      <c r="CS724" t="n">
        <v>52.14</v>
      </c>
      <c r="CT724" t="n">
        <v>1.1</v>
      </c>
      <c r="CU724" t="n">
        <v>242.05</v>
      </c>
      <c r="CW724" t="n">
        <v>23.15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29.93</v>
      </c>
      <c r="BR725" t="n">
        <v>60.37</v>
      </c>
      <c r="BU725" t="n">
        <v>60.65</v>
      </c>
      <c r="BV725" t="n">
        <v>46.8799</v>
      </c>
      <c r="BW725" t="n">
        <v>51.4193</v>
      </c>
      <c r="CL725" t="n">
        <v>70.59999999999999</v>
      </c>
      <c r="CR725" t="n">
        <v>39.02</v>
      </c>
      <c r="CS725" t="n">
        <v>52.95</v>
      </c>
      <c r="CT725" t="n">
        <v>1.11</v>
      </c>
      <c r="CU725" t="n">
        <v>239.11</v>
      </c>
      <c r="CW725" t="n">
        <v>22.97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39.64</v>
      </c>
      <c r="BR726" t="n">
        <v>60.44</v>
      </c>
      <c r="BU726" t="n">
        <v>61.25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53.19</v>
      </c>
      <c r="CT726" t="n">
        <v>1.15</v>
      </c>
      <c r="CU726" t="n">
        <v>257.59</v>
      </c>
      <c r="CW726" t="n">
        <v>25.11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43.65</v>
      </c>
      <c r="BR727" t="n">
        <v>63.18</v>
      </c>
      <c r="BU727" t="n">
        <v>65.69</v>
      </c>
      <c r="BV727" t="n">
        <v>47.6094</v>
      </c>
      <c r="BW727" t="n">
        <v>51.8965</v>
      </c>
      <c r="CL727" t="n">
        <v>72.2</v>
      </c>
      <c r="CR727" t="n">
        <v>38.86</v>
      </c>
      <c r="CS727" t="n">
        <v>56.23</v>
      </c>
      <c r="CT727" t="n">
        <v>1.17</v>
      </c>
      <c r="CU727" t="n">
        <v>279.07</v>
      </c>
      <c r="CW727" t="n">
        <v>26.64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63.53</v>
      </c>
      <c r="BU728" t="n">
        <v>66.59</v>
      </c>
      <c r="BV728" t="n">
        <v>47.6382</v>
      </c>
      <c r="BW728" t="n">
        <v>51.8097</v>
      </c>
      <c r="CL728" t="n">
        <v>73</v>
      </c>
      <c r="CR728" t="n">
        <v>37.62</v>
      </c>
      <c r="CS728" t="n">
        <v>56.5</v>
      </c>
      <c r="CT728" t="n">
        <v>1.2</v>
      </c>
      <c r="CU728" t="n">
        <v>294.74</v>
      </c>
      <c r="CW728" t="n">
        <v>28.07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61.77</v>
      </c>
      <c r="BU729" t="n">
        <v>65.37</v>
      </c>
      <c r="BV729" t="n">
        <v>47.0091</v>
      </c>
      <c r="BW729" t="n">
        <v>51.4684</v>
      </c>
      <c r="CL729" t="n">
        <v>73.7</v>
      </c>
      <c r="CR729" t="n">
        <v>38.53</v>
      </c>
      <c r="CS729" t="n">
        <v>56.07</v>
      </c>
      <c r="CT729" t="n">
        <v>1.24</v>
      </c>
      <c r="CU729" t="n">
        <v>300.82</v>
      </c>
      <c r="CW729" t="n">
        <v>28.65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43.79</v>
      </c>
      <c r="BR730" t="n">
        <v>62.6</v>
      </c>
      <c r="BU730" t="n">
        <v>66.31</v>
      </c>
      <c r="BV730" t="n">
        <v>47.0605</v>
      </c>
      <c r="BW730" t="n">
        <v>51.4597</v>
      </c>
      <c r="CL730" t="n">
        <v>74.40000000000001</v>
      </c>
      <c r="CR730" t="n">
        <v>39.99</v>
      </c>
      <c r="CS730" t="n">
        <v>57.16</v>
      </c>
      <c r="CT730" t="n">
        <v>1.24</v>
      </c>
      <c r="CU730" t="n">
        <v>354.95</v>
      </c>
      <c r="CW730" t="n">
        <v>36.41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46.02</v>
      </c>
      <c r="BR731" t="n">
        <v>62.75</v>
      </c>
      <c r="BU731" t="n">
        <v>65.45</v>
      </c>
      <c r="BV731" t="n">
        <v>47.3272</v>
      </c>
      <c r="BW731" t="n">
        <v>51.8334</v>
      </c>
      <c r="CL731" t="n">
        <v>75.2</v>
      </c>
      <c r="CR731" t="n">
        <v>42.08</v>
      </c>
      <c r="CS731" t="n">
        <v>57.34</v>
      </c>
      <c r="CT731" t="n">
        <v>1.28</v>
      </c>
      <c r="CU731" t="n">
        <v>391.66</v>
      </c>
      <c r="CW731" t="n">
        <v>41.56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49.75</v>
      </c>
      <c r="BR732" t="n">
        <v>64.02</v>
      </c>
      <c r="BU732" t="n">
        <v>65.76000000000001</v>
      </c>
      <c r="BV732" t="n">
        <v>47.1535</v>
      </c>
      <c r="BW732" t="n">
        <v>51.7531</v>
      </c>
      <c r="CL732" t="n">
        <v>76</v>
      </c>
      <c r="CR732" t="n">
        <v>42.67</v>
      </c>
      <c r="CS732" t="n">
        <v>57.77</v>
      </c>
      <c r="CT732" t="n">
        <v>1.29</v>
      </c>
      <c r="CU732" t="n">
        <v>391.99</v>
      </c>
      <c r="CW732" t="n">
        <v>41.57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48.19</v>
      </c>
      <c r="BR733" t="n">
        <v>64.94</v>
      </c>
      <c r="BU733" t="n">
        <v>66.55</v>
      </c>
      <c r="BV733" t="n">
        <v>47.305</v>
      </c>
      <c r="BW733" t="n">
        <v>51.7878</v>
      </c>
      <c r="CL733" t="n">
        <v>76.90000000000001</v>
      </c>
      <c r="CR733" t="n">
        <v>44.58</v>
      </c>
      <c r="CS733" t="n">
        <v>58.97</v>
      </c>
      <c r="CT733" t="n">
        <v>1.31</v>
      </c>
      <c r="CU733" t="n">
        <v>455.08</v>
      </c>
      <c r="CW733" t="n">
        <v>51.22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48.37</v>
      </c>
      <c r="BR734" t="n">
        <v>65.19</v>
      </c>
      <c r="BU734" t="n">
        <v>66.77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60.48</v>
      </c>
      <c r="CT734" t="n">
        <v>1.37</v>
      </c>
      <c r="CU734" t="n">
        <v>675.3099999999999</v>
      </c>
      <c r="CW734" t="n">
        <v>81.06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46.84</v>
      </c>
      <c r="BR735" t="n">
        <v>67.48999999999999</v>
      </c>
      <c r="BU735" t="n">
        <v>68.94</v>
      </c>
      <c r="BV735" t="n">
        <v>47.4753</v>
      </c>
      <c r="BW735" t="n">
        <v>52.082</v>
      </c>
      <c r="CL735" t="n">
        <v>79</v>
      </c>
      <c r="CR735" t="n">
        <v>51.63</v>
      </c>
      <c r="CS735" t="n">
        <v>62.81</v>
      </c>
      <c r="CT735" t="n">
        <v>1.42</v>
      </c>
      <c r="CU735" t="n">
        <v>665.3200000000001</v>
      </c>
      <c r="CW735" t="n">
        <v>77.17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46.63</v>
      </c>
      <c r="BR736" t="n">
        <v>64.67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46.31</v>
      </c>
      <c r="CS736" t="n">
        <v>59.9</v>
      </c>
      <c r="CT736" t="n">
        <v>1.46</v>
      </c>
      <c r="CU736" t="n">
        <v>553.58</v>
      </c>
      <c r="CW736" t="n">
        <v>59.91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46.93</v>
      </c>
      <c r="BR737" t="n">
        <v>63.87</v>
      </c>
      <c r="BU737" t="n">
        <v>65.84</v>
      </c>
      <c r="BV737" t="n">
        <v>46.1007</v>
      </c>
      <c r="BW737" t="n">
        <v>50.8397</v>
      </c>
      <c r="CL737" t="n">
        <v>80.90000000000001</v>
      </c>
      <c r="CR737" t="n">
        <v>44.11</v>
      </c>
      <c r="CS737" t="n">
        <v>58.53</v>
      </c>
      <c r="CT737" t="n">
        <v>1.51</v>
      </c>
      <c r="CU737" t="n">
        <v>517.41</v>
      </c>
      <c r="CW737" t="n">
        <v>48.11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47.39</v>
      </c>
      <c r="BR738" t="n">
        <v>67.90000000000001</v>
      </c>
      <c r="BU738" t="n">
        <v>68.38</v>
      </c>
      <c r="BV738" t="n">
        <v>44.6651</v>
      </c>
      <c r="BW738" t="n">
        <v>49.589</v>
      </c>
      <c r="CL738" t="n">
        <v>81.7</v>
      </c>
      <c r="CR738" t="n">
        <v>41.74</v>
      </c>
      <c r="CS738" t="n">
        <v>59.45</v>
      </c>
      <c r="CT738" t="n">
        <v>1.56</v>
      </c>
      <c r="CU738" t="n">
        <v>513.8</v>
      </c>
      <c r="CW738" t="n">
        <v>45.68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67.66</v>
      </c>
      <c r="BV739" t="n">
        <v>43.9365</v>
      </c>
      <c r="BW739" t="n">
        <v>48.9482</v>
      </c>
      <c r="CL739" t="n">
        <v>82.5</v>
      </c>
      <c r="CR739" t="n">
        <v>40.35</v>
      </c>
      <c r="CS739" t="n">
        <v>58.48</v>
      </c>
      <c r="CT739" t="n">
        <v>1.57</v>
      </c>
      <c r="CU739" t="n">
        <v>600.72</v>
      </c>
      <c r="CW739" t="n">
        <v>54.29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46.36</v>
      </c>
      <c r="BR740" t="n">
        <v>70.28</v>
      </c>
      <c r="BU740" t="n">
        <v>68.01000000000001</v>
      </c>
      <c r="BV740" t="n">
        <v>43.4461</v>
      </c>
      <c r="BW740" t="n">
        <v>48.6039</v>
      </c>
      <c r="CL740" t="n">
        <v>82.59999999999999</v>
      </c>
      <c r="CR740" t="n">
        <v>42.54</v>
      </c>
      <c r="CS740" t="n">
        <v>59.41</v>
      </c>
      <c r="CT740" t="n">
        <v>1.64</v>
      </c>
      <c r="CU740" t="n">
        <v>643.27</v>
      </c>
      <c r="CW740" t="n">
        <v>57.56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42.49</v>
      </c>
      <c r="BR741" t="n">
        <v>73.39</v>
      </c>
      <c r="BU741" t="n">
        <v>69.06999999999999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60.07</v>
      </c>
      <c r="CT741" t="n">
        <v>1.64</v>
      </c>
      <c r="CU741" t="n">
        <v>627.15</v>
      </c>
      <c r="CW741" t="n">
        <v>56.12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42.36</v>
      </c>
      <c r="BR742" t="n">
        <v>76.13</v>
      </c>
      <c r="BU742" t="n">
        <v>71.22</v>
      </c>
      <c r="BV742" t="n">
        <v>44.5154</v>
      </c>
      <c r="BW742" t="n">
        <v>49.5608</v>
      </c>
      <c r="CL742" t="n">
        <v>83.90000000000001</v>
      </c>
      <c r="CR742" t="n">
        <v>40.94</v>
      </c>
      <c r="CS742" t="n">
        <v>60.98</v>
      </c>
      <c r="CT742" t="n">
        <v>1.69</v>
      </c>
      <c r="CU742" t="n">
        <v>673.63</v>
      </c>
      <c r="CW742" t="n">
        <v>62.89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47.16</v>
      </c>
      <c r="BR743" t="n">
        <v>79.23999999999999</v>
      </c>
      <c r="BU743" t="n">
        <v>71.55</v>
      </c>
      <c r="BV743" t="n">
        <v>45.3594</v>
      </c>
      <c r="BW743" t="n">
        <v>50.1908</v>
      </c>
      <c r="CL743" t="n">
        <v>84.7</v>
      </c>
      <c r="CR743" t="n">
        <v>40.44</v>
      </c>
      <c r="CS743" t="n">
        <v>61.03</v>
      </c>
      <c r="CT743" t="n">
        <v>1.71</v>
      </c>
      <c r="CU743" t="n">
        <v>661.15</v>
      </c>
      <c r="CW743" t="n">
        <v>62.35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50.38</v>
      </c>
      <c r="BR744" t="n">
        <v>81.5</v>
      </c>
      <c r="BU744" t="n">
        <v>72.39</v>
      </c>
      <c r="BV744" t="n">
        <v>46.1823</v>
      </c>
      <c r="BW744" t="n">
        <v>51.0311</v>
      </c>
      <c r="CL744" t="n">
        <v>85.59999999999999</v>
      </c>
      <c r="CR744" t="n">
        <v>38.53</v>
      </c>
      <c r="CS744" t="n">
        <v>61</v>
      </c>
      <c r="CT744" t="n">
        <v>1.76</v>
      </c>
      <c r="CU744" t="n">
        <v>624.77</v>
      </c>
      <c r="CW744" t="n">
        <v>58.43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49.61</v>
      </c>
      <c r="BR745" t="n">
        <v>74.84999999999999</v>
      </c>
      <c r="BU745" t="n">
        <v>68.34999999999999</v>
      </c>
      <c r="BV745" t="n">
        <v>46.3588</v>
      </c>
      <c r="BW745" t="n">
        <v>51.3708</v>
      </c>
      <c r="CL745" t="n">
        <v>86.40000000000001</v>
      </c>
      <c r="CR745" t="n">
        <v>36.75</v>
      </c>
      <c r="CS745" t="n">
        <v>57.87</v>
      </c>
      <c r="CT745" t="n">
        <v>1.74</v>
      </c>
      <c r="CU745" t="n">
        <v>538.26</v>
      </c>
      <c r="CW745" t="n">
        <v>50.88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50.03</v>
      </c>
      <c r="BR746" t="n">
        <v>74.86</v>
      </c>
      <c r="BU746" t="n">
        <v>68.66</v>
      </c>
      <c r="BV746" t="n">
        <v>46.1616</v>
      </c>
      <c r="BW746" t="n">
        <v>51.0415</v>
      </c>
      <c r="CL746" t="n">
        <v>87.2</v>
      </c>
      <c r="CR746" t="n">
        <v>36.63</v>
      </c>
      <c r="CS746" t="n">
        <v>58.05</v>
      </c>
      <c r="CT746" t="n">
        <v>1.77</v>
      </c>
      <c r="CU746" t="n">
        <v>557.39</v>
      </c>
      <c r="CW746" t="n">
        <v>50.39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48.38</v>
      </c>
      <c r="BR747" t="n">
        <v>72.06999999999999</v>
      </c>
      <c r="BU747" t="n">
        <v>66.48999999999999</v>
      </c>
      <c r="BV747" t="n">
        <v>45.9281</v>
      </c>
      <c r="BW747" t="n">
        <v>50.824</v>
      </c>
      <c r="CL747" t="n">
        <v>88</v>
      </c>
      <c r="CR747" t="n">
        <v>36.36</v>
      </c>
      <c r="CS747" t="n">
        <v>56.74</v>
      </c>
      <c r="CT747" t="n">
        <v>1.81</v>
      </c>
      <c r="CU747" t="n">
        <v>499.76</v>
      </c>
      <c r="CW747" t="n">
        <v>44.99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48.07</v>
      </c>
      <c r="BR748" t="n">
        <v>71.34999999999999</v>
      </c>
      <c r="BU748" t="n">
        <v>65.87</v>
      </c>
      <c r="BV748" t="n">
        <v>46.0765</v>
      </c>
      <c r="BW748" t="n">
        <v>51.0826</v>
      </c>
      <c r="CL748" t="n">
        <v>88.59999999999999</v>
      </c>
      <c r="CR748" t="n">
        <v>36.37</v>
      </c>
      <c r="CS748" t="n">
        <v>56.31</v>
      </c>
      <c r="CT748" t="n">
        <v>1.86</v>
      </c>
      <c r="CU748" t="n">
        <v>499.11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47.47</v>
      </c>
      <c r="BR749" t="n">
        <v>69.84</v>
      </c>
      <c r="BU749" t="n">
        <v>64.56</v>
      </c>
      <c r="BV749" t="n">
        <v>46.3206</v>
      </c>
      <c r="BW749" t="n">
        <v>50.858</v>
      </c>
      <c r="CL749" t="n">
        <v>89.09999999999999</v>
      </c>
      <c r="CR749" t="n">
        <v>35.62</v>
      </c>
      <c r="CS749" t="n">
        <v>54.58</v>
      </c>
      <c r="CT749" t="n">
        <v>1.93</v>
      </c>
      <c r="CU749" t="n">
        <v>495.8</v>
      </c>
      <c r="CW749" t="n">
        <v>43.25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45.38</v>
      </c>
      <c r="BR750" t="n">
        <v>67.77</v>
      </c>
      <c r="BU750" t="n">
        <v>62.88</v>
      </c>
      <c r="BV750" t="n">
        <v>46.5291</v>
      </c>
      <c r="BW750" t="n">
        <v>51.1495</v>
      </c>
      <c r="CL750" t="n">
        <v>89.7</v>
      </c>
      <c r="CR750" t="n">
        <v>34.28</v>
      </c>
      <c r="CS750" t="n">
        <v>53.56</v>
      </c>
      <c r="CT750" t="n">
        <v>1.95</v>
      </c>
      <c r="CU750" t="n">
        <v>479.7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43.32</v>
      </c>
      <c r="BR751" t="n">
        <v>67.34999999999999</v>
      </c>
      <c r="BU751" t="n">
        <v>61.34</v>
      </c>
      <c r="BV751" t="n">
        <v>46.2994</v>
      </c>
      <c r="BW751" t="n">
        <v>51.4101</v>
      </c>
      <c r="CL751" t="n">
        <v>90.5</v>
      </c>
      <c r="CR751" t="n">
        <v>33.19</v>
      </c>
      <c r="CS751" t="n">
        <v>52.21</v>
      </c>
      <c r="CT751" t="n">
        <v>1.95</v>
      </c>
      <c r="CU751" t="n">
        <v>461.09</v>
      </c>
      <c r="CW751" t="n">
        <v>39.58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45.32</v>
      </c>
      <c r="BR752" t="n">
        <v>66.73</v>
      </c>
      <c r="BU752" t="n">
        <v>61.23</v>
      </c>
      <c r="BV752" t="n">
        <v>46.4033</v>
      </c>
      <c r="BW752" t="n">
        <v>51.7471</v>
      </c>
      <c r="CL752" t="n">
        <v>91.5</v>
      </c>
      <c r="CR752" t="n">
        <v>32.57</v>
      </c>
      <c r="CS752" t="n">
        <v>51.74</v>
      </c>
      <c r="CT752" t="n">
        <v>2.01</v>
      </c>
      <c r="CU752" t="n">
        <v>409.07</v>
      </c>
      <c r="CW752" t="n">
        <v>34.87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46.12</v>
      </c>
      <c r="BR753" t="n">
        <v>63.74</v>
      </c>
      <c r="BU753" t="n">
        <v>59.68</v>
      </c>
      <c r="BV753" t="n">
        <v>46.3841</v>
      </c>
      <c r="BW753" t="n">
        <v>51.6826</v>
      </c>
      <c r="CL753" t="n">
        <v>92.2</v>
      </c>
      <c r="CR753" t="n">
        <v>34.05</v>
      </c>
      <c r="CS753" t="n">
        <v>51.09</v>
      </c>
      <c r="CT753" t="n">
        <v>2.02</v>
      </c>
      <c r="CU753" t="n">
        <v>410.16</v>
      </c>
      <c r="CW753" t="n">
        <v>35.28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46.31</v>
      </c>
      <c r="BR754" t="n">
        <v>61.49</v>
      </c>
      <c r="BU754" t="n">
        <v>58.37</v>
      </c>
      <c r="BV754" t="n">
        <v>46.193</v>
      </c>
      <c r="BW754" t="n">
        <v>51.4337</v>
      </c>
      <c r="CL754" t="n">
        <v>93.09999999999999</v>
      </c>
      <c r="CR754" t="n">
        <v>32.71</v>
      </c>
      <c r="CS754" t="n">
        <v>49.82</v>
      </c>
      <c r="CT754" t="n">
        <v>2.08</v>
      </c>
      <c r="CU754" t="n">
        <v>443.75</v>
      </c>
      <c r="CW754" t="n">
        <v>38.51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47.02</v>
      </c>
      <c r="BR755" t="n">
        <v>60.2</v>
      </c>
      <c r="BU755" t="n">
        <v>57.62</v>
      </c>
      <c r="BV755" t="n">
        <v>45.7088</v>
      </c>
      <c r="BW755" t="n">
        <v>51.0281</v>
      </c>
      <c r="CL755" t="n">
        <v>93.40000000000001</v>
      </c>
      <c r="CR755" t="n">
        <v>31.89</v>
      </c>
      <c r="CS755" t="n">
        <v>49.06</v>
      </c>
      <c r="CT755" t="n">
        <v>2.11</v>
      </c>
      <c r="CU755" t="n">
        <v>437.76</v>
      </c>
      <c r="CW755" t="n">
        <v>37.33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47.69</v>
      </c>
      <c r="BR756" t="n">
        <v>59.31</v>
      </c>
      <c r="BU756" t="n">
        <v>57.42</v>
      </c>
      <c r="BV756" t="n">
        <v>45.1031</v>
      </c>
      <c r="BW756" t="n">
        <v>50.435</v>
      </c>
      <c r="CL756" t="n">
        <v>93.8</v>
      </c>
      <c r="CR756" t="n">
        <v>31.06</v>
      </c>
      <c r="CS756" t="n">
        <v>48.57</v>
      </c>
      <c r="CT756" t="n">
        <v>2.15</v>
      </c>
      <c r="CU756" t="n">
        <v>413.37</v>
      </c>
      <c r="CW756" t="n">
        <v>35.09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47.25</v>
      </c>
      <c r="BR757" t="n">
        <v>57.88</v>
      </c>
      <c r="BU757" t="n">
        <v>56.44</v>
      </c>
      <c r="BV757" t="n">
        <v>44.321</v>
      </c>
      <c r="BW757" t="n">
        <v>49.8987</v>
      </c>
      <c r="CL757" t="n">
        <v>94.09999999999999</v>
      </c>
      <c r="CR757" t="n">
        <v>31.79</v>
      </c>
      <c r="CS757" t="n">
        <v>48.12</v>
      </c>
      <c r="CT757" t="n">
        <v>2.16</v>
      </c>
      <c r="CU757" t="n">
        <v>410.09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46.33</v>
      </c>
      <c r="BR758" t="n">
        <v>58.23</v>
      </c>
      <c r="BU758" t="n">
        <v>57.07</v>
      </c>
      <c r="BV758" t="n">
        <v>43.2086</v>
      </c>
      <c r="BW758" t="n">
        <v>48.8685</v>
      </c>
      <c r="CL758" t="n">
        <v>94.40000000000001</v>
      </c>
      <c r="CR758" t="n">
        <v>31.91</v>
      </c>
      <c r="CS758" t="n">
        <v>48.46</v>
      </c>
      <c r="CT758" t="n">
        <v>2.23</v>
      </c>
      <c r="CU758" t="n">
        <v>384.14</v>
      </c>
      <c r="CV758" t="n">
        <v>35.3</v>
      </c>
      <c r="CW758" t="n">
        <v>32.66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41.93</v>
      </c>
      <c r="BR759" t="n">
        <v>57.41</v>
      </c>
      <c r="BU759" t="n">
        <v>56.58</v>
      </c>
      <c r="BV759" t="n">
        <v>44.4528</v>
      </c>
      <c r="BW759" t="n">
        <v>49.8636</v>
      </c>
      <c r="CL759" t="n">
        <v>94.7</v>
      </c>
      <c r="CR759" t="n">
        <v>31.53</v>
      </c>
      <c r="CS759" t="n">
        <v>48.12</v>
      </c>
      <c r="CT759" t="n">
        <v>2.3</v>
      </c>
      <c r="CU759" t="n">
        <v>374.13</v>
      </c>
      <c r="CV759" t="n">
        <v>34.8</v>
      </c>
      <c r="CW759" t="n">
        <v>32.28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39.53</v>
      </c>
      <c r="BR760" t="n">
        <v>56.4</v>
      </c>
      <c r="BU760" t="n">
        <v>55.46</v>
      </c>
      <c r="BV760" t="n">
        <v>44.1227</v>
      </c>
      <c r="BW760" t="n">
        <v>49.5323</v>
      </c>
      <c r="CL760" t="n">
        <v>94.7</v>
      </c>
      <c r="CR760" t="n">
        <v>29.94</v>
      </c>
      <c r="CS760" t="n">
        <v>46.86</v>
      </c>
      <c r="CT760" t="n">
        <v>2.35</v>
      </c>
      <c r="CU760" t="n">
        <v>330.25</v>
      </c>
      <c r="CV760" t="n">
        <v>32.6</v>
      </c>
      <c r="CW760" t="n">
        <v>28.42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43.65</v>
      </c>
      <c r="BR761" t="n">
        <v>56.74</v>
      </c>
      <c r="BU761" t="n">
        <v>55.19</v>
      </c>
      <c r="BV761" t="n">
        <v>43.7924</v>
      </c>
      <c r="BW761" t="n">
        <v>49.075</v>
      </c>
      <c r="CL761" t="n">
        <v>95</v>
      </c>
      <c r="CR761" t="n">
        <v>29.37</v>
      </c>
      <c r="CS761" t="n">
        <v>46.45</v>
      </c>
      <c r="CT761" t="n">
        <v>2.4</v>
      </c>
      <c r="CU761" t="n">
        <v>350.3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55.04</v>
      </c>
      <c r="BV762" t="n">
        <v>43.7082</v>
      </c>
      <c r="BW762" t="n">
        <v>48.7483</v>
      </c>
      <c r="CL762" t="n">
        <v>95.90000000000001</v>
      </c>
      <c r="CR762" t="n">
        <v>29.07</v>
      </c>
      <c r="CS762" t="n">
        <v>46.25</v>
      </c>
      <c r="CT762" t="n">
        <v>2.45</v>
      </c>
      <c r="CU762" t="n">
        <v>333.71</v>
      </c>
      <c r="CV762" t="n">
        <v>30.6</v>
      </c>
      <c r="CW762" t="n">
        <v>28.11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45.29</v>
      </c>
      <c r="BR763" t="n">
        <v>53.81</v>
      </c>
      <c r="BU763" t="n">
        <v>52.81</v>
      </c>
      <c r="BV763" t="n">
        <v>43.6682</v>
      </c>
      <c r="BW763" t="n">
        <v>48.6214</v>
      </c>
      <c r="CL763" t="n">
        <v>97</v>
      </c>
      <c r="CR763" t="n">
        <v>26.91</v>
      </c>
      <c r="CS763" t="n">
        <v>44.05</v>
      </c>
      <c r="CT763" t="n">
        <v>2.45</v>
      </c>
      <c r="CU763" t="n">
        <v>314.98</v>
      </c>
      <c r="CV763" t="n">
        <v>31.05</v>
      </c>
      <c r="CW763" t="n">
        <v>25.79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44.36</v>
      </c>
      <c r="BR764" t="n">
        <v>51.83</v>
      </c>
      <c r="BU764" t="n">
        <v>51.43</v>
      </c>
      <c r="BV764" t="n">
        <v>43.6209</v>
      </c>
      <c r="BW764" t="n">
        <v>48.4616</v>
      </c>
      <c r="CL764" t="n">
        <v>97.5</v>
      </c>
      <c r="CR764" t="n">
        <v>28.18</v>
      </c>
      <c r="CS764" t="n">
        <v>43.52</v>
      </c>
      <c r="CT764" t="n">
        <v>2.47</v>
      </c>
      <c r="CU764" t="n">
        <v>338.97</v>
      </c>
      <c r="CV764" t="n">
        <v>33.35</v>
      </c>
      <c r="CW764" t="n">
        <v>28.19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43.53</v>
      </c>
      <c r="BR765" t="n">
        <v>49.74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28.25</v>
      </c>
      <c r="CS765" t="n">
        <v>42.68</v>
      </c>
      <c r="CT765" t="n">
        <v>2.53</v>
      </c>
      <c r="CU765" t="n">
        <v>364.23</v>
      </c>
      <c r="CV765" t="n">
        <v>33.2</v>
      </c>
      <c r="CW765" t="n">
        <v>30.42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45.06</v>
      </c>
      <c r="BR766" t="n">
        <v>48.62</v>
      </c>
      <c r="BU766" t="n">
        <v>49.84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42.43</v>
      </c>
      <c r="CT766" t="n">
        <v>2.56</v>
      </c>
      <c r="CU766" t="n">
        <v>437.31</v>
      </c>
      <c r="CV766" t="n">
        <v>33.1</v>
      </c>
      <c r="CW766" t="n">
        <v>36.71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45.91</v>
      </c>
      <c r="BR767" t="n">
        <v>46.54</v>
      </c>
      <c r="BU767" t="n">
        <v>48.42</v>
      </c>
      <c r="BV767" t="n">
        <v>42.5515</v>
      </c>
      <c r="BW767" t="n">
        <v>47.4371</v>
      </c>
      <c r="CL767" t="n">
        <v>98.09999999999999</v>
      </c>
      <c r="CR767" t="n">
        <v>27.89</v>
      </c>
      <c r="CS767" t="n">
        <v>41.49</v>
      </c>
      <c r="CT767" t="n">
        <v>2.6</v>
      </c>
      <c r="CU767" t="n">
        <v>422.15</v>
      </c>
      <c r="CV767" t="n">
        <v>32.95</v>
      </c>
      <c r="CW767" t="n">
        <v>36.31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44.66</v>
      </c>
      <c r="BR768" t="n">
        <v>48.79</v>
      </c>
      <c r="BU768" t="n">
        <v>49.69</v>
      </c>
      <c r="BV768" t="n">
        <v>42.2892</v>
      </c>
      <c r="BW768" t="n">
        <v>47.283</v>
      </c>
      <c r="CL768" t="n">
        <v>98</v>
      </c>
      <c r="CR768" t="n">
        <v>27.64</v>
      </c>
      <c r="CS768" t="n">
        <v>42.22</v>
      </c>
      <c r="CT768" t="n">
        <v>2.62</v>
      </c>
      <c r="CU768" t="n">
        <v>414.89</v>
      </c>
      <c r="CV768" t="n">
        <v>33</v>
      </c>
      <c r="CW768" t="n">
        <v>36.26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42.01</v>
      </c>
      <c r="BR769" t="n">
        <v>49.19</v>
      </c>
      <c r="BU769" t="n">
        <v>50.26</v>
      </c>
      <c r="BV769" t="n">
        <v>42.1574</v>
      </c>
      <c r="BW769" t="n">
        <v>46.9485</v>
      </c>
      <c r="CL769" t="n">
        <v>97.7</v>
      </c>
      <c r="CR769" t="n">
        <v>28.03</v>
      </c>
      <c r="CS769" t="n">
        <v>42.71</v>
      </c>
      <c r="CT769" t="n">
        <v>2.62</v>
      </c>
      <c r="CU769" t="n">
        <v>444.5</v>
      </c>
      <c r="CV769" t="n">
        <v>32.55</v>
      </c>
      <c r="CW769" t="n">
        <v>38.91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40.74</v>
      </c>
      <c r="BR770" t="n">
        <v>48.87</v>
      </c>
      <c r="BU770" t="n">
        <v>50.37</v>
      </c>
      <c r="BV770" t="n">
        <v>43.1531</v>
      </c>
      <c r="BW770" t="n">
        <v>47.8234</v>
      </c>
      <c r="CL770" t="n">
        <v>97.90000000000001</v>
      </c>
      <c r="CR770" t="n">
        <v>29.34</v>
      </c>
      <c r="CS770" t="n">
        <v>43.28</v>
      </c>
      <c r="CT770" t="n">
        <v>2.66</v>
      </c>
      <c r="CU770" t="n">
        <v>481.29</v>
      </c>
      <c r="CV770" t="n">
        <v>31.06</v>
      </c>
      <c r="CW770" t="n">
        <v>43.08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38.89</v>
      </c>
      <c r="BR771" t="n">
        <v>50.13</v>
      </c>
      <c r="BU771" t="n">
        <v>51.14</v>
      </c>
      <c r="BV771" t="n">
        <v>43.1294</v>
      </c>
      <c r="BW771" t="n">
        <v>47.5233</v>
      </c>
      <c r="CL771" t="n">
        <v>98</v>
      </c>
      <c r="CR771" t="n">
        <v>31.83</v>
      </c>
      <c r="CS771" t="n">
        <v>44.55</v>
      </c>
      <c r="CT771" t="n">
        <v>2.66</v>
      </c>
      <c r="CU771" t="n">
        <v>491.09</v>
      </c>
      <c r="CV771" t="n">
        <v>29.24</v>
      </c>
      <c r="CW771" t="n">
        <v>45.27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37.82</v>
      </c>
      <c r="BR772" t="n">
        <v>51.54</v>
      </c>
      <c r="BU772" t="n">
        <v>52.15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45.48</v>
      </c>
      <c r="CT772" t="n">
        <v>2.58</v>
      </c>
      <c r="CU772" t="n">
        <v>419.7</v>
      </c>
      <c r="CV772" t="n">
        <v>28.66</v>
      </c>
      <c r="CW772" t="n">
        <v>37.47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39.41</v>
      </c>
      <c r="BR773" t="n">
        <v>54.38</v>
      </c>
      <c r="BU773" t="n">
        <v>54.26</v>
      </c>
      <c r="BV773" t="n">
        <v>44.0875</v>
      </c>
      <c r="BW773" t="n">
        <v>48.5311</v>
      </c>
      <c r="CL773" t="n">
        <v>98.8</v>
      </c>
      <c r="CR773" t="n">
        <v>33.93</v>
      </c>
      <c r="CS773" t="n">
        <v>47.16</v>
      </c>
      <c r="CT773" t="n">
        <v>2.53</v>
      </c>
      <c r="CU773" t="n">
        <v>432.88</v>
      </c>
      <c r="CV773" t="n">
        <v>30.63</v>
      </c>
      <c r="CW773" t="n">
        <v>39.25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39.25</v>
      </c>
      <c r="BR774" t="n">
        <v>55.9</v>
      </c>
      <c r="BU774" t="n">
        <v>55.71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48.56</v>
      </c>
      <c r="CT774" t="n">
        <v>2.53</v>
      </c>
      <c r="CU774" t="n">
        <v>438.01</v>
      </c>
      <c r="CV774" t="n">
        <v>29.98</v>
      </c>
      <c r="CW774" t="n">
        <v>40.87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39.96</v>
      </c>
      <c r="BR775" t="n">
        <v>54.67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35.29</v>
      </c>
      <c r="CS775" t="n">
        <v>48.33</v>
      </c>
      <c r="CT775" t="n">
        <v>2.59</v>
      </c>
      <c r="CU775" t="n">
        <v>412.84</v>
      </c>
      <c r="CV775" t="n">
        <v>30.95</v>
      </c>
      <c r="CW775" t="n">
        <v>38.11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40.12</v>
      </c>
      <c r="BR776" t="n">
        <v>56.32</v>
      </c>
      <c r="BU776" t="n">
        <v>56.47</v>
      </c>
      <c r="BV776" t="n">
        <v>45.6826</v>
      </c>
      <c r="BW776" t="n">
        <v>49.8546</v>
      </c>
      <c r="CL776" t="n">
        <v>99.8</v>
      </c>
      <c r="CR776" t="n">
        <v>35.97</v>
      </c>
      <c r="CS776" t="n">
        <v>49.16</v>
      </c>
      <c r="CT776" t="n">
        <v>2.52</v>
      </c>
      <c r="CU776" t="n">
        <v>402.91</v>
      </c>
      <c r="CV776" t="n">
        <v>31.6</v>
      </c>
      <c r="CW776" t="n">
        <v>37.78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40.52</v>
      </c>
      <c r="BR777" t="n">
        <v>63.7</v>
      </c>
      <c r="BU777" t="n">
        <v>61.36</v>
      </c>
      <c r="BV777" t="n">
        <v>46.0638</v>
      </c>
      <c r="BW777" t="n">
        <v>50.4443</v>
      </c>
      <c r="CL777" t="n">
        <v>100.1</v>
      </c>
      <c r="CR777" t="n">
        <v>36.77</v>
      </c>
      <c r="CS777" t="n">
        <v>52.56</v>
      </c>
      <c r="CT777" t="n">
        <v>2.58</v>
      </c>
      <c r="CU777" t="n">
        <v>416.2</v>
      </c>
      <c r="CV777" t="n">
        <v>31.96</v>
      </c>
      <c r="CW777" t="n">
        <v>38.66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39.84</v>
      </c>
      <c r="BR778" t="n">
        <v>65.45999999999999</v>
      </c>
      <c r="BU778" t="n">
        <v>62.32</v>
      </c>
      <c r="BV778" t="n">
        <v>46.9454</v>
      </c>
      <c r="BW778" t="n">
        <v>51.178</v>
      </c>
      <c r="CL778" t="n">
        <v>100.4</v>
      </c>
      <c r="CR778" t="n">
        <v>36.57</v>
      </c>
      <c r="CS778" t="n">
        <v>53.12</v>
      </c>
      <c r="CT778" t="n">
        <v>2.67</v>
      </c>
      <c r="CU778" t="n">
        <v>411.8</v>
      </c>
      <c r="CV778" t="n">
        <v>31.26</v>
      </c>
      <c r="CW778" t="n">
        <v>38.27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39.19</v>
      </c>
      <c r="BR779" t="n">
        <v>64.5</v>
      </c>
      <c r="BU779" t="n">
        <v>62.43</v>
      </c>
      <c r="BV779" t="n">
        <v>47.4335</v>
      </c>
      <c r="BW779" t="n">
        <v>51.5693</v>
      </c>
      <c r="CL779" t="n">
        <v>100.8</v>
      </c>
      <c r="CR779" t="n">
        <v>35.31</v>
      </c>
      <c r="CS779" t="n">
        <v>52.85</v>
      </c>
      <c r="CT779" t="n">
        <v>2.58</v>
      </c>
      <c r="CU779" t="n">
        <v>393.6</v>
      </c>
      <c r="CV779" t="n">
        <v>30.4</v>
      </c>
      <c r="CW779" t="n">
        <v>35.09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62.65</v>
      </c>
      <c r="BU780" t="n">
        <v>61.73</v>
      </c>
      <c r="BV780" t="n">
        <v>47.6717</v>
      </c>
      <c r="BW780" t="n">
        <v>51.7993</v>
      </c>
      <c r="CL780" t="n">
        <v>101.1</v>
      </c>
      <c r="CR780" t="n">
        <v>34.42</v>
      </c>
      <c r="CS780" t="n">
        <v>52.12</v>
      </c>
      <c r="CT780" t="n">
        <v>2.6</v>
      </c>
      <c r="CU780" t="n">
        <v>381.7</v>
      </c>
      <c r="CV780" t="n">
        <v>30</v>
      </c>
      <c r="CW780" t="n">
        <v>33.31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38.01</v>
      </c>
      <c r="BR781" t="n">
        <v>61.53</v>
      </c>
      <c r="BU781" t="n">
        <v>61.77</v>
      </c>
      <c r="BV781" t="n">
        <v>47.8363</v>
      </c>
      <c r="BW781" t="n">
        <v>52.0594</v>
      </c>
      <c r="CL781" t="n">
        <v>101.4</v>
      </c>
      <c r="CR781" t="n">
        <v>34.93</v>
      </c>
      <c r="CS781" t="n">
        <v>52.3</v>
      </c>
      <c r="CT781" t="n">
        <v>2.61</v>
      </c>
      <c r="CU781" t="n">
        <v>388.34</v>
      </c>
      <c r="CV781" t="n">
        <v>29.24</v>
      </c>
      <c r="CW781" t="n">
        <v>34.06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38.57</v>
      </c>
      <c r="BR782" t="n">
        <v>62.89</v>
      </c>
      <c r="BU782" t="n">
        <v>63.19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34.52</v>
      </c>
      <c r="CS782" t="n">
        <v>53.12</v>
      </c>
      <c r="CT782" t="n">
        <v>2.67</v>
      </c>
      <c r="CU782" t="n">
        <v>370.89</v>
      </c>
      <c r="CV782" t="n">
        <v>29.84</v>
      </c>
      <c r="CW782" t="n">
        <v>32.08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38.96</v>
      </c>
      <c r="BR783" t="n">
        <v>62.14</v>
      </c>
      <c r="BU783" t="n">
        <v>62.29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34.18</v>
      </c>
      <c r="CS783" t="n">
        <v>52.43</v>
      </c>
      <c r="CT783" t="n">
        <v>2.71</v>
      </c>
      <c r="CU783" t="n">
        <v>385.96</v>
      </c>
      <c r="CV783" t="n">
        <v>30.08</v>
      </c>
      <c r="CW783" t="n">
        <v>33.88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39.12</v>
      </c>
      <c r="BR784" t="n">
        <v>63.6</v>
      </c>
      <c r="BU784" t="n">
        <v>63.67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53.46</v>
      </c>
      <c r="CT784" t="n">
        <v>2.67</v>
      </c>
      <c r="CU784" t="n">
        <v>394.26</v>
      </c>
      <c r="CV784" t="n">
        <v>30.73</v>
      </c>
      <c r="CW784" t="n">
        <v>34.92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39.13</v>
      </c>
      <c r="BR785" t="n">
        <v>63.84</v>
      </c>
      <c r="BU785" t="n">
        <v>64.26000000000001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33.41</v>
      </c>
      <c r="CS785" t="n">
        <v>53.47</v>
      </c>
      <c r="CT785" t="n">
        <v>2.64</v>
      </c>
      <c r="CU785" t="n">
        <v>381.37</v>
      </c>
      <c r="CV785" t="n">
        <v>30.63</v>
      </c>
      <c r="CW785" t="n">
        <v>33.71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38.93</v>
      </c>
      <c r="BR786" t="n">
        <v>66.13</v>
      </c>
      <c r="BU786" t="n">
        <v>65.87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31.79</v>
      </c>
      <c r="CS786" t="n">
        <v>54.09</v>
      </c>
      <c r="CT786" t="n">
        <v>2.67</v>
      </c>
      <c r="CU786" t="n">
        <v>377.4</v>
      </c>
      <c r="CV786" t="n">
        <v>30.45</v>
      </c>
      <c r="CW786" t="n">
        <v>33.19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38.34</v>
      </c>
      <c r="BR787" t="n">
        <v>62.74</v>
      </c>
      <c r="BU787" t="n">
        <v>62.79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31.25</v>
      </c>
      <c r="CS787" t="n">
        <v>51.96</v>
      </c>
      <c r="CT787" t="n">
        <v>2.7</v>
      </c>
      <c r="CU787" t="n">
        <v>377.7</v>
      </c>
      <c r="CV787" t="n">
        <v>30.04</v>
      </c>
      <c r="CW787" t="n">
        <v>33.01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36.95</v>
      </c>
      <c r="BR788" t="n">
        <v>56.75</v>
      </c>
      <c r="BU788" t="n">
        <v>58.02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29.46</v>
      </c>
      <c r="CS788" t="n">
        <v>48.4</v>
      </c>
      <c r="CT788" t="n">
        <v>2.68</v>
      </c>
      <c r="CU788" t="n">
        <v>347.71</v>
      </c>
      <c r="CV788" t="n">
        <v>28.79</v>
      </c>
      <c r="CW788" t="n">
        <v>29.79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37.17</v>
      </c>
      <c r="BR789" t="n">
        <v>55.65</v>
      </c>
      <c r="BU789" t="n">
        <v>57.14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29.13</v>
      </c>
      <c r="CS789" t="n">
        <v>47.75</v>
      </c>
      <c r="CT789" t="n">
        <v>2.69</v>
      </c>
      <c r="CU789" t="n">
        <v>347.7</v>
      </c>
      <c r="CV789" t="n">
        <v>29.17</v>
      </c>
      <c r="CW789" t="n">
        <v>29.91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37.35</v>
      </c>
      <c r="BR790" t="n">
        <v>55.34</v>
      </c>
      <c r="BU790" t="n">
        <v>56.87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27.37</v>
      </c>
      <c r="CS790" t="n">
        <v>47.01</v>
      </c>
      <c r="CT790" t="n">
        <v>2.62</v>
      </c>
      <c r="CU790" t="n">
        <v>340.2</v>
      </c>
      <c r="CV790" t="n">
        <v>29.3</v>
      </c>
      <c r="CW790" t="n">
        <v>29.09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36.78</v>
      </c>
      <c r="BR791" t="n">
        <v>54.22</v>
      </c>
      <c r="BU791" t="n">
        <v>55.58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27.39</v>
      </c>
      <c r="CS791" t="n">
        <v>46.23</v>
      </c>
      <c r="CT791" t="n">
        <v>2.63</v>
      </c>
      <c r="CU791" t="n">
        <v>341</v>
      </c>
      <c r="CV791" t="n">
        <v>28.64</v>
      </c>
      <c r="CW791" t="n">
        <v>29.17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36.68</v>
      </c>
      <c r="BR792" t="n">
        <v>52.59</v>
      </c>
      <c r="BU792" t="n">
        <v>54.46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29.35</v>
      </c>
      <c r="CS792" t="n">
        <v>46.08</v>
      </c>
      <c r="CT792" t="n">
        <v>2.61</v>
      </c>
      <c r="CU792" t="n">
        <v>342</v>
      </c>
      <c r="CV792" t="n">
        <v>28.16</v>
      </c>
      <c r="CW792" t="n">
        <v>29.43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35.91</v>
      </c>
      <c r="BR793" t="n">
        <v>50.87</v>
      </c>
      <c r="BU793" t="n">
        <v>52.86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28.53</v>
      </c>
      <c r="CS793" t="n">
        <v>44.78</v>
      </c>
      <c r="CT793" t="n">
        <v>2.57</v>
      </c>
      <c r="CU793" t="n">
        <v>319.54</v>
      </c>
      <c r="CV793" t="n">
        <v>26.7</v>
      </c>
      <c r="CW793" t="n">
        <v>27.15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35.91</v>
      </c>
      <c r="BP794" t="n">
        <v>125.22474</v>
      </c>
      <c r="BR794" t="n">
        <v>51.38</v>
      </c>
      <c r="BU794" t="n">
        <v>52.65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28.52</v>
      </c>
      <c r="CS794" t="n">
        <v>44.63</v>
      </c>
      <c r="CT794" t="n">
        <v>2.64</v>
      </c>
      <c r="CU794" t="n">
        <v>302.79</v>
      </c>
      <c r="CV794" t="n">
        <v>25.65</v>
      </c>
      <c r="CW794" t="n">
        <v>25.52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37.33</v>
      </c>
      <c r="BP795" t="n">
        <v>99.02081</v>
      </c>
      <c r="BR795" t="n">
        <v>51.64</v>
      </c>
      <c r="BU795" t="n">
        <v>52.41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28.97</v>
      </c>
      <c r="CS795" t="n">
        <v>44.61</v>
      </c>
      <c r="CT795" t="n">
        <v>2.71</v>
      </c>
      <c r="CU795" t="n">
        <v>299.1</v>
      </c>
      <c r="CV795" t="n">
        <v>27.35</v>
      </c>
      <c r="CW795" t="n">
        <v>25.24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37.11</v>
      </c>
      <c r="BP796" t="n">
        <v>112.19051</v>
      </c>
      <c r="BR796" t="n">
        <v>52.89</v>
      </c>
      <c r="BU796" t="n">
        <v>52.98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29.08</v>
      </c>
      <c r="CS796" t="n">
        <v>44.67</v>
      </c>
      <c r="CT796" t="n">
        <v>2.62</v>
      </c>
      <c r="CU796" t="n">
        <v>313.5</v>
      </c>
      <c r="CV796" t="n">
        <v>28.3</v>
      </c>
      <c r="CW796" t="n">
        <v>26.08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36.92</v>
      </c>
      <c r="BP797" t="n">
        <v>102.81132</v>
      </c>
      <c r="BR797" t="n">
        <v>53.12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45.12</v>
      </c>
      <c r="CT797" t="n">
        <v>2.64</v>
      </c>
      <c r="CU797" t="n">
        <v>326.8</v>
      </c>
      <c r="CV797" t="n">
        <v>28.85</v>
      </c>
      <c r="CW797" t="n">
        <v>27.39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35.45</v>
      </c>
      <c r="BP798" t="n">
        <v>120.08272</v>
      </c>
      <c r="BR798" t="n">
        <v>50.8</v>
      </c>
      <c r="BU798" t="n">
        <v>51.47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30.08</v>
      </c>
      <c r="CS798" t="n">
        <v>44.15</v>
      </c>
      <c r="CT798" t="n">
        <v>2.53</v>
      </c>
      <c r="CU798" t="n">
        <v>316</v>
      </c>
      <c r="CV798" t="n">
        <v>27.65</v>
      </c>
      <c r="CW798" t="n">
        <v>26.52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49.17</v>
      </c>
      <c r="BU799" t="n">
        <v>50.23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28.59</v>
      </c>
      <c r="CS799" t="n">
        <v>42.79</v>
      </c>
      <c r="CT799" t="n">
        <v>2.58</v>
      </c>
      <c r="CU799" t="n">
        <v>316.5</v>
      </c>
      <c r="CV799" t="n">
        <v>27.2</v>
      </c>
      <c r="CW799" t="n">
        <v>26.45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35.37</v>
      </c>
      <c r="BP800" t="n">
        <v>128.00182</v>
      </c>
      <c r="BR800" t="n">
        <v>47.13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28.35</v>
      </c>
      <c r="CS800" t="n">
        <v>41.78</v>
      </c>
      <c r="CT800" t="n">
        <v>2.51</v>
      </c>
      <c r="CU800" t="n">
        <v>317.2</v>
      </c>
      <c r="CV800" t="n">
        <v>26.85</v>
      </c>
      <c r="CW800" t="n">
        <v>26.33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46.03</v>
      </c>
      <c r="BU801" t="n">
        <v>47.89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28.04</v>
      </c>
      <c r="CS801" t="n">
        <v>41.04</v>
      </c>
      <c r="CT801" t="n">
        <v>2.47</v>
      </c>
      <c r="CU801" t="n">
        <v>330.4</v>
      </c>
      <c r="CV801" t="n">
        <v>27.6</v>
      </c>
      <c r="CW801" t="n">
        <v>27.39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35.84</v>
      </c>
      <c r="BP802" t="n">
        <v>126.76856</v>
      </c>
      <c r="BR802" t="n">
        <v>45.06</v>
      </c>
      <c r="BU802" t="n">
        <v>47.05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27.09</v>
      </c>
      <c r="CS802" t="n">
        <v>40.14</v>
      </c>
      <c r="CT802" t="n">
        <v>2.42</v>
      </c>
      <c r="CU802" t="n">
        <v>323.35</v>
      </c>
      <c r="CV802" t="n">
        <v>27.65</v>
      </c>
      <c r="CW802" t="n">
        <v>26.86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36.57</v>
      </c>
      <c r="BP803" t="n">
        <v>116.05771</v>
      </c>
      <c r="BR803" t="n">
        <v>44.39</v>
      </c>
      <c r="BU803" t="n">
        <v>46.93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26.77</v>
      </c>
      <c r="CS803" t="n">
        <v>39.95</v>
      </c>
      <c r="CT803" t="n">
        <v>2.37</v>
      </c>
      <c r="CU803" t="n">
        <v>325.85</v>
      </c>
      <c r="CV803" t="n">
        <v>28.85</v>
      </c>
      <c r="CW803" t="n">
        <v>27.16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37.78</v>
      </c>
      <c r="BP804" t="n">
        <v>122.03688</v>
      </c>
      <c r="BR804" t="n">
        <v>45.41</v>
      </c>
      <c r="BU804" t="n">
        <v>48.22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26.05</v>
      </c>
      <c r="CS804" t="n">
        <v>40.6</v>
      </c>
      <c r="CT804" t="n">
        <v>2.36</v>
      </c>
      <c r="CU804" t="n">
        <v>321.5</v>
      </c>
      <c r="CV804" t="n">
        <v>29.85</v>
      </c>
      <c r="CW804" t="n">
        <v>26.83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34.27</v>
      </c>
      <c r="BP805" t="n">
        <v>133.24392</v>
      </c>
      <c r="BR805" t="n">
        <v>46.27</v>
      </c>
      <c r="BU805" t="n">
        <v>50.62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27.35</v>
      </c>
      <c r="CS805" t="n">
        <v>42.57</v>
      </c>
      <c r="CT805" t="n">
        <v>2.28</v>
      </c>
      <c r="CU805" t="n">
        <v>321.9</v>
      </c>
      <c r="CV805" t="n">
        <v>27.35</v>
      </c>
      <c r="CW805" t="n">
        <v>26.63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34.08</v>
      </c>
      <c r="BP806" t="n">
        <v>155.93292</v>
      </c>
      <c r="BR806" t="n">
        <v>46.12</v>
      </c>
      <c r="BU806" t="n">
        <v>51.96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43.67</v>
      </c>
      <c r="CT806" t="n">
        <v>2.28</v>
      </c>
      <c r="CU806" t="n">
        <v>347.48</v>
      </c>
      <c r="CV806" t="n">
        <v>22.9</v>
      </c>
      <c r="CW806" t="n">
        <v>28.46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25.35</v>
      </c>
      <c r="BP807" t="n">
        <v>159.46768</v>
      </c>
      <c r="BR807" t="n">
        <v>44.79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27.99</v>
      </c>
      <c r="CS807" t="n">
        <v>42.89</v>
      </c>
      <c r="CT807" t="n">
        <v>2.26</v>
      </c>
      <c r="CU807" t="n">
        <v>338.89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21.15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28.87</v>
      </c>
      <c r="CS808" t="n">
        <v>43.36</v>
      </c>
      <c r="CT808" t="n">
        <v>2.16</v>
      </c>
      <c r="CU808" t="n">
        <v>345.7</v>
      </c>
      <c r="CV808" t="n">
        <v>12.65</v>
      </c>
      <c r="CW808" t="n">
        <v>28.08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19.64</v>
      </c>
      <c r="BP809" t="n">
        <v>150.36626</v>
      </c>
      <c r="BR809" t="n">
        <v>45.51</v>
      </c>
      <c r="BU809" t="n">
        <v>50.27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28.62</v>
      </c>
      <c r="CS809" t="n">
        <v>42.65</v>
      </c>
      <c r="CT809" t="n">
        <v>2.1</v>
      </c>
      <c r="CU809" t="n">
        <v>340.44</v>
      </c>
      <c r="CV809" t="n">
        <v>12.9</v>
      </c>
      <c r="CW809" t="n">
        <v>27.35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21.26</v>
      </c>
      <c r="BP810" t="n">
        <v>132.63792</v>
      </c>
      <c r="BR810" t="n">
        <v>43.92</v>
      </c>
      <c r="BU810" t="n">
        <v>48.86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28.63</v>
      </c>
      <c r="CS810" t="n">
        <v>41.71</v>
      </c>
      <c r="CT810" t="n">
        <v>1.96</v>
      </c>
      <c r="CU810" t="n">
        <v>342.4</v>
      </c>
      <c r="CV810" t="n">
        <v>15.45</v>
      </c>
      <c r="CW810" t="n">
        <v>27.36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18.62</v>
      </c>
      <c r="BP811" t="n">
        <v>122.51177</v>
      </c>
      <c r="BR811" t="n">
        <v>42.61</v>
      </c>
      <c r="BU811" t="n">
        <v>46.57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29.06</v>
      </c>
      <c r="CS811" t="n">
        <v>40.35</v>
      </c>
      <c r="CT811" t="n">
        <v>1.85</v>
      </c>
      <c r="CU811" t="n">
        <v>342.7</v>
      </c>
      <c r="CV811" t="n">
        <v>13.5</v>
      </c>
      <c r="CW811" t="n">
        <v>27.47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16.01</v>
      </c>
      <c r="BP812" t="n">
        <v>132.11963</v>
      </c>
      <c r="BR812" t="n">
        <v>40.65</v>
      </c>
      <c r="BU812" t="n">
        <v>45.41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27.88</v>
      </c>
      <c r="CS812" t="n">
        <v>39.18</v>
      </c>
      <c r="CT812" t="n">
        <v>1.8</v>
      </c>
      <c r="CU812" t="n">
        <v>348.34</v>
      </c>
      <c r="CV812" t="n">
        <v>11.55</v>
      </c>
      <c r="CW812" t="n">
        <v>27.74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20.43</v>
      </c>
      <c r="BP813" t="n">
        <v>127.5525</v>
      </c>
      <c r="BR813" t="n">
        <v>39.9</v>
      </c>
      <c r="BU813" t="n">
        <v>45.15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27.73</v>
      </c>
      <c r="CS813" t="n">
        <v>38.97</v>
      </c>
      <c r="CT813" t="n">
        <v>1.77</v>
      </c>
      <c r="CU813" t="n">
        <v>376.66</v>
      </c>
      <c r="CV813" t="n">
        <v>15.3</v>
      </c>
      <c r="CW813" t="n">
        <v>29.89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21.02</v>
      </c>
      <c r="BP814" t="n">
        <v>132.01833</v>
      </c>
      <c r="BR814" t="n">
        <v>39.65</v>
      </c>
      <c r="BU814" t="n">
        <v>46.33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28.98</v>
      </c>
      <c r="CS814" t="n">
        <v>40.1</v>
      </c>
      <c r="CT814" t="n">
        <v>1.78</v>
      </c>
      <c r="CU814" t="n">
        <v>417.73</v>
      </c>
      <c r="CV814" t="n">
        <v>14.95</v>
      </c>
      <c r="CW814" t="n">
        <v>33.05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20.53</v>
      </c>
      <c r="BP815" t="n">
        <v>111.50927</v>
      </c>
      <c r="BR815" t="n">
        <v>40.7</v>
      </c>
      <c r="BU815" t="n">
        <v>46.29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28.33</v>
      </c>
      <c r="CS815" t="n">
        <v>39.86</v>
      </c>
      <c r="CT815" t="n">
        <v>1.73</v>
      </c>
      <c r="CU815" t="n">
        <v>423.51</v>
      </c>
      <c r="CV815" t="n">
        <v>14.9</v>
      </c>
      <c r="CW815" t="n">
        <v>33.38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21.38</v>
      </c>
      <c r="BP816" t="n">
        <v>115.02029</v>
      </c>
      <c r="BR816" t="n">
        <v>41.23</v>
      </c>
      <c r="BU816" t="n">
        <v>46.35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27.85</v>
      </c>
      <c r="CS816" t="n">
        <v>39.74</v>
      </c>
      <c r="CT816" t="n">
        <v>1.77</v>
      </c>
      <c r="CU816" t="n">
        <v>397.56</v>
      </c>
      <c r="CV816" t="n">
        <v>15.25</v>
      </c>
      <c r="CW816" t="n">
        <v>31.52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22.73</v>
      </c>
      <c r="BP817" t="n">
        <v>108.96811</v>
      </c>
      <c r="BR817" t="n">
        <v>40.52</v>
      </c>
      <c r="BU817" t="n">
        <v>45.85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28.04</v>
      </c>
      <c r="CS817" t="n">
        <v>39.48</v>
      </c>
      <c r="CT817" t="n">
        <v>1.76</v>
      </c>
      <c r="CU817" t="n">
        <v>390.92</v>
      </c>
      <c r="CV817" t="n">
        <v>16.25</v>
      </c>
      <c r="CW817" t="n">
        <v>30.84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24.76</v>
      </c>
      <c r="BP818" t="n">
        <v>122.11428</v>
      </c>
      <c r="BR818" t="n">
        <v>42.48</v>
      </c>
      <c r="BU818" t="n">
        <v>47.01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28.33</v>
      </c>
      <c r="CS818" t="n">
        <v>40.33</v>
      </c>
      <c r="CT818" t="n">
        <v>1.74</v>
      </c>
      <c r="CU818" t="n">
        <v>408.26</v>
      </c>
      <c r="CV818" t="n">
        <v>18.6</v>
      </c>
      <c r="CW818" t="n">
        <v>32.16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23.58</v>
      </c>
      <c r="BP819" t="n">
        <v>109.14523</v>
      </c>
      <c r="BR819" t="n">
        <v>43.08</v>
      </c>
      <c r="BU819" t="n">
        <v>47.15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29.91</v>
      </c>
      <c r="CS819" t="n">
        <v>40.96</v>
      </c>
      <c r="CT819" t="n">
        <v>1.73</v>
      </c>
      <c r="CU819" t="n">
        <v>401.12</v>
      </c>
      <c r="CV819" t="n">
        <v>17.75</v>
      </c>
      <c r="CW819" t="n">
        <v>31.69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24.22</v>
      </c>
      <c r="BP820" t="n">
        <v>122.08486</v>
      </c>
      <c r="BR820" t="n">
        <v>43.24</v>
      </c>
      <c r="BU820" t="n">
        <v>46.77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408.91</v>
      </c>
      <c r="CV820" t="n">
        <v>18.45</v>
      </c>
      <c r="CW820" t="n">
        <v>32.38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24.17</v>
      </c>
      <c r="BP821" t="n">
        <v>110.85971</v>
      </c>
      <c r="BR821" t="n">
        <v>43.88</v>
      </c>
      <c r="BU821" t="n">
        <v>47.71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32.07</v>
      </c>
      <c r="CS821" t="n">
        <v>42.06</v>
      </c>
      <c r="CT821" t="n">
        <v>1.69</v>
      </c>
      <c r="CU821" t="n">
        <v>438.35</v>
      </c>
      <c r="CV821" t="n">
        <v>18.65</v>
      </c>
      <c r="CW821" t="n">
        <v>35.94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24.81</v>
      </c>
      <c r="BP822" t="n">
        <v>110.04291</v>
      </c>
      <c r="BR822" t="n">
        <v>46.4</v>
      </c>
      <c r="BU822" t="n">
        <v>49.44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32.85</v>
      </c>
      <c r="CS822" t="n">
        <v>43.47</v>
      </c>
      <c r="CT822" t="n">
        <v>1.65</v>
      </c>
      <c r="CU822" t="n">
        <v>460.23</v>
      </c>
      <c r="CV822" t="n">
        <v>19.4</v>
      </c>
      <c r="CW822" t="n">
        <v>38.42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24.91</v>
      </c>
      <c r="BP823" t="n">
        <v>121.15791</v>
      </c>
      <c r="BR823" t="n">
        <v>45.94</v>
      </c>
      <c r="BU823" t="n">
        <v>48.79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33.87</v>
      </c>
      <c r="CS823" t="n">
        <v>43.39</v>
      </c>
      <c r="CT823" t="n">
        <v>1.65</v>
      </c>
      <c r="CU823" t="n">
        <v>449.59</v>
      </c>
      <c r="CV823" t="n">
        <v>20.05</v>
      </c>
      <c r="CW823" t="n">
        <v>36.68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26.04</v>
      </c>
      <c r="BP824" t="n">
        <v>106.348</v>
      </c>
      <c r="BR824" t="n">
        <v>44.34</v>
      </c>
      <c r="BU824" t="n">
        <v>48.15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36.74</v>
      </c>
      <c r="CS824" t="n">
        <v>43.92</v>
      </c>
      <c r="CT824" t="n">
        <v>1.66</v>
      </c>
      <c r="CU824" t="n">
        <v>450.52</v>
      </c>
      <c r="CV824" t="n">
        <v>21.3</v>
      </c>
      <c r="CW824" t="n">
        <v>36.93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43.36</v>
      </c>
      <c r="BU825" t="n">
        <v>48.39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39.16</v>
      </c>
      <c r="CS825" t="n">
        <v>44.84</v>
      </c>
      <c r="CT825" t="n">
        <v>1.63</v>
      </c>
      <c r="CU825" t="n">
        <v>461.15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24.37</v>
      </c>
      <c r="BP826" t="n">
        <v>78.98139</v>
      </c>
      <c r="BR826" t="n">
        <v>45.94</v>
      </c>
      <c r="BU826" t="n">
        <v>51.37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38.54</v>
      </c>
      <c r="CS826" t="n">
        <v>46.56</v>
      </c>
      <c r="CT826" t="n">
        <v>1.56</v>
      </c>
      <c r="CU826" t="n">
        <v>460.38</v>
      </c>
      <c r="CV826" t="n">
        <v>19.5</v>
      </c>
      <c r="CW826" t="n">
        <v>37.59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24.86</v>
      </c>
      <c r="BP827" t="n">
        <v>143.60309</v>
      </c>
      <c r="BR827" t="n">
        <v>46.82</v>
      </c>
      <c r="BU827" t="n">
        <v>51.94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42.15</v>
      </c>
      <c r="CS827" t="n">
        <v>48.1</v>
      </c>
      <c r="CT827" t="n">
        <v>1.57</v>
      </c>
      <c r="CU827" t="n">
        <v>465.35</v>
      </c>
      <c r="CV827" t="n">
        <v>19.85</v>
      </c>
      <c r="CW827" t="n">
        <v>37.86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23.98</v>
      </c>
      <c r="BP828" t="n">
        <v>155.42208</v>
      </c>
      <c r="BR828" t="n">
        <v>48.95</v>
      </c>
      <c r="BU828" t="n">
        <v>53.78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41.82</v>
      </c>
      <c r="CS828" t="n">
        <v>49.18</v>
      </c>
      <c r="CT828" t="n">
        <v>1.64</v>
      </c>
      <c r="CU828" t="n">
        <v>467.57</v>
      </c>
      <c r="CV828" t="n">
        <v>18.85</v>
      </c>
      <c r="CW828" t="n">
        <v>37.07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23.41</v>
      </c>
      <c r="BP829" t="n">
        <v>135.47265</v>
      </c>
      <c r="BR829" t="n">
        <v>51</v>
      </c>
      <c r="BU829" t="n">
        <v>54.62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46.01</v>
      </c>
      <c r="CS829" t="n">
        <v>51.07</v>
      </c>
      <c r="CT829" t="n">
        <v>1.7</v>
      </c>
      <c r="CU829" t="n">
        <v>486.24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23.37</v>
      </c>
      <c r="BP830" t="n">
        <v>131.52146</v>
      </c>
      <c r="BR830" t="n">
        <v>53.4</v>
      </c>
      <c r="BU830" t="n">
        <v>55.64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47.21</v>
      </c>
      <c r="CS830" t="n">
        <v>52.13</v>
      </c>
      <c r="CT830" t="n">
        <v>1.96</v>
      </c>
      <c r="CU830" t="n">
        <v>476.58</v>
      </c>
      <c r="CV830" t="n">
        <v>17.15</v>
      </c>
      <c r="CW830" t="n">
        <v>37.61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22.04</v>
      </c>
      <c r="BP831" t="n">
        <v>116.58432</v>
      </c>
      <c r="BR831" t="n">
        <v>52.29</v>
      </c>
      <c r="BU831" t="n">
        <v>53.77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47.37</v>
      </c>
      <c r="CS831" t="n">
        <v>51</v>
      </c>
      <c r="CT831" t="n">
        <v>1.84</v>
      </c>
      <c r="CU831" t="n">
        <v>442.07</v>
      </c>
      <c r="CV831" t="n">
        <v>16.75</v>
      </c>
      <c r="CW831" t="n">
        <v>34.97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20.89</v>
      </c>
      <c r="BP832" t="n">
        <v>105.05246</v>
      </c>
      <c r="BR832" t="n">
        <v>52.43</v>
      </c>
      <c r="BU832" t="n">
        <v>53.55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55.01</v>
      </c>
      <c r="CS832" t="n">
        <v>53.31</v>
      </c>
      <c r="CT832" t="n">
        <v>1.7</v>
      </c>
      <c r="CU832" t="n">
        <v>443.61</v>
      </c>
      <c r="CV832" t="n">
        <v>16.2</v>
      </c>
      <c r="CW832" t="n">
        <v>35.21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22.71</v>
      </c>
      <c r="BP833" t="n">
        <v>113.65598</v>
      </c>
      <c r="BR833" t="n">
        <v>53.13</v>
      </c>
      <c r="BU833" t="n">
        <v>54.21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55.51</v>
      </c>
      <c r="CS833" t="n">
        <v>53.85</v>
      </c>
      <c r="CT833" t="n">
        <v>1.59</v>
      </c>
      <c r="CU833" t="n">
        <v>451.55</v>
      </c>
      <c r="CV833" t="n">
        <v>17.85</v>
      </c>
      <c r="CW833" t="n">
        <v>35.84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22.41</v>
      </c>
      <c r="BP834" t="n">
        <v>96.14572</v>
      </c>
      <c r="BR834" t="n">
        <v>54.41</v>
      </c>
      <c r="BU834" t="n">
        <v>55.34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62.08</v>
      </c>
      <c r="CS834" t="n">
        <v>56.73</v>
      </c>
      <c r="CT834" t="n">
        <v>1.52</v>
      </c>
      <c r="CU834" t="n">
        <v>451.07</v>
      </c>
      <c r="CV834" t="n">
        <v>17.4</v>
      </c>
      <c r="CW834" t="n">
        <v>35.91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21.66</v>
      </c>
      <c r="BP835" t="n">
        <v>89.78251</v>
      </c>
      <c r="BR835" t="n">
        <v>63.2</v>
      </c>
      <c r="BU835" t="n">
        <v>60.76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69.65000000000001</v>
      </c>
      <c r="CS835" t="n">
        <v>62.64</v>
      </c>
      <c r="CT835" t="n">
        <v>1.53</v>
      </c>
      <c r="CU835" t="n">
        <v>451.33</v>
      </c>
      <c r="CV835" t="n">
        <v>16.65</v>
      </c>
      <c r="CW835" t="n">
        <v>36.44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21.01</v>
      </c>
      <c r="BP836" t="n">
        <v>85.18198</v>
      </c>
      <c r="BR836" t="n">
        <v>64</v>
      </c>
      <c r="BU836" t="n">
        <v>60.45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55.11</v>
      </c>
      <c r="CS836" t="n">
        <v>57.85</v>
      </c>
      <c r="CT836" t="n">
        <v>1.56</v>
      </c>
      <c r="CU836" t="n">
        <v>437.63</v>
      </c>
      <c r="CV836" t="n">
        <v>15.5</v>
      </c>
      <c r="CW836" t="n">
        <v>35.53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21.14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431.28</v>
      </c>
      <c r="CV837" t="n">
        <v>15.55</v>
      </c>
      <c r="CW837" t="n">
        <v>34.79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19.32</v>
      </c>
      <c r="BP838" t="n">
        <v>94.55409</v>
      </c>
      <c r="BR838" t="n">
        <v>61.79</v>
      </c>
      <c r="BU838" t="n">
        <v>57.79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53.04</v>
      </c>
      <c r="CS838" t="n">
        <v>55.59</v>
      </c>
      <c r="CT838" t="n">
        <v>1.53</v>
      </c>
      <c r="CU838" t="n">
        <v>413.46</v>
      </c>
      <c r="CV838" t="n">
        <v>14.45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18.61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54.92</v>
      </c>
      <c r="CS839" t="n">
        <v>56</v>
      </c>
      <c r="CT839" t="n">
        <v>1.68</v>
      </c>
      <c r="CU839" t="n">
        <v>406.78</v>
      </c>
      <c r="CV839" t="n">
        <v>13.8</v>
      </c>
      <c r="CW839" t="n">
        <v>32.81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19.32</v>
      </c>
      <c r="BP840" t="n">
        <v>113.95989</v>
      </c>
      <c r="BR840" t="n">
        <v>59.55</v>
      </c>
      <c r="BU840" t="n">
        <v>57.41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58.44</v>
      </c>
      <c r="CS840" t="n">
        <v>57.06</v>
      </c>
      <c r="CT840" t="n">
        <v>1.76</v>
      </c>
      <c r="CU840" t="n">
        <v>420.17</v>
      </c>
      <c r="CV840" t="n">
        <v>14</v>
      </c>
      <c r="CW840" t="n">
        <v>33.77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59.97</v>
      </c>
      <c r="BU841" t="n">
        <v>58.23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62.34</v>
      </c>
      <c r="CS841" t="n">
        <v>58.77</v>
      </c>
      <c r="CT841" t="n">
        <v>1.89</v>
      </c>
      <c r="CU841" t="n">
        <v>419.05</v>
      </c>
      <c r="CV841" t="n">
        <v>16.3</v>
      </c>
      <c r="CW841" t="n">
        <v>33.52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23.48</v>
      </c>
      <c r="BP842" t="n">
        <v>105.07536</v>
      </c>
      <c r="BR842" t="n">
        <v>58.75</v>
      </c>
      <c r="BU842" t="n">
        <v>57.64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61.49</v>
      </c>
      <c r="CS842" t="n">
        <v>58.12</v>
      </c>
      <c r="CT842" t="n">
        <v>1.78</v>
      </c>
      <c r="CU842" t="n">
        <v>404.01</v>
      </c>
      <c r="CV842" t="n">
        <v>18</v>
      </c>
      <c r="CW842" t="n">
        <v>32.37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23.02</v>
      </c>
      <c r="BP843" t="n">
        <v>84.84484</v>
      </c>
      <c r="BR843" t="n">
        <v>58.82</v>
      </c>
      <c r="BU843" t="n">
        <v>57.54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58.02</v>
      </c>
      <c r="CS843" t="n">
        <v>56.98</v>
      </c>
      <c r="CT843" t="n">
        <v>1.71</v>
      </c>
      <c r="CU843" t="n">
        <v>387.51</v>
      </c>
      <c r="CV843" t="n">
        <v>17.8</v>
      </c>
      <c r="CW843" t="n">
        <v>31.23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24.91</v>
      </c>
      <c r="BP844" t="n">
        <v>97.21567</v>
      </c>
      <c r="BR844" t="n">
        <v>61.45</v>
      </c>
      <c r="BU844" t="n">
        <v>59.11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57.14</v>
      </c>
      <c r="CS844" t="n">
        <v>57.7</v>
      </c>
      <c r="CT844" t="n">
        <v>1.49</v>
      </c>
      <c r="CU844" t="n">
        <v>390.15</v>
      </c>
      <c r="CV844" t="n">
        <v>19.45</v>
      </c>
      <c r="CW844" t="n">
        <v>31.48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26.07</v>
      </c>
      <c r="BP845" t="n">
        <v>108.86306</v>
      </c>
      <c r="BR845" t="n">
        <v>61.16</v>
      </c>
      <c r="BU845" t="n">
        <v>59.07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55.92</v>
      </c>
      <c r="CS845" t="n">
        <v>57.25</v>
      </c>
      <c r="CT845" t="n">
        <v>1.53</v>
      </c>
      <c r="CU845" t="n">
        <v>384.4</v>
      </c>
      <c r="CV845" t="n">
        <v>20.95</v>
      </c>
      <c r="CW845" t="n">
        <v>30.95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24.76</v>
      </c>
      <c r="BP846" t="n">
        <v>87.81604</v>
      </c>
      <c r="BR846" t="n">
        <v>61.44</v>
      </c>
      <c r="BU846" t="n">
        <v>59.31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54.93</v>
      </c>
      <c r="CS846" t="n">
        <v>57.07</v>
      </c>
      <c r="CT846" t="n">
        <v>1.66</v>
      </c>
      <c r="CU846" t="n">
        <v>371.05</v>
      </c>
      <c r="CV846" t="n">
        <v>20.05</v>
      </c>
      <c r="CW846" t="n">
        <v>29.74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23.91</v>
      </c>
      <c r="BP847" t="n">
        <v>94.83974000000001</v>
      </c>
      <c r="BR847" t="n">
        <v>60.04</v>
      </c>
      <c r="BU847" t="n">
        <v>59.44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49.05</v>
      </c>
      <c r="CS847" t="n">
        <v>55.28</v>
      </c>
      <c r="CT847" t="n">
        <v>1.7</v>
      </c>
      <c r="CU847" t="n">
        <v>367.6</v>
      </c>
      <c r="CV847" t="n">
        <v>20</v>
      </c>
      <c r="CW847" t="n">
        <v>29.31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24.09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47.08</v>
      </c>
      <c r="CS848" t="n">
        <v>53.86</v>
      </c>
      <c r="CT848" t="n">
        <v>1.64</v>
      </c>
      <c r="CU848" t="n">
        <v>375.04</v>
      </c>
      <c r="CV848" t="n">
        <v>19.75</v>
      </c>
      <c r="CW848" t="n">
        <v>29.75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23.32</v>
      </c>
      <c r="BP849" t="n">
        <v>95.86038000000001</v>
      </c>
      <c r="BR849" t="n">
        <v>56.41</v>
      </c>
      <c r="BU849" t="n">
        <v>55.98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49.28</v>
      </c>
      <c r="CS849" t="n">
        <v>52.95</v>
      </c>
      <c r="CT849" t="n">
        <v>1.58</v>
      </c>
      <c r="CU849" t="n">
        <v>365.14</v>
      </c>
      <c r="CV849" t="n">
        <v>18.55</v>
      </c>
      <c r="CW849" t="n">
        <v>29.05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56.88</v>
      </c>
      <c r="BU850" t="n">
        <v>56.23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48.08</v>
      </c>
      <c r="CS850" t="n">
        <v>52.73</v>
      </c>
      <c r="CT850" t="n">
        <v>1.53</v>
      </c>
      <c r="CU850" t="n">
        <v>361.75</v>
      </c>
      <c r="CV850" t="n">
        <v>19.6</v>
      </c>
      <c r="CW850" t="n">
        <v>28.77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25.37</v>
      </c>
      <c r="BP851" t="n">
        <v>91.59669</v>
      </c>
      <c r="BR851" t="n">
        <v>57.38</v>
      </c>
      <c r="BU851" t="n">
        <v>56.23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48.82</v>
      </c>
      <c r="CS851" t="n">
        <v>52.9</v>
      </c>
      <c r="CT851" t="n">
        <v>1.6</v>
      </c>
      <c r="CU851" t="n">
        <v>366.88</v>
      </c>
      <c r="CV851" t="n">
        <v>20.1</v>
      </c>
      <c r="CW851" t="n">
        <v>29.13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25.92</v>
      </c>
      <c r="BP852" t="n">
        <v>107.84913</v>
      </c>
      <c r="BR852" t="n">
        <v>56.85</v>
      </c>
      <c r="BU852" t="n">
        <v>55.57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45.74</v>
      </c>
      <c r="CS852" t="n">
        <v>51.56</v>
      </c>
      <c r="CT852" t="n">
        <v>1.9</v>
      </c>
      <c r="CU852" t="n">
        <v>394.26</v>
      </c>
      <c r="CV852" t="n">
        <v>19.8</v>
      </c>
      <c r="CW852" t="n">
        <v>31.23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27.11</v>
      </c>
      <c r="BP853" t="n">
        <v>107.09523</v>
      </c>
      <c r="BR853" t="n">
        <v>55.95</v>
      </c>
      <c r="BU853" t="n">
        <v>55.08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43.27</v>
      </c>
      <c r="CS853" t="n">
        <v>50.52</v>
      </c>
      <c r="CT853" t="n">
        <v>2.24</v>
      </c>
      <c r="CU853" t="n">
        <v>409.39</v>
      </c>
      <c r="CV853" t="n">
        <v>21.1</v>
      </c>
      <c r="CW853" t="n">
        <v>32.27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28.87</v>
      </c>
      <c r="BP854" t="n">
        <v>100.35918</v>
      </c>
      <c r="BR854" t="n">
        <v>56.55</v>
      </c>
      <c r="BU854" t="n">
        <v>55.58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41.36</v>
      </c>
      <c r="CS854" t="n">
        <v>50.24</v>
      </c>
      <c r="CT854" t="n">
        <v>2.39</v>
      </c>
      <c r="CU854" t="n">
        <v>410.11</v>
      </c>
      <c r="CV854" t="n">
        <v>22.65</v>
      </c>
      <c r="CW854" t="n">
        <v>31.99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27.12</v>
      </c>
      <c r="BP855" t="n">
        <v>89.59095000000001</v>
      </c>
      <c r="BR855" t="n">
        <v>56.08</v>
      </c>
      <c r="BU855" t="n">
        <v>55.81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40.59</v>
      </c>
      <c r="CS855" t="n">
        <v>50.17</v>
      </c>
      <c r="CT855" t="n">
        <v>1.9</v>
      </c>
      <c r="CU855" t="n">
        <v>416.81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25.12</v>
      </c>
      <c r="BP856" t="n">
        <v>86.06529</v>
      </c>
      <c r="BR856" t="n">
        <v>55.87</v>
      </c>
      <c r="BU856" t="n">
        <v>56.25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44.83</v>
      </c>
      <c r="CS856" t="n">
        <v>51.81</v>
      </c>
      <c r="CT856" t="n">
        <v>1.55</v>
      </c>
      <c r="CU856" t="n">
        <v>393.06</v>
      </c>
      <c r="CV856" t="n">
        <v>20.4</v>
      </c>
      <c r="CW856" t="n">
        <v>30.75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23.24</v>
      </c>
      <c r="BP857" t="n">
        <v>76.6617</v>
      </c>
      <c r="BR857" t="n">
        <v>56.39</v>
      </c>
      <c r="BU857" t="n">
        <v>56.58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44.47</v>
      </c>
      <c r="CS857" t="n">
        <v>51.93</v>
      </c>
      <c r="CT857" t="n">
        <v>1.49</v>
      </c>
      <c r="CU857" t="n">
        <v>374.24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23.27</v>
      </c>
      <c r="BP858" t="n">
        <v>118.53795</v>
      </c>
      <c r="BR858" t="n">
        <v>56.06</v>
      </c>
      <c r="BU858" t="n">
        <v>56.05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44.83</v>
      </c>
      <c r="CS858" t="n">
        <v>51.68</v>
      </c>
      <c r="CT858" t="n">
        <v>1.47</v>
      </c>
      <c r="CU858" t="n">
        <v>369.05</v>
      </c>
      <c r="CV858" t="n">
        <v>18.45</v>
      </c>
      <c r="CW858" t="n">
        <v>29.21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22.21</v>
      </c>
      <c r="BP859" t="n">
        <v>120.52674</v>
      </c>
      <c r="BR859" t="n">
        <v>54.54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44.28</v>
      </c>
      <c r="CS859" t="n">
        <v>50.77</v>
      </c>
      <c r="CT859" t="n">
        <v>1.47</v>
      </c>
      <c r="CU859" t="n">
        <v>352.33</v>
      </c>
      <c r="CV859" t="n">
        <v>16.85</v>
      </c>
      <c r="CW859" t="n">
        <v>27.98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54.44</v>
      </c>
      <c r="BU860" t="n">
        <v>54.86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45.49</v>
      </c>
      <c r="CS860" t="n">
        <v>51.13</v>
      </c>
      <c r="CT860" t="n">
        <v>1.41</v>
      </c>
      <c r="CU860" t="n">
        <v>362.53</v>
      </c>
      <c r="CV860" t="n">
        <v>18.65</v>
      </c>
      <c r="CW860" t="n">
        <v>28.58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34.12</v>
      </c>
      <c r="BP861" t="n">
        <v>142.16524</v>
      </c>
      <c r="BR861" t="n">
        <v>53.81</v>
      </c>
      <c r="BU861" t="n">
        <v>54.38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52.17</v>
      </c>
      <c r="CT861" t="n">
        <v>1.36</v>
      </c>
      <c r="CU861" t="n">
        <v>394.73</v>
      </c>
      <c r="CV861" t="n">
        <v>27.15</v>
      </c>
      <c r="CW861" t="n">
        <v>30.78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41.71</v>
      </c>
      <c r="BP862" t="n">
        <v>157.69529</v>
      </c>
      <c r="BR862" t="n">
        <v>53.48</v>
      </c>
      <c r="BU862" t="n">
        <v>54.38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53.23</v>
      </c>
      <c r="CS862" t="n">
        <v>53.21</v>
      </c>
      <c r="CT862" t="n">
        <v>1.44</v>
      </c>
      <c r="CU862" t="n">
        <v>389.32</v>
      </c>
      <c r="CV862" t="n">
        <v>33.7</v>
      </c>
      <c r="CW862" t="n">
        <v>30.18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44.11</v>
      </c>
      <c r="BP863" t="n">
        <v>141.11953</v>
      </c>
      <c r="BR863" t="n">
        <v>53.41</v>
      </c>
      <c r="BU863" t="n">
        <v>54.35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49.27</v>
      </c>
      <c r="CS863" t="n">
        <v>52.19</v>
      </c>
      <c r="CT863" t="n">
        <v>1.69</v>
      </c>
      <c r="CU863" t="n">
        <v>380.74</v>
      </c>
      <c r="CV863" t="n">
        <v>35.9</v>
      </c>
      <c r="CW863" t="n">
        <v>29.17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41.41</v>
      </c>
      <c r="BP864" t="n">
        <v>145.29094</v>
      </c>
      <c r="BR864" t="n">
        <v>52.6</v>
      </c>
      <c r="BU864" t="n">
        <v>53.67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44.03</v>
      </c>
      <c r="CS864" t="n">
        <v>50.14</v>
      </c>
      <c r="CT864" t="n">
        <v>2.1</v>
      </c>
      <c r="CU864" t="n">
        <v>381.73</v>
      </c>
      <c r="CV864" t="n">
        <v>32.3</v>
      </c>
      <c r="CW864" t="n">
        <v>29.03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36.11</v>
      </c>
      <c r="BP865" t="n">
        <v>134.48512</v>
      </c>
      <c r="BR865" t="n">
        <v>52.96</v>
      </c>
      <c r="BU865" t="n">
        <v>53.79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42.07</v>
      </c>
      <c r="CS865" t="n">
        <v>49.6</v>
      </c>
      <c r="CT865" t="n">
        <v>2.11</v>
      </c>
      <c r="CU865" t="n">
        <v>376.95</v>
      </c>
      <c r="CV865" t="n">
        <v>27.15</v>
      </c>
      <c r="CW865" t="n">
        <v>28.63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31.26</v>
      </c>
      <c r="BP866" t="n">
        <v>175.65861</v>
      </c>
      <c r="BR866" t="n">
        <v>53.96</v>
      </c>
      <c r="BU866" t="n">
        <v>54.13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42.11</v>
      </c>
      <c r="CS866" t="n">
        <v>49.86</v>
      </c>
      <c r="CT866" t="n">
        <v>1.67</v>
      </c>
      <c r="CU866" t="n">
        <v>383.64</v>
      </c>
      <c r="CV866" t="n">
        <v>24.7</v>
      </c>
      <c r="CW866" t="n">
        <v>29.01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26.32</v>
      </c>
      <c r="BP867" t="n">
        <v>115.21345</v>
      </c>
      <c r="BR867" t="n">
        <v>54.92</v>
      </c>
      <c r="BU867" t="n">
        <v>54.65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41.98</v>
      </c>
      <c r="CS867" t="n">
        <v>50.16</v>
      </c>
      <c r="CT867" t="n">
        <v>1.36</v>
      </c>
      <c r="CU867" t="n">
        <v>363.83</v>
      </c>
      <c r="CV867" t="n">
        <v>20.55</v>
      </c>
      <c r="CW867" t="n">
        <v>27.41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26.26</v>
      </c>
      <c r="BP868" t="n">
        <v>116.02571</v>
      </c>
      <c r="BR868" t="n">
        <v>55.83</v>
      </c>
      <c r="BU868" t="n">
        <v>55.23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50.41</v>
      </c>
      <c r="CT868" t="n">
        <v>1.34</v>
      </c>
      <c r="CU868" t="n">
        <v>363.34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26.11</v>
      </c>
      <c r="BP869" t="n">
        <v>107.24167</v>
      </c>
      <c r="BR869" t="n">
        <v>54.39</v>
      </c>
      <c r="BU869" t="n">
        <v>54.62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40.96</v>
      </c>
      <c r="CS869" t="n">
        <v>49.79</v>
      </c>
      <c r="CT869" t="n">
        <v>1.33</v>
      </c>
      <c r="CU869" t="n">
        <v>358.38</v>
      </c>
      <c r="CV869" t="n">
        <v>20.8</v>
      </c>
      <c r="CW869" t="n">
        <v>27.31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26.09</v>
      </c>
      <c r="BP870" t="n">
        <v>94.75868</v>
      </c>
      <c r="BR870" t="n">
        <v>53.11</v>
      </c>
      <c r="BU870" t="n">
        <v>53.52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48.22</v>
      </c>
      <c r="CT870" t="n">
        <v>1.31</v>
      </c>
      <c r="CU870" t="n">
        <v>356.95</v>
      </c>
      <c r="CV870" t="n">
        <v>21.25</v>
      </c>
      <c r="CW870" t="n">
        <v>27.27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24.73</v>
      </c>
      <c r="BP871" t="n">
        <v>96.9376</v>
      </c>
      <c r="BR871" t="n">
        <v>53.22</v>
      </c>
      <c r="BU871" t="n">
        <v>53.89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37.58</v>
      </c>
      <c r="CS871" t="n">
        <v>48.19</v>
      </c>
      <c r="CT871" t="n">
        <v>1.2</v>
      </c>
      <c r="CU871" t="n">
        <v>366.72</v>
      </c>
      <c r="CV871" t="n">
        <v>20.2</v>
      </c>
      <c r="CW871" t="n">
        <v>28.18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52.83</v>
      </c>
      <c r="BU872" t="n">
        <v>53.39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38.02</v>
      </c>
      <c r="CS872" t="n">
        <v>47.98</v>
      </c>
      <c r="CT872" t="n">
        <v>1.19</v>
      </c>
      <c r="CU872" t="n">
        <v>367.69</v>
      </c>
      <c r="CV872" t="n">
        <v>21.45</v>
      </c>
      <c r="CW872" t="n">
        <v>28.21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26.36</v>
      </c>
      <c r="BP873" t="n">
        <v>100.59554</v>
      </c>
      <c r="BR873" t="n">
        <v>54.01</v>
      </c>
      <c r="BU873" t="n">
        <v>54.27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37.32</v>
      </c>
      <c r="CS873" t="n">
        <v>48.32</v>
      </c>
      <c r="CT873" t="n">
        <v>1.31</v>
      </c>
      <c r="CU873" t="n">
        <v>356.31</v>
      </c>
      <c r="CV873" t="n">
        <v>21.7</v>
      </c>
      <c r="CW873" t="n">
        <v>27.06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27.57</v>
      </c>
      <c r="BP874" t="n">
        <v>117.04782</v>
      </c>
      <c r="BR874" t="n">
        <v>53.9</v>
      </c>
      <c r="BU874" t="n">
        <v>54.73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37.02</v>
      </c>
      <c r="CS874" t="n">
        <v>48.52</v>
      </c>
      <c r="CT874" t="n">
        <v>1.63</v>
      </c>
      <c r="CU874" t="n">
        <v>348.74</v>
      </c>
      <c r="CV874" t="n">
        <v>21.85</v>
      </c>
      <c r="CW874" t="n">
        <v>26.66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29.43</v>
      </c>
      <c r="BP875" t="n">
        <v>105.54142</v>
      </c>
      <c r="BR875" t="n">
        <v>54.41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48.33</v>
      </c>
      <c r="CT875" t="n">
        <v>1.77</v>
      </c>
      <c r="CU875" t="n">
        <v>358.69</v>
      </c>
      <c r="CV875" t="n">
        <v>23.25</v>
      </c>
      <c r="CW875" t="n">
        <v>27.39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28.47</v>
      </c>
      <c r="BP876" t="n">
        <v>122.24914</v>
      </c>
      <c r="BR876" t="n">
        <v>54.32</v>
      </c>
      <c r="BU876" t="n">
        <v>54.37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36.29</v>
      </c>
      <c r="CS876" t="n">
        <v>48.06</v>
      </c>
      <c r="CT876" t="n">
        <v>1.81</v>
      </c>
      <c r="CU876" t="n">
        <v>360.17</v>
      </c>
      <c r="CV876" t="n">
        <v>22.6</v>
      </c>
      <c r="CW876" t="n">
        <v>27.45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25.58</v>
      </c>
      <c r="BP877" t="n">
        <v>139.99912</v>
      </c>
      <c r="BR877" t="n">
        <v>54.28</v>
      </c>
      <c r="BU877" t="n">
        <v>54.29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35.19</v>
      </c>
      <c r="CS877" t="n">
        <v>47.65</v>
      </c>
      <c r="CT877" t="n">
        <v>1.92</v>
      </c>
      <c r="CU877" t="n">
        <v>361.73</v>
      </c>
      <c r="CV877" t="n">
        <v>19.55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24.39</v>
      </c>
      <c r="BP878" t="n">
        <v>109.20085</v>
      </c>
      <c r="BR878" t="n">
        <v>55.67</v>
      </c>
      <c r="BU878" t="n">
        <v>54.97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35.59</v>
      </c>
      <c r="CS878" t="n">
        <v>48.17</v>
      </c>
      <c r="CT878" t="n">
        <v>1.28</v>
      </c>
      <c r="CU878" t="n">
        <v>354.45</v>
      </c>
      <c r="CV878" t="n">
        <v>18.8</v>
      </c>
      <c r="CW878" t="n">
        <v>27.07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55.46</v>
      </c>
      <c r="BU879" t="n">
        <v>54.73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37.12</v>
      </c>
      <c r="CS879" t="n">
        <v>48.49</v>
      </c>
      <c r="CT879" t="n">
        <v>1.21</v>
      </c>
      <c r="CU879" t="n">
        <v>353.91</v>
      </c>
      <c r="CV879" t="n">
        <v>19</v>
      </c>
      <c r="CW879" t="n">
        <v>27.11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23.81</v>
      </c>
      <c r="BP880" t="n">
        <v>91.70582</v>
      </c>
      <c r="BR880" t="n">
        <v>55.55</v>
      </c>
      <c r="BU880" t="n">
        <v>54.66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37.41</v>
      </c>
      <c r="CS880" t="n">
        <v>48.52</v>
      </c>
      <c r="CT880" t="n">
        <v>1.28</v>
      </c>
      <c r="CU880" t="n">
        <v>344.34</v>
      </c>
      <c r="CV880" t="n">
        <v>18.95</v>
      </c>
      <c r="CW880" t="n">
        <v>26.46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25.43</v>
      </c>
      <c r="BP881" t="n">
        <v>87.58229</v>
      </c>
      <c r="BR881" t="n">
        <v>54.07</v>
      </c>
      <c r="BU881" t="n">
        <v>53.89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48.22</v>
      </c>
      <c r="CT881" t="n">
        <v>1.47</v>
      </c>
      <c r="CU881" t="n">
        <v>338.62</v>
      </c>
      <c r="CV881" t="n">
        <v>20.25</v>
      </c>
      <c r="CW881" t="n">
        <v>26.02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54.16</v>
      </c>
      <c r="BU882" t="n">
        <v>54.07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37.99</v>
      </c>
      <c r="CS882" t="n">
        <v>48.33</v>
      </c>
      <c r="CT882" t="n">
        <v>1.59</v>
      </c>
      <c r="CU882" t="n">
        <v>337.24</v>
      </c>
      <c r="CV882" t="n">
        <v>21</v>
      </c>
      <c r="CW882" t="n">
        <v>25.98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27.89</v>
      </c>
      <c r="BP883" t="n">
        <v>122.34916</v>
      </c>
      <c r="BR883" t="n">
        <v>54.82</v>
      </c>
      <c r="BU883" t="n">
        <v>54.27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38.08</v>
      </c>
      <c r="CS883" t="n">
        <v>48.49</v>
      </c>
      <c r="CT883" t="n">
        <v>1.56</v>
      </c>
      <c r="CU883" t="n">
        <v>340.81</v>
      </c>
      <c r="CV883" t="n">
        <v>22.35</v>
      </c>
      <c r="CW883" t="n">
        <v>26.22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27.22</v>
      </c>
      <c r="BP884" t="n">
        <v>120.91493</v>
      </c>
      <c r="BR884" t="n">
        <v>53.74</v>
      </c>
      <c r="BU884" t="n">
        <v>53.78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39.76</v>
      </c>
      <c r="CS884" t="n">
        <v>48.7</v>
      </c>
      <c r="CT884" t="n">
        <v>1.75</v>
      </c>
      <c r="CU884" t="n">
        <v>352.72</v>
      </c>
      <c r="CV884" t="n">
        <v>21.75</v>
      </c>
      <c r="CW884" t="n">
        <v>26.91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26.99</v>
      </c>
      <c r="BP885" t="n">
        <v>115.90751</v>
      </c>
      <c r="BR885" t="n">
        <v>53.82</v>
      </c>
      <c r="BU885" t="n">
        <v>53.53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39.66</v>
      </c>
      <c r="CS885" t="n">
        <v>48.52</v>
      </c>
      <c r="CT885" t="n">
        <v>1.97</v>
      </c>
      <c r="CU885" t="n">
        <v>343.06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27.99</v>
      </c>
      <c r="BP886" t="n">
        <v>127.01963</v>
      </c>
      <c r="BR886" t="n">
        <v>53.34</v>
      </c>
      <c r="BU886" t="n">
        <v>53.11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38.52</v>
      </c>
      <c r="CS886" t="n">
        <v>47.89</v>
      </c>
      <c r="CT886" t="n">
        <v>2.33</v>
      </c>
      <c r="CU886" t="n">
        <v>345.43</v>
      </c>
      <c r="CV886" t="n">
        <v>21.9</v>
      </c>
      <c r="CW886" t="n">
        <v>26.22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28.09</v>
      </c>
      <c r="BP887" t="n">
        <v>138.52178</v>
      </c>
      <c r="BR887" t="n">
        <v>51.71</v>
      </c>
      <c r="BU887" t="n">
        <v>52.19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35.75</v>
      </c>
      <c r="CS887" t="n">
        <v>46.4</v>
      </c>
      <c r="CT887" t="n">
        <v>2.42</v>
      </c>
      <c r="CU887" t="n">
        <v>344.38</v>
      </c>
      <c r="CV887" t="n">
        <v>21.7</v>
      </c>
      <c r="CW887" t="n">
        <v>26.13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26.59</v>
      </c>
      <c r="BP888" t="n">
        <v>118.77686</v>
      </c>
      <c r="BR888" t="n">
        <v>52.14</v>
      </c>
      <c r="BU888" t="n">
        <v>52.76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34.52</v>
      </c>
      <c r="CS888" t="n">
        <v>46.33</v>
      </c>
      <c r="CT888" t="n">
        <v>2.24</v>
      </c>
      <c r="CU888" t="n">
        <v>335.02</v>
      </c>
      <c r="CV888" t="n">
        <v>20.35</v>
      </c>
      <c r="CW888" t="n">
        <v>25.55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25.37</v>
      </c>
      <c r="BP889" t="n">
        <v>106.86792</v>
      </c>
      <c r="BR889" t="n">
        <v>51.99</v>
      </c>
      <c r="BU889" t="n">
        <v>52.84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35.44</v>
      </c>
      <c r="CS889" t="n">
        <v>46.66</v>
      </c>
      <c r="CT889" t="n">
        <v>2.16</v>
      </c>
      <c r="CU889" t="n">
        <v>334.82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24.26</v>
      </c>
      <c r="BP890" t="n">
        <v>102.53033</v>
      </c>
      <c r="BR890" t="n">
        <v>53.52</v>
      </c>
      <c r="BU890" t="n">
        <v>53.72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35.25</v>
      </c>
      <c r="CS890" t="n">
        <v>47.16</v>
      </c>
      <c r="CT890" t="n">
        <v>1.88</v>
      </c>
      <c r="CU890" t="n">
        <v>329.01</v>
      </c>
      <c r="CV890" t="n">
        <v>19.05</v>
      </c>
      <c r="CW890" t="n">
        <v>25.09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24.93</v>
      </c>
      <c r="BP891" t="n">
        <v>119.96253</v>
      </c>
      <c r="BR891" t="n">
        <v>53.33</v>
      </c>
      <c r="BU891" t="n">
        <v>54.18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47.37</v>
      </c>
      <c r="CT891" t="n">
        <v>1.69</v>
      </c>
      <c r="CU891" t="n">
        <v>329.31</v>
      </c>
      <c r="CV891" t="n">
        <v>20.05</v>
      </c>
      <c r="CW891" t="n">
        <v>25.08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25.89</v>
      </c>
      <c r="BP892" t="n">
        <v>121.55786</v>
      </c>
      <c r="BR892" t="n">
        <v>54.11</v>
      </c>
      <c r="BU892" t="n">
        <v>54.86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33.88</v>
      </c>
      <c r="CS892" t="n">
        <v>47.36</v>
      </c>
      <c r="CT892" t="n">
        <v>2.18</v>
      </c>
      <c r="CU892" t="n">
        <v>330.08</v>
      </c>
      <c r="CV892" t="n">
        <v>20.35</v>
      </c>
      <c r="CW892" t="n">
        <v>25.11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25.98</v>
      </c>
      <c r="BP893" t="n">
        <v>109.25684</v>
      </c>
      <c r="BR893" t="n">
        <v>53.76</v>
      </c>
      <c r="BU893" t="n">
        <v>56.03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32.34</v>
      </c>
      <c r="CS893" t="n">
        <v>47.6</v>
      </c>
      <c r="CT893" t="n">
        <v>2.35</v>
      </c>
      <c r="CU893" t="n">
        <v>342.15</v>
      </c>
      <c r="CV893" t="n">
        <v>20.3</v>
      </c>
      <c r="CW893" t="n">
        <v>26.19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25.58</v>
      </c>
      <c r="BP894" t="n">
        <v>133.58967</v>
      </c>
      <c r="BR894" t="n">
        <v>53.04</v>
      </c>
      <c r="BU894" t="n">
        <v>57.75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48.47</v>
      </c>
      <c r="CT894" t="n">
        <v>2.17</v>
      </c>
      <c r="CU894" t="n">
        <v>367.18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24.41</v>
      </c>
      <c r="BP895" t="n">
        <v>126.04877</v>
      </c>
      <c r="BR895" t="n">
        <v>51.26</v>
      </c>
      <c r="BU895" t="n">
        <v>56.69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32.17</v>
      </c>
      <c r="CS895" t="n">
        <v>47.96</v>
      </c>
      <c r="CT895" t="n">
        <v>1.97</v>
      </c>
      <c r="CU895" t="n">
        <v>371.89</v>
      </c>
      <c r="CV895" t="n">
        <v>19.15</v>
      </c>
      <c r="CW895" t="n">
        <v>28.51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23.62</v>
      </c>
      <c r="BP896" t="n">
        <v>117.5845</v>
      </c>
      <c r="BR896" t="n">
        <v>54.05</v>
      </c>
      <c r="BU896" t="n">
        <v>58.79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49.52</v>
      </c>
      <c r="CT896" t="n">
        <v>2.06</v>
      </c>
      <c r="CU896" t="n">
        <v>392.19</v>
      </c>
      <c r="CV896" t="n">
        <v>17.9</v>
      </c>
      <c r="CW896" t="n">
        <v>30.45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23.76</v>
      </c>
      <c r="BP897" t="n">
        <v>106.03237</v>
      </c>
      <c r="BR897" t="n">
        <v>53.47</v>
      </c>
      <c r="BU897" t="n">
        <v>58.56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32.32</v>
      </c>
      <c r="CS897" t="n">
        <v>49.22</v>
      </c>
      <c r="CT897" t="n">
        <v>2.26</v>
      </c>
      <c r="CU897" t="n">
        <v>378.84</v>
      </c>
      <c r="CV897" t="n">
        <v>18</v>
      </c>
      <c r="CW897" t="n">
        <v>29.41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23.02</v>
      </c>
      <c r="BP898" t="n">
        <v>106.27469</v>
      </c>
      <c r="BR898" t="n">
        <v>53.54</v>
      </c>
      <c r="BU898" t="n">
        <v>58.47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30.98</v>
      </c>
      <c r="CS898" t="n">
        <v>48.75</v>
      </c>
      <c r="CT898" t="n">
        <v>2.27</v>
      </c>
      <c r="CU898" t="n">
        <v>355.28</v>
      </c>
      <c r="CV898" t="n">
        <v>17.5</v>
      </c>
      <c r="CW898" t="n">
        <v>27.27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23.32</v>
      </c>
      <c r="BP899" t="n">
        <v>84.48769</v>
      </c>
      <c r="BR899" t="n">
        <v>54.14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29.68</v>
      </c>
      <c r="CS899" t="n">
        <v>48.43</v>
      </c>
      <c r="CT899" t="n">
        <v>2.02</v>
      </c>
      <c r="CU899" t="n">
        <v>364.18</v>
      </c>
      <c r="CV899" t="n">
        <v>18.15</v>
      </c>
      <c r="CW899" t="n">
        <v>27.96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22.09</v>
      </c>
      <c r="BP900" t="n">
        <v>84.55661000000001</v>
      </c>
      <c r="BR900" t="n">
        <v>56.65</v>
      </c>
      <c r="BU900" t="n">
        <v>59.65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29.12</v>
      </c>
      <c r="CS900" t="n">
        <v>48.94</v>
      </c>
      <c r="CT900" t="n">
        <v>2.26</v>
      </c>
      <c r="CU900" t="n">
        <v>373.83</v>
      </c>
      <c r="CV900" t="n">
        <v>16.75</v>
      </c>
      <c r="CW900" t="n">
        <v>28.77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20.53</v>
      </c>
      <c r="BP901" t="n">
        <v>77.52033</v>
      </c>
      <c r="BR901" t="n">
        <v>58.59</v>
      </c>
      <c r="BU901" t="n">
        <v>60.74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50.15</v>
      </c>
      <c r="CT901" t="n">
        <v>2.34</v>
      </c>
      <c r="CU901" t="n">
        <v>383.3</v>
      </c>
      <c r="CV901" t="n">
        <v>15.55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21.15</v>
      </c>
      <c r="BP902" t="n">
        <v>80.0098</v>
      </c>
      <c r="BR902" t="n">
        <v>59.93</v>
      </c>
      <c r="BU902" t="n">
        <v>60.82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31.91</v>
      </c>
      <c r="CS902" t="n">
        <v>50.62</v>
      </c>
      <c r="CT902" t="n">
        <v>2.34</v>
      </c>
      <c r="CU902" t="n">
        <v>386.88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59.73</v>
      </c>
      <c r="BU903" t="n">
        <v>60.98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33.48</v>
      </c>
      <c r="CS903" t="n">
        <v>51.22</v>
      </c>
      <c r="CT903" t="n">
        <v>2.71</v>
      </c>
      <c r="CU903" t="n">
        <v>381.91</v>
      </c>
      <c r="CV903" t="n">
        <v>14.75</v>
      </c>
      <c r="CW903" t="n">
        <v>29.99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20.53</v>
      </c>
      <c r="BP904" t="n">
        <v>87.00632</v>
      </c>
      <c r="BR904" t="n">
        <v>58.36</v>
      </c>
      <c r="BU904" t="n">
        <v>60.78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33.78</v>
      </c>
      <c r="CS904" t="n">
        <v>51.26</v>
      </c>
      <c r="CT904" t="n">
        <v>2.21</v>
      </c>
      <c r="CU904" t="n">
        <v>384.13</v>
      </c>
      <c r="CV904" t="n">
        <v>14.65</v>
      </c>
      <c r="CW904" t="n">
        <v>30.32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21.58</v>
      </c>
      <c r="BP905" t="n">
        <v>100.41637</v>
      </c>
      <c r="BR905" t="n">
        <v>57.21</v>
      </c>
      <c r="BU905" t="n">
        <v>60.98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33.38</v>
      </c>
      <c r="CS905" t="n">
        <v>51.29</v>
      </c>
      <c r="CT905" t="n">
        <v>2.04</v>
      </c>
      <c r="CU905" t="n">
        <v>377.27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22.62</v>
      </c>
      <c r="BP906" t="n">
        <v>96.5273</v>
      </c>
      <c r="BR906" t="n">
        <v>56.62</v>
      </c>
      <c r="BU906" t="n">
        <v>62.77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35.64</v>
      </c>
      <c r="CS906" t="n">
        <v>53.17</v>
      </c>
      <c r="CT906" t="n">
        <v>1.92</v>
      </c>
      <c r="CU906" t="n">
        <v>381.43</v>
      </c>
      <c r="CV906" t="n">
        <v>17.85</v>
      </c>
      <c r="CW906" t="n">
        <v>30.13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23.29</v>
      </c>
      <c r="BP907" t="n">
        <v>92.37979</v>
      </c>
      <c r="BR907" t="n">
        <v>56.25</v>
      </c>
      <c r="BU907" t="n">
        <v>63.81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37.83</v>
      </c>
      <c r="CS907" t="n">
        <v>54.53</v>
      </c>
      <c r="CT907" t="n">
        <v>1.9</v>
      </c>
      <c r="CU907" t="n">
        <v>385.64</v>
      </c>
      <c r="CV907" t="n">
        <v>19.05</v>
      </c>
      <c r="CW907" t="n">
        <v>30.37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24.28</v>
      </c>
      <c r="BP908" t="n">
        <v>85.37094999999999</v>
      </c>
      <c r="BR908" t="n">
        <v>55.55</v>
      </c>
      <c r="BU908" t="n">
        <v>66.27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39.43</v>
      </c>
      <c r="CS908" t="n">
        <v>56.65</v>
      </c>
      <c r="CT908" t="n">
        <v>1.96</v>
      </c>
      <c r="CU908" t="n">
        <v>385.49</v>
      </c>
      <c r="CV908" t="n">
        <v>19.65</v>
      </c>
      <c r="CW908" t="n">
        <v>30.29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23.07</v>
      </c>
      <c r="BP909" t="n">
        <v>92.82606</v>
      </c>
      <c r="BR909" t="n">
        <v>57.06</v>
      </c>
      <c r="BU909" t="n">
        <v>66.54000000000001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38.52</v>
      </c>
      <c r="CS909" t="n">
        <v>56.44</v>
      </c>
      <c r="CT909" t="n">
        <v>1.66</v>
      </c>
      <c r="CU909" t="n">
        <v>380.36</v>
      </c>
      <c r="CV909" t="n">
        <v>18.35</v>
      </c>
      <c r="CW909" t="n">
        <v>29.88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58.96</v>
      </c>
      <c r="BU910" t="n">
        <v>67.94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40.75</v>
      </c>
      <c r="CS910" t="n">
        <v>58.06</v>
      </c>
      <c r="CT910" t="n">
        <v>1.49</v>
      </c>
      <c r="CU910" t="n">
        <v>391.58</v>
      </c>
      <c r="CV910" t="n">
        <v>17.45</v>
      </c>
      <c r="CW910" t="n">
        <v>30.91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57.61</v>
      </c>
      <c r="BU911" t="n">
        <v>65.73999999999999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42.85</v>
      </c>
      <c r="CS911" t="n">
        <v>57.3</v>
      </c>
      <c r="CT911" t="n">
        <v>1.51</v>
      </c>
      <c r="CU911" t="n">
        <v>389.77</v>
      </c>
      <c r="CV911" t="n">
        <v>17.65</v>
      </c>
      <c r="CW911" t="n">
        <v>30.74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23.44</v>
      </c>
      <c r="BP912" t="n">
        <v>91.77528</v>
      </c>
      <c r="BR912" t="n">
        <v>59.15</v>
      </c>
      <c r="BU912" t="n">
        <v>65.67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47.11</v>
      </c>
      <c r="CS912" t="n">
        <v>58.62</v>
      </c>
      <c r="CT912" t="n">
        <v>1.58</v>
      </c>
      <c r="CU912" t="n">
        <v>384.39</v>
      </c>
      <c r="CV912" t="n">
        <v>18.1</v>
      </c>
      <c r="CW912" t="n">
        <v>30.13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22.45</v>
      </c>
      <c r="BP913" t="n">
        <v>91.795</v>
      </c>
      <c r="BR913" t="n">
        <v>61.21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48.11</v>
      </c>
      <c r="CS913" t="n">
        <v>59.22</v>
      </c>
      <c r="CT913" t="n">
        <v>1.72</v>
      </c>
      <c r="CU913" t="n">
        <v>379.29</v>
      </c>
      <c r="CV913" t="n">
        <v>17.16</v>
      </c>
      <c r="CW913" t="n">
        <v>29.42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22.99</v>
      </c>
      <c r="BP914" t="n">
        <v>107.95494</v>
      </c>
      <c r="BR914" t="n">
        <v>59.86</v>
      </c>
      <c r="BU914" t="n">
        <v>66.19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51.23</v>
      </c>
      <c r="CS914" t="n">
        <v>60.64</v>
      </c>
      <c r="CT914" t="n">
        <v>1.51</v>
      </c>
      <c r="CU914" t="n">
        <v>378.55</v>
      </c>
      <c r="CV914" t="n">
        <v>17.99</v>
      </c>
      <c r="CW914" t="n">
        <v>29.37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23.58</v>
      </c>
      <c r="BP915" t="n">
        <v>86.32307</v>
      </c>
      <c r="BR915" t="n">
        <v>61.23</v>
      </c>
      <c r="BU915" t="n">
        <v>66.98999999999999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48.01</v>
      </c>
      <c r="CS915" t="n">
        <v>60.23</v>
      </c>
      <c r="CT915" t="n">
        <v>1.58</v>
      </c>
      <c r="CU915" t="n">
        <v>376.64</v>
      </c>
      <c r="CV915" t="n">
        <v>18.53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23.49</v>
      </c>
      <c r="BP916" t="n">
        <v>78.09662</v>
      </c>
      <c r="BR916" t="n">
        <v>60.61</v>
      </c>
      <c r="BU916" t="n">
        <v>67.04000000000001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46.51</v>
      </c>
      <c r="CS916" t="n">
        <v>59.86</v>
      </c>
      <c r="CT916" t="n">
        <v>1.54</v>
      </c>
      <c r="CU916" t="n">
        <v>382.12</v>
      </c>
      <c r="CV916" t="n">
        <v>18.54</v>
      </c>
      <c r="CW916" t="n">
        <v>29.49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25.33</v>
      </c>
      <c r="BP917" t="n">
        <v>65.99178000000001</v>
      </c>
      <c r="BR917" t="n">
        <v>59.39</v>
      </c>
      <c r="BU917" t="n">
        <v>66.61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47.03</v>
      </c>
      <c r="CS917" t="n">
        <v>59.81</v>
      </c>
      <c r="CT917" t="n">
        <v>1.62</v>
      </c>
      <c r="CU917" t="n">
        <v>391.03</v>
      </c>
      <c r="CV917" t="n">
        <v>19.87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25.13</v>
      </c>
      <c r="BP918" t="n">
        <v>74.70236</v>
      </c>
      <c r="BR918" t="n">
        <v>59.57</v>
      </c>
      <c r="BU918" t="n">
        <v>66.59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45.19</v>
      </c>
      <c r="CS918" t="n">
        <v>58.98</v>
      </c>
      <c r="CT918" t="n">
        <v>1.64</v>
      </c>
      <c r="CU918" t="n">
        <v>385.22</v>
      </c>
      <c r="CV918" t="n">
        <v>19.64</v>
      </c>
      <c r="CW918" t="n">
        <v>30.58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24.12</v>
      </c>
      <c r="BP919" t="n">
        <v>79.67355999999999</v>
      </c>
      <c r="BR919" t="n">
        <v>61.79</v>
      </c>
      <c r="BU919" t="n">
        <v>66.42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46.81</v>
      </c>
      <c r="CS919" t="n">
        <v>59.03</v>
      </c>
      <c r="CT919" t="n">
        <v>1.62</v>
      </c>
      <c r="CU919" t="n">
        <v>387.56</v>
      </c>
      <c r="CV919" t="n">
        <v>18.5</v>
      </c>
      <c r="CW919" t="n">
        <v>30.55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22.35</v>
      </c>
      <c r="BP920" t="n">
        <v>83.03811</v>
      </c>
      <c r="BR920" t="n">
        <v>65.26000000000001</v>
      </c>
      <c r="BU920" t="n">
        <v>67.54000000000001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48.51</v>
      </c>
      <c r="CS920" t="n">
        <v>60.31</v>
      </c>
      <c r="CT920" t="n">
        <v>1.44</v>
      </c>
      <c r="CU920" t="n">
        <v>386.23</v>
      </c>
      <c r="CV920" t="n">
        <v>17.42</v>
      </c>
      <c r="CW920" t="n">
        <v>30.27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22.72</v>
      </c>
      <c r="BP921" t="n">
        <v>66.76376</v>
      </c>
      <c r="BR921" t="n">
        <v>63.81</v>
      </c>
      <c r="BU921" t="n">
        <v>66.56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59.76</v>
      </c>
      <c r="CT921" t="n">
        <v>1.56</v>
      </c>
      <c r="CU921" t="n">
        <v>383.67</v>
      </c>
      <c r="CV921" t="n">
        <v>17.96</v>
      </c>
      <c r="CW921" t="n">
        <v>30.31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23.57</v>
      </c>
      <c r="BP922" t="n">
        <v>75.22517999999999</v>
      </c>
      <c r="BR922" t="n">
        <v>64.40000000000001</v>
      </c>
      <c r="BU922" t="n">
        <v>66.19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46.27</v>
      </c>
      <c r="CS922" t="n">
        <v>58.72</v>
      </c>
      <c r="CT922" t="n">
        <v>1.64</v>
      </c>
      <c r="CU922" t="n">
        <v>383.06</v>
      </c>
      <c r="CV922" t="n">
        <v>18.03</v>
      </c>
      <c r="CW922" t="n">
        <v>30.31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23.02</v>
      </c>
      <c r="BP923" t="n">
        <v>80.62605000000001</v>
      </c>
      <c r="BR923" t="n">
        <v>66.3</v>
      </c>
      <c r="BU923" t="n">
        <v>67.31999999999999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44.58</v>
      </c>
      <c r="CS923" t="n">
        <v>58.92</v>
      </c>
      <c r="CT923" t="n">
        <v>1.77</v>
      </c>
      <c r="CU923" t="n">
        <v>383.14</v>
      </c>
      <c r="CV923" t="n">
        <v>17.33</v>
      </c>
      <c r="CW923" t="n">
        <v>30.23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24.11</v>
      </c>
      <c r="BP924" t="n">
        <v>90.53283</v>
      </c>
      <c r="BR924" t="n">
        <v>66.7</v>
      </c>
      <c r="BU924" t="n">
        <v>67.78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59.54</v>
      </c>
      <c r="CT924" t="n">
        <v>2.04</v>
      </c>
      <c r="CU924" t="n">
        <v>385.31</v>
      </c>
      <c r="CV924" t="n">
        <v>17.79</v>
      </c>
      <c r="CW924" t="n">
        <v>30.31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26.11</v>
      </c>
      <c r="BP925" t="n">
        <v>84.34724</v>
      </c>
      <c r="BR925" t="n">
        <v>67.01000000000001</v>
      </c>
      <c r="BU925" t="n">
        <v>67.19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59.03</v>
      </c>
      <c r="CT925" t="n">
        <v>2.71</v>
      </c>
      <c r="CU925" t="n">
        <v>387.44</v>
      </c>
      <c r="CV925" t="n">
        <v>18.83</v>
      </c>
      <c r="CW925" t="n">
        <v>30.31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67.39</v>
      </c>
      <c r="BU926" t="n">
        <v>67.31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58.38</v>
      </c>
      <c r="CT926" t="n">
        <v>2.93</v>
      </c>
      <c r="CU926" t="n">
        <v>399.45</v>
      </c>
      <c r="CV926" t="n">
        <v>18.89</v>
      </c>
      <c r="CW926" t="n">
        <v>31.35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28.36</v>
      </c>
      <c r="BP927" t="n">
        <v>75.83463</v>
      </c>
      <c r="BR927" t="n">
        <v>68.66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42.63</v>
      </c>
      <c r="CS927" t="n">
        <v>59.18</v>
      </c>
      <c r="CT927" t="n">
        <v>4.4</v>
      </c>
      <c r="CU927" t="n">
        <v>404.76</v>
      </c>
      <c r="CV927" t="n">
        <v>19.07</v>
      </c>
      <c r="CW927" t="n">
        <v>31.88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28.54</v>
      </c>
      <c r="BP928" t="n">
        <v>72.65243</v>
      </c>
      <c r="BR928" t="n">
        <v>68.65000000000001</v>
      </c>
      <c r="BU928" t="n">
        <v>68.55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43.03</v>
      </c>
      <c r="CS928" t="n">
        <v>59.28</v>
      </c>
      <c r="CT928" t="n">
        <v>2.95</v>
      </c>
      <c r="CU928" t="n">
        <v>396.21</v>
      </c>
      <c r="CV928" t="n">
        <v>21.16</v>
      </c>
      <c r="CW928" t="n">
        <v>31.19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28.93</v>
      </c>
      <c r="BP929" t="n">
        <v>69.19065000000001</v>
      </c>
      <c r="BR929" t="n">
        <v>72.23</v>
      </c>
      <c r="BU929" t="n">
        <v>71.34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392.85</v>
      </c>
      <c r="CV929" t="n">
        <v>23.2</v>
      </c>
      <c r="CW929" t="n">
        <v>30.87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26.73</v>
      </c>
      <c r="BP930" t="n">
        <v>69.42779</v>
      </c>
      <c r="BR930" t="n">
        <v>73.06999999999999</v>
      </c>
      <c r="BU930" t="n">
        <v>72.29000000000001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43.23</v>
      </c>
      <c r="CS930" t="n">
        <v>62.18</v>
      </c>
      <c r="CT930" t="n">
        <v>2.24</v>
      </c>
      <c r="CU930" t="n">
        <v>391.93</v>
      </c>
      <c r="CV930" t="n">
        <v>21.08</v>
      </c>
      <c r="CW930" t="n">
        <v>30.75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26.16</v>
      </c>
      <c r="BP931" t="n">
        <v>81.17971</v>
      </c>
      <c r="BR931" t="n">
        <v>70.95</v>
      </c>
      <c r="BU931" t="n">
        <v>70.65000000000001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39.22</v>
      </c>
      <c r="CS931" t="n">
        <v>59.86</v>
      </c>
      <c r="CT931" t="n">
        <v>2.49</v>
      </c>
      <c r="CU931" t="n">
        <v>385.27</v>
      </c>
      <c r="CV931" t="n">
        <v>20.27</v>
      </c>
      <c r="CW931" t="n">
        <v>30.12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27.56</v>
      </c>
      <c r="BP932" t="n">
        <v>73.61083000000001</v>
      </c>
      <c r="BR932" t="n">
        <v>69.95999999999999</v>
      </c>
      <c r="BU932" t="n">
        <v>69.62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37.76</v>
      </c>
      <c r="CS932" t="n">
        <v>58.79</v>
      </c>
      <c r="CT932" t="n">
        <v>2.48</v>
      </c>
      <c r="CU932" t="n">
        <v>383.47</v>
      </c>
      <c r="CV932" t="n">
        <v>21.36</v>
      </c>
      <c r="CW932" t="n">
        <v>29.92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28.01</v>
      </c>
      <c r="BP933" t="n">
        <v>83.65826</v>
      </c>
      <c r="BR933" t="n">
        <v>68.95999999999999</v>
      </c>
      <c r="BU933" t="n">
        <v>69.02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37.91</v>
      </c>
      <c r="CS933" t="n">
        <v>58.47</v>
      </c>
      <c r="CT933" t="n">
        <v>2.03</v>
      </c>
      <c r="CU933" t="n">
        <v>387.35</v>
      </c>
      <c r="CV933" t="n">
        <v>21.97</v>
      </c>
      <c r="CW933" t="n">
        <v>30.24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29.89</v>
      </c>
      <c r="BP934" t="n">
        <v>77.97562000000001</v>
      </c>
      <c r="BR934" t="n">
        <v>66.54000000000001</v>
      </c>
      <c r="BU934" t="n">
        <v>67.31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36.94</v>
      </c>
      <c r="CS934" t="n">
        <v>57.03</v>
      </c>
      <c r="CT934" t="n">
        <v>1.84</v>
      </c>
      <c r="CU934" t="n">
        <v>383.14</v>
      </c>
      <c r="CV934" t="n">
        <v>23.92</v>
      </c>
      <c r="CW934" t="n">
        <v>29.86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32.33</v>
      </c>
      <c r="BP935" t="n">
        <v>64.19595</v>
      </c>
      <c r="BR935" t="n">
        <v>63.12</v>
      </c>
      <c r="BU935" t="n">
        <v>65.19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36.01</v>
      </c>
      <c r="CS935" t="n">
        <v>55.32</v>
      </c>
      <c r="CT935" t="n">
        <v>2.37</v>
      </c>
      <c r="CU935" t="n">
        <v>381.07</v>
      </c>
      <c r="CV935" t="n">
        <v>24.94</v>
      </c>
      <c r="CW935" t="n">
        <v>29.62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62.83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38.81</v>
      </c>
      <c r="CS936" t="n">
        <v>56.02</v>
      </c>
      <c r="CT936" t="n">
        <v>3.03</v>
      </c>
      <c r="CU936" t="n">
        <v>377.85</v>
      </c>
      <c r="CV936" t="n">
        <v>23.66</v>
      </c>
      <c r="CW936" t="n">
        <v>29.32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33.86</v>
      </c>
      <c r="BP937" t="n">
        <v>69.97417</v>
      </c>
      <c r="BR937" t="n">
        <v>63.21</v>
      </c>
      <c r="BU937" t="n">
        <v>64.47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39.43</v>
      </c>
      <c r="CS937" t="n">
        <v>55.94</v>
      </c>
      <c r="CT937" t="n">
        <v>3.82</v>
      </c>
      <c r="CU937" t="n">
        <v>369</v>
      </c>
      <c r="CV937" t="n">
        <v>25.32</v>
      </c>
      <c r="CW937" t="n">
        <v>28.73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32.69</v>
      </c>
      <c r="BP938" t="n">
        <v>74.96831</v>
      </c>
      <c r="BQ938" t="n">
        <v>76.0594273088</v>
      </c>
      <c r="BR938" t="n">
        <v>65.38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41.51</v>
      </c>
      <c r="CS938" t="n">
        <v>57.91</v>
      </c>
      <c r="CT938" t="n">
        <v>3.31</v>
      </c>
      <c r="CU938" t="n">
        <v>355.11</v>
      </c>
      <c r="CV938" t="n">
        <v>24.93</v>
      </c>
      <c r="CW938" t="n">
        <v>27.78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28.44</v>
      </c>
      <c r="BP939" t="n">
        <v>87.69729</v>
      </c>
      <c r="BQ939" t="n">
        <v>76.286022726</v>
      </c>
      <c r="BR939" t="n">
        <v>66.25</v>
      </c>
      <c r="BU939" t="n">
        <v>68.02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41.81</v>
      </c>
      <c r="CS939" t="n">
        <v>58.92</v>
      </c>
      <c r="CT939" t="n">
        <v>2.22</v>
      </c>
      <c r="CU939" t="n">
        <v>346.58</v>
      </c>
      <c r="CV939" t="n">
        <v>21.83</v>
      </c>
      <c r="CW939" t="n">
        <v>27.52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26.26</v>
      </c>
      <c r="BP940" t="n">
        <v>75.01231</v>
      </c>
      <c r="BQ940" t="n">
        <v>66.8105410238</v>
      </c>
      <c r="BR940" t="n">
        <v>67.52</v>
      </c>
      <c r="BU940" t="n">
        <v>69.95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42.75</v>
      </c>
      <c r="CS940" t="n">
        <v>60.41</v>
      </c>
      <c r="CT940" t="n">
        <v>1.89</v>
      </c>
      <c r="CU940" t="n">
        <v>351.81</v>
      </c>
      <c r="CV940" t="n">
        <v>20.69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24.59</v>
      </c>
      <c r="BP941" t="n">
        <v>75.45429</v>
      </c>
      <c r="BQ941" t="n">
        <v>71.71655077059999</v>
      </c>
      <c r="BR941" t="n">
        <v>66.45999999999999</v>
      </c>
      <c r="BU941" t="n">
        <v>69.48999999999999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41.43</v>
      </c>
      <c r="CS941" t="n">
        <v>59.62</v>
      </c>
      <c r="CT941" t="n">
        <v>2.03</v>
      </c>
      <c r="CU941" t="n">
        <v>344.47</v>
      </c>
      <c r="CV941" t="n">
        <v>19.4</v>
      </c>
      <c r="CW941" t="n">
        <v>27.12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26.64</v>
      </c>
      <c r="BP942" t="n">
        <v>73.45813</v>
      </c>
      <c r="BQ942" t="n">
        <v>75.22973144629999</v>
      </c>
      <c r="BR942" t="n">
        <v>63.67</v>
      </c>
      <c r="BU942" t="n">
        <v>69.73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43.02</v>
      </c>
      <c r="CS942" t="n">
        <v>60.14</v>
      </c>
      <c r="CT942" t="n">
        <v>2.24</v>
      </c>
      <c r="CU942" t="n">
        <v>343.84</v>
      </c>
      <c r="CV942" t="n">
        <v>20.5</v>
      </c>
      <c r="CW942" t="n">
        <v>27.09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24.85</v>
      </c>
      <c r="BP943" t="n">
        <v>78.48298</v>
      </c>
      <c r="BQ943" t="n">
        <v>79.3042737043</v>
      </c>
      <c r="BR943" t="n">
        <v>61.31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42.72</v>
      </c>
      <c r="CS943" t="n">
        <v>58.58</v>
      </c>
      <c r="CT943" t="n">
        <v>2.2</v>
      </c>
      <c r="CU943" t="n">
        <v>340.76</v>
      </c>
      <c r="CV943" t="n">
        <v>18.87</v>
      </c>
      <c r="CW943" t="n">
        <v>26.99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66.1320495249</v>
      </c>
      <c r="BR944" t="n">
        <v>59.99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42.42</v>
      </c>
      <c r="CS944" t="n">
        <v>56.88</v>
      </c>
      <c r="CT944" t="n">
        <v>2.19</v>
      </c>
      <c r="CU944" t="n">
        <v>324.1</v>
      </c>
      <c r="CV944" t="n">
        <v>19.3</v>
      </c>
      <c r="CW944" t="n">
        <v>25.54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26.47</v>
      </c>
      <c r="BP945" t="n">
        <v>63.80988</v>
      </c>
      <c r="BQ945" t="n">
        <v>63.4287826638</v>
      </c>
      <c r="BR945" t="n">
        <v>60.04</v>
      </c>
      <c r="BU945" t="n">
        <v>64.13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43.06</v>
      </c>
      <c r="CS945" t="n">
        <v>56.46</v>
      </c>
      <c r="CT945" t="n">
        <v>2.47</v>
      </c>
      <c r="CU945" t="n">
        <v>324.01</v>
      </c>
      <c r="CV945" t="n">
        <v>19.62</v>
      </c>
      <c r="CW945" t="n">
        <v>25.67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26.71</v>
      </c>
      <c r="BP946" t="n">
        <v>61.15956</v>
      </c>
      <c r="BQ946" t="n">
        <v>66.8714179136</v>
      </c>
      <c r="BR946" t="n">
        <v>60.3</v>
      </c>
      <c r="BU946" t="n">
        <v>63.58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41.01</v>
      </c>
      <c r="CS946" t="n">
        <v>55.38</v>
      </c>
      <c r="CT946" t="n">
        <v>2.84</v>
      </c>
      <c r="CU946" t="n">
        <v>322.82</v>
      </c>
      <c r="CV946" t="n">
        <v>19.59</v>
      </c>
      <c r="CW946" t="n">
        <v>25.82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28.42</v>
      </c>
      <c r="BP947" t="n">
        <v>83.65215000000001</v>
      </c>
      <c r="BQ947" t="n">
        <v>82.3554477111</v>
      </c>
      <c r="BR947" t="n">
        <v>60.62</v>
      </c>
      <c r="BU947" t="n">
        <v>62.38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39.95</v>
      </c>
      <c r="CS947" t="n">
        <v>54.27</v>
      </c>
      <c r="CT947" t="n">
        <v>3.04</v>
      </c>
      <c r="CU947" t="n">
        <v>324.87</v>
      </c>
      <c r="CV947" t="n">
        <v>21.21</v>
      </c>
      <c r="CW947" t="n">
        <v>26.23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27.34</v>
      </c>
      <c r="BP948" t="n">
        <v>78.39389</v>
      </c>
      <c r="BQ948" t="n">
        <v>95.76485893020001</v>
      </c>
      <c r="BR948" t="n">
        <v>61.57</v>
      </c>
      <c r="BU948" t="n">
        <v>62.43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38.84</v>
      </c>
      <c r="CS948" t="n">
        <v>53.98</v>
      </c>
      <c r="CT948" t="n">
        <v>3.02</v>
      </c>
      <c r="CU948" t="n">
        <v>306.04</v>
      </c>
      <c r="CV948" t="n">
        <v>19.88</v>
      </c>
      <c r="CW948" t="n">
        <v>25.01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107.0624480238</v>
      </c>
      <c r="BR949" t="n">
        <v>60.57</v>
      </c>
      <c r="BU949" t="n">
        <v>61.59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36.96</v>
      </c>
      <c r="CS949" t="n">
        <v>52.84</v>
      </c>
      <c r="CT949" t="n">
        <v>2.33</v>
      </c>
      <c r="CU949" t="n">
        <v>288.74</v>
      </c>
      <c r="CV949" t="n">
        <v>18.09</v>
      </c>
      <c r="CW949" t="n">
        <v>24.57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21.87</v>
      </c>
      <c r="BP950" t="n">
        <v>91.04062</v>
      </c>
      <c r="BQ950" t="n">
        <v>97.5073290145</v>
      </c>
      <c r="BR950" t="n">
        <v>60.06</v>
      </c>
      <c r="BU950" t="n">
        <v>60.19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35.94</v>
      </c>
      <c r="CS950" t="n">
        <v>51.59</v>
      </c>
      <c r="CT950" t="n">
        <v>2.1</v>
      </c>
      <c r="CU950" t="n">
        <v>289.1</v>
      </c>
      <c r="CV950" t="n">
        <v>16.51</v>
      </c>
      <c r="CW950" t="n">
        <v>24.66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21.01</v>
      </c>
      <c r="BP951" t="n">
        <v>88.81944</v>
      </c>
      <c r="BQ951" t="n">
        <v>83.56544722149999</v>
      </c>
      <c r="BR951" t="n">
        <v>59.95</v>
      </c>
      <c r="BU951" t="n">
        <v>61.34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35.42</v>
      </c>
      <c r="CS951" t="n">
        <v>52.13</v>
      </c>
      <c r="CT951" t="n">
        <v>2.22</v>
      </c>
      <c r="CU951" t="n">
        <v>297.49</v>
      </c>
      <c r="CV951" t="n">
        <v>15.81</v>
      </c>
      <c r="CW951" t="n">
        <v>26.08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85.5511478831</v>
      </c>
      <c r="BR952" t="n">
        <v>59.08</v>
      </c>
      <c r="BU952" t="n">
        <v>59.93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35.58</v>
      </c>
      <c r="CS952" t="n">
        <v>51.3</v>
      </c>
      <c r="CT952" t="n">
        <v>2.23</v>
      </c>
      <c r="CU952" t="n">
        <v>295.94</v>
      </c>
      <c r="CV952" t="n">
        <v>14.76</v>
      </c>
      <c r="CW952" t="n">
        <v>25.48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20.39</v>
      </c>
      <c r="BP953" t="n">
        <v>73.20014</v>
      </c>
      <c r="BQ953" t="n">
        <v>80.03115678899999</v>
      </c>
      <c r="BR953" t="n">
        <v>60.2</v>
      </c>
      <c r="BU953" t="n">
        <v>60.28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35.73</v>
      </c>
      <c r="CS953" t="n">
        <v>51.66</v>
      </c>
      <c r="CT953" t="n">
        <v>2.42</v>
      </c>
      <c r="CU953" t="n">
        <v>308.29</v>
      </c>
      <c r="CV953" t="n">
        <v>15.32</v>
      </c>
      <c r="CW953" t="n">
        <v>26.38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21.01</v>
      </c>
      <c r="BP954" t="n">
        <v>75.85509999999999</v>
      </c>
      <c r="BQ954" t="n">
        <v>86.5989310062</v>
      </c>
      <c r="BR954" t="n">
        <v>59.46</v>
      </c>
      <c r="BU954" t="n">
        <v>58.79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34.51</v>
      </c>
      <c r="CS954" t="n">
        <v>50.29</v>
      </c>
      <c r="CT954" t="n">
        <v>2.14</v>
      </c>
      <c r="CU954" t="n">
        <v>299.1</v>
      </c>
      <c r="CV954" t="n">
        <v>14.9</v>
      </c>
      <c r="CW954" t="n">
        <v>25.03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18.55</v>
      </c>
      <c r="BP955" t="n">
        <v>76.28635</v>
      </c>
      <c r="BQ955" t="n">
        <v>84.20733112169999</v>
      </c>
      <c r="BR955" t="n">
        <v>57.42</v>
      </c>
      <c r="BU955" t="n">
        <v>56.52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33.14</v>
      </c>
      <c r="CS955" t="n">
        <v>48.35</v>
      </c>
      <c r="CT955" t="n">
        <v>2.17</v>
      </c>
      <c r="CU955" t="n">
        <v>292.32</v>
      </c>
      <c r="CV955" t="n">
        <v>13.71</v>
      </c>
      <c r="CW955" t="n">
        <v>24.24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18.44</v>
      </c>
      <c r="BP956" t="n">
        <v>88.17701</v>
      </c>
      <c r="BQ956" t="n">
        <v>101.8781239389</v>
      </c>
      <c r="BR956" t="n">
        <v>56.84</v>
      </c>
      <c r="BU956" t="n">
        <v>55.74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47.82</v>
      </c>
      <c r="CT956" t="n">
        <v>2.17</v>
      </c>
      <c r="CU956" t="n">
        <v>292.87</v>
      </c>
      <c r="CV956" t="n">
        <v>14.11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17.69</v>
      </c>
      <c r="BP957" t="n">
        <v>101.40807</v>
      </c>
      <c r="BQ957" t="n">
        <v>115.2810019054</v>
      </c>
      <c r="BR957" t="n">
        <v>54.35</v>
      </c>
      <c r="BU957" t="n">
        <v>54.37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32.85</v>
      </c>
      <c r="CS957" t="n">
        <v>46.85</v>
      </c>
      <c r="CT957" t="n">
        <v>1.85</v>
      </c>
      <c r="CU957" t="n">
        <v>284.11</v>
      </c>
      <c r="CV957" t="n">
        <v>13.4</v>
      </c>
      <c r="CW957" t="n">
        <v>23.66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19.49</v>
      </c>
      <c r="BP958" t="n">
        <v>123.96147</v>
      </c>
      <c r="BQ958" t="n">
        <v>144.6040715103</v>
      </c>
      <c r="BR958" t="n">
        <v>54.16</v>
      </c>
      <c r="BU958" t="n">
        <v>54.66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33.29</v>
      </c>
      <c r="CS958" t="n">
        <v>47.16</v>
      </c>
      <c r="CT958" t="n">
        <v>2.01</v>
      </c>
      <c r="CU958" t="n">
        <v>288.98</v>
      </c>
      <c r="CV958" t="n">
        <v>14.98</v>
      </c>
      <c r="CW958" t="n">
        <v>23.79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119.1300058538</v>
      </c>
      <c r="BR959" t="n">
        <v>54.82</v>
      </c>
      <c r="BU959" t="n">
        <v>55.13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32.28</v>
      </c>
      <c r="CS959" t="n">
        <v>47.1</v>
      </c>
      <c r="CT959" t="n">
        <v>1.89</v>
      </c>
      <c r="CU959" t="n">
        <v>295.93</v>
      </c>
      <c r="CV959" t="n">
        <v>14.42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16.88</v>
      </c>
      <c r="BP960" t="n">
        <v>92.94632</v>
      </c>
      <c r="BQ960" t="n">
        <v>97.5008112913</v>
      </c>
      <c r="BR960" t="n">
        <v>56.49</v>
      </c>
      <c r="BU960" t="n">
        <v>55.96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32.26</v>
      </c>
      <c r="CS960" t="n">
        <v>47.6</v>
      </c>
      <c r="CT960" t="n">
        <v>2.1</v>
      </c>
      <c r="CU960" t="n">
        <v>294.12</v>
      </c>
      <c r="CV960" t="n">
        <v>12.96</v>
      </c>
      <c r="CW960" t="n">
        <v>24.06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92.326819464</v>
      </c>
      <c r="BR961" t="n">
        <v>54.73</v>
      </c>
      <c r="BU961" t="n">
        <v>54.93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31.06</v>
      </c>
      <c r="CS961" t="n">
        <v>46.52</v>
      </c>
      <c r="CT961" t="n">
        <v>1.74</v>
      </c>
      <c r="CU961" t="n">
        <v>291.68</v>
      </c>
      <c r="CV961" t="n">
        <v>11.31</v>
      </c>
      <c r="CW961" t="n">
        <v>23.83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16.64</v>
      </c>
      <c r="BP962" t="n">
        <v>98.64503999999999</v>
      </c>
      <c r="BQ962" t="n">
        <v>95.1551161634</v>
      </c>
      <c r="BR962" t="n">
        <v>55.02</v>
      </c>
      <c r="BU962" t="n">
        <v>55.16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46.36</v>
      </c>
      <c r="CT962" t="n">
        <v>1.86</v>
      </c>
      <c r="CU962" t="n">
        <v>287.08</v>
      </c>
      <c r="CV962" t="n">
        <v>12.49</v>
      </c>
      <c r="CW962" t="n">
        <v>23.79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15.61</v>
      </c>
      <c r="BP963" t="n">
        <v>82.38359</v>
      </c>
      <c r="BQ963" t="n">
        <v>78.8000365714</v>
      </c>
      <c r="BR963" t="n">
        <v>51.59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29.93</v>
      </c>
      <c r="CS963" t="n">
        <v>44.75</v>
      </c>
      <c r="CT963" t="n">
        <v>1.77</v>
      </c>
      <c r="CU963" t="n">
        <v>287.33</v>
      </c>
      <c r="CV963" t="n">
        <v>12.01</v>
      </c>
      <c r="CW963" t="n">
        <v>24.19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18.01</v>
      </c>
      <c r="BP964" t="n">
        <v>66.00054</v>
      </c>
      <c r="BQ964" t="n">
        <v>62.35678664</v>
      </c>
      <c r="BR964" t="n">
        <v>49.78</v>
      </c>
      <c r="BU964" t="n">
        <v>51.31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29.87</v>
      </c>
      <c r="CS964" t="n">
        <v>43.91</v>
      </c>
      <c r="CT964" t="n">
        <v>1.79</v>
      </c>
      <c r="CU964" t="n">
        <v>285.96</v>
      </c>
      <c r="CV964" t="n">
        <v>14.66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21.45</v>
      </c>
      <c r="BP965" t="n">
        <v>67.53295</v>
      </c>
      <c r="BQ965" t="n">
        <v>65.4020972717</v>
      </c>
      <c r="BR965" t="n">
        <v>49.03</v>
      </c>
      <c r="BU965" t="n">
        <v>50.57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31.53</v>
      </c>
      <c r="CS965" t="n">
        <v>43.9</v>
      </c>
      <c r="CT965" t="n">
        <v>2.15</v>
      </c>
      <c r="CU965" t="n">
        <v>282.62</v>
      </c>
      <c r="CV965" t="n">
        <v>17.34</v>
      </c>
      <c r="CW965" t="n">
        <v>23.43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21.43</v>
      </c>
      <c r="BP966" t="n">
        <v>67.08853999999999</v>
      </c>
      <c r="BQ966" t="n">
        <v>69.413250965</v>
      </c>
      <c r="BR966" t="n">
        <v>47.72</v>
      </c>
      <c r="BU966" t="n">
        <v>50.31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32.51</v>
      </c>
      <c r="CS966" t="n">
        <v>44.04</v>
      </c>
      <c r="CT966" t="n">
        <v>2.25</v>
      </c>
      <c r="CU966" t="n">
        <v>276.44</v>
      </c>
      <c r="CV966" t="n">
        <v>17.75</v>
      </c>
      <c r="CW966" t="n">
        <v>23.23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22.18</v>
      </c>
      <c r="BP967" t="n">
        <v>73.01111</v>
      </c>
      <c r="BQ967" t="n">
        <v>70.0905846066</v>
      </c>
      <c r="BR967" t="n">
        <v>46.62</v>
      </c>
      <c r="BU967" t="n">
        <v>49.94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31.73</v>
      </c>
      <c r="CS967" t="n">
        <v>43.55</v>
      </c>
      <c r="CT967" t="n">
        <v>2.3</v>
      </c>
      <c r="CU967" t="n">
        <v>261.31</v>
      </c>
      <c r="CV967" t="n">
        <v>17.89</v>
      </c>
      <c r="CW967" t="n">
        <v>22.05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25.68</v>
      </c>
      <c r="BP968" t="n">
        <v>79.81310999999999</v>
      </c>
      <c r="BQ968" t="n">
        <v>71.87741157320001</v>
      </c>
      <c r="BR968" t="n">
        <v>44.5</v>
      </c>
      <c r="BU968" t="n">
        <v>48.34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34.25</v>
      </c>
      <c r="CS968" t="n">
        <v>43.28</v>
      </c>
      <c r="CT968" t="n">
        <v>2.31</v>
      </c>
      <c r="CU968" t="n">
        <v>256.08</v>
      </c>
      <c r="CV968" t="n">
        <v>20.07</v>
      </c>
      <c r="CW968" t="n">
        <v>21.84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27.65</v>
      </c>
      <c r="BP969" t="n">
        <v>69.55318</v>
      </c>
      <c r="BQ969" t="n">
        <v>64.9912486809</v>
      </c>
      <c r="BR969" t="n">
        <v>46.47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35.02</v>
      </c>
      <c r="CS969" t="n">
        <v>44.16</v>
      </c>
      <c r="CT969" t="n">
        <v>2.79</v>
      </c>
      <c r="CU969" t="n">
        <v>256.69</v>
      </c>
      <c r="CV969" t="n">
        <v>21.25</v>
      </c>
      <c r="CW969" t="n">
        <v>21.96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29.71</v>
      </c>
      <c r="BP970" t="n">
        <v>69.81623999999999</v>
      </c>
      <c r="BQ970" t="n">
        <v>65.9903428301</v>
      </c>
      <c r="BR970" t="n">
        <v>47.59</v>
      </c>
      <c r="BU970" t="n">
        <v>50.17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36.64</v>
      </c>
      <c r="CS970" t="n">
        <v>45.24</v>
      </c>
      <c r="CT970" t="n">
        <v>2.54</v>
      </c>
      <c r="CU970" t="n">
        <v>264.74</v>
      </c>
      <c r="CV970" t="n">
        <v>23.86</v>
      </c>
      <c r="CW970" t="n">
        <v>22.46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65.46552907589999</v>
      </c>
      <c r="BR971" t="n">
        <v>47.14</v>
      </c>
      <c r="BU971" t="n">
        <v>50.06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36.31</v>
      </c>
      <c r="CS971" t="n">
        <v>45.05</v>
      </c>
      <c r="CT971" t="n">
        <v>2.72</v>
      </c>
      <c r="CU971" t="n">
        <v>310.72</v>
      </c>
      <c r="CV971" t="n">
        <v>22.64</v>
      </c>
      <c r="CW971" t="n">
        <v>25.68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31.94</v>
      </c>
      <c r="BP972" t="n">
        <v>82.06383</v>
      </c>
      <c r="BQ972" t="n">
        <v>68.000994152</v>
      </c>
      <c r="BR972" t="n">
        <v>46.34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36.56</v>
      </c>
      <c r="CS972" t="n">
        <v>45.08</v>
      </c>
      <c r="CT972" t="n">
        <v>2.36</v>
      </c>
      <c r="CU972" t="n">
        <v>293.18</v>
      </c>
      <c r="CV972" t="n">
        <v>24.85</v>
      </c>
      <c r="CW972" t="n">
        <v>24.35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33.09</v>
      </c>
      <c r="BP973" t="n">
        <v>83.80947</v>
      </c>
      <c r="BQ973" t="n">
        <v>60.7446676712</v>
      </c>
      <c r="BR973" t="n">
        <v>45.86</v>
      </c>
      <c r="BU973" t="n">
        <v>49.86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37.86</v>
      </c>
      <c r="CS973" t="n">
        <v>45.4</v>
      </c>
      <c r="CT973" t="n">
        <v>2.36</v>
      </c>
      <c r="CU973" t="n">
        <v>283.07</v>
      </c>
      <c r="CV973" t="n">
        <v>26.08</v>
      </c>
      <c r="CW973" t="n">
        <v>23.72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33.32</v>
      </c>
      <c r="BP974" t="n">
        <v>89.20153999999999</v>
      </c>
      <c r="BQ974" t="n">
        <v>65.0619831146</v>
      </c>
      <c r="BR974" t="n">
        <v>47.44</v>
      </c>
      <c r="BU974" t="n">
        <v>50.28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40.05</v>
      </c>
      <c r="CS974" t="n">
        <v>46.42</v>
      </c>
      <c r="CT974" t="n">
        <v>2.42</v>
      </c>
      <c r="CU974" t="n">
        <v>284.32</v>
      </c>
      <c r="CV974" t="n">
        <v>27.27</v>
      </c>
      <c r="CW974" t="n">
        <v>23.83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36.15</v>
      </c>
      <c r="BP975" t="n">
        <v>77.60138999999999</v>
      </c>
      <c r="BQ975" t="n">
        <v>59.2534226488</v>
      </c>
      <c r="BR975" t="n">
        <v>47.91</v>
      </c>
      <c r="BU975" t="n">
        <v>50.37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46.53</v>
      </c>
      <c r="CT975" t="n">
        <v>2.65</v>
      </c>
      <c r="CU975" t="n">
        <v>299.86</v>
      </c>
      <c r="CV975" t="n">
        <v>29.28</v>
      </c>
      <c r="CW975" t="n">
        <v>25.03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36.13</v>
      </c>
      <c r="BP976" t="n">
        <v>77.54831</v>
      </c>
      <c r="BQ976" t="n">
        <v>61.7269016968</v>
      </c>
      <c r="BR976" t="n">
        <v>47.33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38.79</v>
      </c>
      <c r="CS976" t="n">
        <v>45.9</v>
      </c>
      <c r="CT976" t="n">
        <v>2.79</v>
      </c>
      <c r="CU976" t="n">
        <v>286.39</v>
      </c>
      <c r="CV976" t="n">
        <v>29.92</v>
      </c>
      <c r="CW976" t="n">
        <v>23.93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64.5902363023</v>
      </c>
      <c r="BR977" t="n">
        <v>47.98</v>
      </c>
      <c r="BU977" t="n">
        <v>50.36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45.48</v>
      </c>
      <c r="CT977" t="n">
        <v>3.03</v>
      </c>
      <c r="CU977" t="n">
        <v>279.69</v>
      </c>
      <c r="CV977" t="n">
        <v>25.84</v>
      </c>
      <c r="CW977" t="n">
        <v>23.54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37.07</v>
      </c>
      <c r="BP978" t="n">
        <v>97.9862</v>
      </c>
      <c r="BQ978" t="n">
        <v>85.7624187336</v>
      </c>
      <c r="BR978" t="n">
        <v>47.47</v>
      </c>
      <c r="BU978" t="n">
        <v>50.04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37.67</v>
      </c>
      <c r="CS978" t="n">
        <v>45.58</v>
      </c>
      <c r="CT978" t="n">
        <v>3.58</v>
      </c>
      <c r="CU978" t="n">
        <v>275.19</v>
      </c>
      <c r="CV978" t="n">
        <v>28.83</v>
      </c>
      <c r="CW978" t="n">
        <v>23.23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40.51</v>
      </c>
      <c r="BP979" t="n">
        <v>92.96502</v>
      </c>
      <c r="BQ979" t="n">
        <v>89.09935473039999</v>
      </c>
      <c r="BR979" t="n">
        <v>46.46</v>
      </c>
      <c r="BU979" t="n">
        <v>49.14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37.29</v>
      </c>
      <c r="CS979" t="n">
        <v>44.95</v>
      </c>
      <c r="CT979" t="n">
        <v>4.28</v>
      </c>
      <c r="CU979" t="n">
        <v>285.73</v>
      </c>
      <c r="CV979" t="n">
        <v>31.86</v>
      </c>
      <c r="CW979" t="n">
        <v>23.98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39.07</v>
      </c>
      <c r="BP980" t="n">
        <v>79.44696999999999</v>
      </c>
      <c r="BQ980" t="n">
        <v>67.2322844471</v>
      </c>
      <c r="BR980" t="n">
        <v>44.95</v>
      </c>
      <c r="BU980" t="n">
        <v>47.95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38.18</v>
      </c>
      <c r="CS980" t="n">
        <v>44.55</v>
      </c>
      <c r="CT980" t="n">
        <v>3.96</v>
      </c>
      <c r="CU980" t="n">
        <v>281.59</v>
      </c>
      <c r="CV980" t="n">
        <v>29.97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40.63</v>
      </c>
      <c r="BP981" t="n">
        <v>66.58132999999999</v>
      </c>
      <c r="BQ981" t="n">
        <v>54.3945535585</v>
      </c>
      <c r="BR981" t="n">
        <v>45.16</v>
      </c>
      <c r="BU981" t="n">
        <v>47.71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38.05</v>
      </c>
      <c r="CS981" t="n">
        <v>44.42</v>
      </c>
      <c r="CT981" t="n">
        <v>4.41</v>
      </c>
      <c r="CU981" t="n">
        <v>274.47</v>
      </c>
      <c r="CV981" t="n">
        <v>31.31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44.96</v>
      </c>
      <c r="BP982" t="n">
        <v>75.14165</v>
      </c>
      <c r="BQ982" t="n">
        <v>60.6449053236</v>
      </c>
      <c r="BR982" t="n">
        <v>46.06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39.85</v>
      </c>
      <c r="CS982" t="n">
        <v>44.75</v>
      </c>
      <c r="CT982" t="n">
        <v>5.06</v>
      </c>
      <c r="CU982" t="n">
        <v>273.68</v>
      </c>
      <c r="CV982" t="n">
        <v>33.89</v>
      </c>
      <c r="CW982" t="n">
        <v>23.18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43.27</v>
      </c>
      <c r="BP983" t="n">
        <v>84.66172</v>
      </c>
      <c r="BQ983" t="n">
        <v>68.77739466280001</v>
      </c>
      <c r="BR983" t="n">
        <v>46.41</v>
      </c>
      <c r="BU983" t="n">
        <v>47.56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37.68</v>
      </c>
      <c r="CS983" t="n">
        <v>44.09</v>
      </c>
      <c r="CT983" t="n">
        <v>5.02</v>
      </c>
      <c r="CU983" t="n">
        <v>270</v>
      </c>
      <c r="CV983" t="n">
        <v>33.05</v>
      </c>
      <c r="CW983" t="n">
        <v>22.87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104.6642651147</v>
      </c>
      <c r="BR984" t="n">
        <v>46.87</v>
      </c>
      <c r="BU984" t="n">
        <v>47.37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36.62</v>
      </c>
      <c r="CS984" t="n">
        <v>43.54</v>
      </c>
      <c r="CT984" t="n">
        <v>5.55</v>
      </c>
      <c r="CU984" t="n">
        <v>266.01</v>
      </c>
      <c r="CV984" t="n">
        <v>34.37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42.48</v>
      </c>
      <c r="BP985" t="n">
        <v>115.26872</v>
      </c>
      <c r="BQ985" t="n">
        <v>100.7087591197</v>
      </c>
      <c r="BR985" t="n">
        <v>48.58</v>
      </c>
      <c r="BU985" t="n">
        <v>48.08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38.01</v>
      </c>
      <c r="CS985" t="n">
        <v>44.42</v>
      </c>
      <c r="CT985" t="n">
        <v>8.949999999999999</v>
      </c>
      <c r="CU985" t="n">
        <v>271.45</v>
      </c>
      <c r="CV985" t="n">
        <v>28.4</v>
      </c>
      <c r="CW985" t="n">
        <v>22.84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42.16</v>
      </c>
      <c r="BP986" t="n">
        <v>111.41604</v>
      </c>
      <c r="BQ986" t="n">
        <v>99.1865066509</v>
      </c>
      <c r="BR986" t="n">
        <v>48.59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44.59</v>
      </c>
      <c r="CT986" t="n">
        <v>8.17</v>
      </c>
      <c r="CU986" t="n">
        <v>265.49</v>
      </c>
      <c r="CV986" t="n">
        <v>29.55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40.68</v>
      </c>
      <c r="BP987" t="n">
        <v>110.91785</v>
      </c>
      <c r="BQ987" t="n">
        <v>99.9105939503</v>
      </c>
      <c r="BR987" t="n">
        <v>48.1</v>
      </c>
      <c r="BU987" t="n">
        <v>47.44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37.87</v>
      </c>
      <c r="CS987" t="n">
        <v>44.01</v>
      </c>
      <c r="CT987" t="n">
        <v>5.63</v>
      </c>
      <c r="CU987" t="n">
        <v>261.87</v>
      </c>
      <c r="CV987" t="n">
        <v>29.57</v>
      </c>
      <c r="CW987" t="n">
        <v>22.14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36.89</v>
      </c>
      <c r="BP988" t="n">
        <v>116.02693</v>
      </c>
      <c r="BQ988" t="n">
        <v>112.2520721072</v>
      </c>
      <c r="BR988" t="n">
        <v>47.75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36.38</v>
      </c>
      <c r="CS988" t="n">
        <v>43.36</v>
      </c>
      <c r="CT988" t="n">
        <v>5.16</v>
      </c>
      <c r="CU988" t="n">
        <v>263.03</v>
      </c>
      <c r="CV988" t="n">
        <v>27.24</v>
      </c>
      <c r="CW988" t="n">
        <v>22.03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38.21</v>
      </c>
      <c r="BP989" t="n">
        <v>122.6734</v>
      </c>
      <c r="BQ989" t="n">
        <v>107.2823210795</v>
      </c>
      <c r="BR989" t="n">
        <v>47.16</v>
      </c>
      <c r="BU989" t="n">
        <v>46.62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35.82</v>
      </c>
      <c r="CS989" t="n">
        <v>42.79</v>
      </c>
      <c r="CT989" t="n">
        <v>5.17</v>
      </c>
      <c r="CU989" t="n">
        <v>260.48</v>
      </c>
      <c r="CV989" t="n">
        <v>27.42</v>
      </c>
      <c r="CW989" t="n">
        <v>21.86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39.88</v>
      </c>
      <c r="BP990" t="n">
        <v>100.42901</v>
      </c>
      <c r="BQ990" t="n">
        <v>82.96555886439999</v>
      </c>
      <c r="BR990" t="n">
        <v>47.82</v>
      </c>
      <c r="BU990" t="n">
        <v>46.95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36.63</v>
      </c>
      <c r="CS990" t="n">
        <v>43.19</v>
      </c>
      <c r="CT990" t="n">
        <v>4.21</v>
      </c>
      <c r="CU990" t="n">
        <v>272.36</v>
      </c>
      <c r="CV990" t="n">
        <v>28.61</v>
      </c>
      <c r="CW990" t="n">
        <v>22.71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38.45</v>
      </c>
      <c r="BP991" t="n">
        <v>86.39027</v>
      </c>
      <c r="BQ991" t="n">
        <v>74.1335244377</v>
      </c>
      <c r="BR991" t="n">
        <v>48.32</v>
      </c>
      <c r="BU991" t="n">
        <v>46.83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42.64</v>
      </c>
      <c r="CT991" t="n">
        <v>3.71</v>
      </c>
      <c r="CU991" t="n">
        <v>270.23</v>
      </c>
      <c r="CV991" t="n">
        <v>27.56</v>
      </c>
      <c r="CW991" t="n">
        <v>22.45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33.97</v>
      </c>
      <c r="BP992" t="n">
        <v>102.13185</v>
      </c>
      <c r="BQ992" t="n">
        <v>97.40720096619999</v>
      </c>
      <c r="BR992" t="n">
        <v>52.12</v>
      </c>
      <c r="BU992" t="n">
        <v>48.82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33.69</v>
      </c>
      <c r="CS992" t="n">
        <v>43.48</v>
      </c>
      <c r="CT992" t="n">
        <v>3.1</v>
      </c>
      <c r="CU992" t="n">
        <v>267.53</v>
      </c>
      <c r="CV992" t="n">
        <v>26.44</v>
      </c>
      <c r="CW992" t="n">
        <v>22.07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35.01</v>
      </c>
      <c r="BP993" t="n">
        <v>84.28912</v>
      </c>
      <c r="BQ993" t="n">
        <v>82.71751199960001</v>
      </c>
      <c r="BR993" t="n">
        <v>51.83</v>
      </c>
      <c r="BU993" t="n">
        <v>48.67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32.67</v>
      </c>
      <c r="CS993" t="n">
        <v>43.08</v>
      </c>
      <c r="CT993" t="n">
        <v>2.95</v>
      </c>
      <c r="CU993" t="n">
        <v>272.39</v>
      </c>
      <c r="CV993" t="n">
        <v>27.45</v>
      </c>
      <c r="CW993" t="n">
        <v>22.19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33.76</v>
      </c>
      <c r="BP994" t="n">
        <v>188.05949</v>
      </c>
      <c r="BQ994" t="n">
        <v>175.330680163</v>
      </c>
      <c r="BR994" t="n">
        <v>49.42</v>
      </c>
      <c r="BU994" t="n">
        <v>47.15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41.84</v>
      </c>
      <c r="CT994" t="n">
        <v>2.15</v>
      </c>
      <c r="CU994" t="n">
        <v>283.42</v>
      </c>
      <c r="CV994" t="n">
        <v>26.12</v>
      </c>
      <c r="CW994" t="n">
        <v>23.02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28.61</v>
      </c>
      <c r="BP995" t="n">
        <v>173.14334</v>
      </c>
      <c r="BQ995" t="n">
        <v>164.1505176603</v>
      </c>
      <c r="BR995" t="n">
        <v>46.79</v>
      </c>
      <c r="BU995" t="n">
        <v>44.87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30.65</v>
      </c>
      <c r="CS995" t="n">
        <v>40.01</v>
      </c>
      <c r="CT995" t="n">
        <v>2.45</v>
      </c>
      <c r="CU995" t="n">
        <v>283.06</v>
      </c>
      <c r="CV995" t="n">
        <v>22.18</v>
      </c>
      <c r="CW995" t="n">
        <v>22.99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26.68</v>
      </c>
      <c r="BP996" t="n">
        <v>130.57563</v>
      </c>
      <c r="BQ996" t="n">
        <v>123.9552313844</v>
      </c>
      <c r="BR996" t="n">
        <v>48.44</v>
      </c>
      <c r="BU996" t="n">
        <v>46.09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31.62</v>
      </c>
      <c r="CS996" t="n">
        <v>41.12</v>
      </c>
      <c r="CT996" t="n">
        <v>2.36</v>
      </c>
      <c r="CU996" t="n">
        <v>276.16</v>
      </c>
      <c r="CV996" t="n">
        <v>19.59</v>
      </c>
      <c r="CW996" t="n">
        <v>22.29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26.25</v>
      </c>
      <c r="BP997" t="n">
        <v>117.23658</v>
      </c>
      <c r="BQ997" t="n">
        <v>106.107986717</v>
      </c>
      <c r="BR997" t="n">
        <v>48.47</v>
      </c>
      <c r="BU997" t="n">
        <v>46.31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32.08</v>
      </c>
      <c r="CS997" t="n">
        <v>41.44</v>
      </c>
      <c r="CT997" t="n">
        <v>2.41</v>
      </c>
      <c r="CU997" t="n">
        <v>275.85</v>
      </c>
      <c r="CV997" t="n">
        <v>19.31</v>
      </c>
      <c r="CW997" t="n">
        <v>22.57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103.7224166443</v>
      </c>
      <c r="BR998" t="n">
        <v>48.8</v>
      </c>
      <c r="BU998" t="n">
        <v>46.62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32.82</v>
      </c>
      <c r="CS998" t="n">
        <v>41.89</v>
      </c>
      <c r="CT998" t="n">
        <v>2.25</v>
      </c>
      <c r="CU998" t="n">
        <v>281.51</v>
      </c>
      <c r="CV998" t="n">
        <v>19.69</v>
      </c>
      <c r="CW998" t="n">
        <v>23.08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27.75</v>
      </c>
      <c r="BP999" t="n">
        <v>87.60069</v>
      </c>
      <c r="BQ999" t="n">
        <v>86.2696730472</v>
      </c>
      <c r="BR999" t="n">
        <v>48.1</v>
      </c>
      <c r="BU999" t="n">
        <v>46.64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33.04</v>
      </c>
      <c r="CS999" t="n">
        <v>41.96</v>
      </c>
      <c r="CT999" t="n">
        <v>2.31</v>
      </c>
      <c r="CU999" t="n">
        <v>295.5</v>
      </c>
      <c r="CV999" t="n">
        <v>20.72</v>
      </c>
      <c r="CW999" t="n">
        <v>23.88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32.24</v>
      </c>
      <c r="BP1000" t="n">
        <v>83.44043000000001</v>
      </c>
      <c r="BQ1000" t="n">
        <v>76.7638014665</v>
      </c>
      <c r="BR1000" t="n">
        <v>48.87</v>
      </c>
      <c r="BU1000" t="n">
        <v>47.57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33.98</v>
      </c>
      <c r="CS1000" t="n">
        <v>42.81</v>
      </c>
      <c r="CT1000" t="n">
        <v>3.03</v>
      </c>
      <c r="CU1000" t="n">
        <v>294.06</v>
      </c>
      <c r="CV1000" t="n">
        <v>24.38</v>
      </c>
      <c r="CW1000" t="n">
        <v>23.99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34.72</v>
      </c>
      <c r="BP1001" t="n">
        <v>88.56610000000001</v>
      </c>
      <c r="BQ1001" t="n">
        <v>81.8050063557</v>
      </c>
      <c r="BR1001" t="n">
        <v>48.53</v>
      </c>
      <c r="BU1001" t="n">
        <v>47.58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33.63</v>
      </c>
      <c r="CS1001" t="n">
        <v>42.66</v>
      </c>
      <c r="CT1001" t="n">
        <v>3.42</v>
      </c>
      <c r="CU1001" t="n">
        <v>302.68</v>
      </c>
      <c r="CV1001" t="n">
        <v>26.24</v>
      </c>
      <c r="CW1001" t="n">
        <v>24.62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34.53</v>
      </c>
      <c r="BP1002" t="n">
        <v>86.29886</v>
      </c>
      <c r="BQ1002" t="n">
        <v>79.8107338649</v>
      </c>
      <c r="BR1002" t="n">
        <v>49.53</v>
      </c>
      <c r="BU1002" t="n">
        <v>48.25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33.17</v>
      </c>
      <c r="CS1002" t="n">
        <v>42.97</v>
      </c>
      <c r="CT1002" t="n">
        <v>3.49</v>
      </c>
      <c r="CU1002" t="n">
        <v>314.49</v>
      </c>
      <c r="CV1002" t="n">
        <v>27.04</v>
      </c>
      <c r="CW1002" t="n">
        <v>25.48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32.79</v>
      </c>
      <c r="BP1003" t="n">
        <v>93.61022</v>
      </c>
      <c r="BQ1003" t="n">
        <v>91.8181731505</v>
      </c>
      <c r="BR1003" t="n">
        <v>51.16</v>
      </c>
      <c r="BU1003" t="n">
        <v>50.02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321.18</v>
      </c>
      <c r="CV1003" t="n">
        <v>25.51</v>
      </c>
      <c r="CW1003" t="n">
        <v>26.14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99.91298261999999</v>
      </c>
      <c r="BR1004" t="n">
        <v>52.61</v>
      </c>
      <c r="BU1004" t="n">
        <v>51.67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33.28</v>
      </c>
      <c r="CS1004" t="n">
        <v>45.24</v>
      </c>
      <c r="CT1004" t="n">
        <v>2.98</v>
      </c>
      <c r="CU1004" t="n">
        <v>313.29</v>
      </c>
      <c r="CV1004" t="n">
        <v>26.92</v>
      </c>
      <c r="CW1004" t="n">
        <v>25.59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35.23</v>
      </c>
      <c r="BP1005" t="n">
        <v>116.01482</v>
      </c>
      <c r="BQ1005" t="n">
        <v>104.2540029596</v>
      </c>
      <c r="BR1005" t="n">
        <v>53.27</v>
      </c>
      <c r="BU1005" t="n">
        <v>52.44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31.83</v>
      </c>
      <c r="CS1005" t="n">
        <v>45.35</v>
      </c>
      <c r="CT1005" t="n">
        <v>3.09</v>
      </c>
      <c r="CU1005" t="n">
        <v>310.26</v>
      </c>
      <c r="CV1005" t="n">
        <v>28.37</v>
      </c>
      <c r="CW1005" t="n">
        <v>25.08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37.74</v>
      </c>
      <c r="BP1006" t="n">
        <v>124.04315</v>
      </c>
      <c r="BQ1006" t="n">
        <v>119.5357855562</v>
      </c>
      <c r="BR1006" t="n">
        <v>55.11</v>
      </c>
      <c r="BU1006" t="n">
        <v>54.22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31.95</v>
      </c>
      <c r="CS1006" t="n">
        <v>46.49</v>
      </c>
      <c r="CT1006" t="n">
        <v>3.57</v>
      </c>
      <c r="CU1006" t="n">
        <v>319.14</v>
      </c>
      <c r="CV1006" t="n">
        <v>29.67</v>
      </c>
      <c r="CW1006" t="n">
        <v>25.68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37.81</v>
      </c>
      <c r="BP1007" t="n">
        <v>111.88598</v>
      </c>
      <c r="BQ1007" t="n">
        <v>114.9277032528</v>
      </c>
      <c r="BR1007" t="n">
        <v>55.11</v>
      </c>
      <c r="BU1007" t="n">
        <v>54.33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32.17</v>
      </c>
      <c r="CS1007" t="n">
        <v>46.62</v>
      </c>
      <c r="CT1007" t="n">
        <v>4.12</v>
      </c>
      <c r="CU1007" t="n">
        <v>316.56</v>
      </c>
      <c r="CV1007" t="n">
        <v>28.85</v>
      </c>
      <c r="CW1007" t="n">
        <v>25.42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34.16</v>
      </c>
      <c r="BP1008" t="n">
        <v>123.28439</v>
      </c>
      <c r="BQ1008" t="n">
        <v>121.4047062325</v>
      </c>
      <c r="BR1008" t="n">
        <v>54.71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33.66</v>
      </c>
      <c r="CS1008" t="n">
        <v>46.61</v>
      </c>
      <c r="CT1008" t="n">
        <v>4.04</v>
      </c>
      <c r="CU1008" t="n">
        <v>319.07</v>
      </c>
      <c r="CV1008" t="n">
        <v>26.28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119.8616486817</v>
      </c>
      <c r="BR1009" t="n">
        <v>55.79</v>
      </c>
      <c r="BU1009" t="n">
        <v>54.66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33.78</v>
      </c>
      <c r="CS1009" t="n">
        <v>47.38</v>
      </c>
      <c r="CT1009" t="n">
        <v>4.74</v>
      </c>
      <c r="CU1009" t="n">
        <v>331.92</v>
      </c>
      <c r="CV1009" t="n">
        <v>29.44</v>
      </c>
      <c r="CW1009" t="n">
        <v>26.65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43.62</v>
      </c>
      <c r="BP1010" t="n">
        <v>138.9534</v>
      </c>
      <c r="BQ1010" t="n">
        <v>125.668570284</v>
      </c>
      <c r="BR1010" t="n">
        <v>55.69</v>
      </c>
      <c r="BU1010" t="n">
        <v>54.95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34.72</v>
      </c>
      <c r="CS1010" t="n">
        <v>47.92</v>
      </c>
      <c r="CT1010" t="n">
        <v>5.41</v>
      </c>
      <c r="CU1010" t="n">
        <v>356.86</v>
      </c>
      <c r="CV1010" t="n">
        <v>32.95</v>
      </c>
      <c r="CW1010" t="n">
        <v>28.46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48.25</v>
      </c>
      <c r="BP1011" t="n">
        <v>126.72774</v>
      </c>
      <c r="BQ1011" t="n">
        <v>134.849953276</v>
      </c>
      <c r="BR1011" t="n">
        <v>55.25</v>
      </c>
      <c r="BU1011" t="n">
        <v>54.93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35.71</v>
      </c>
      <c r="CS1011" t="n">
        <v>48.34</v>
      </c>
      <c r="CT1011" t="n">
        <v>7.77</v>
      </c>
      <c r="CU1011" t="n">
        <v>358.97</v>
      </c>
      <c r="CV1011" t="n">
        <v>35.8</v>
      </c>
      <c r="CW1011" t="n">
        <v>28.56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43.41</v>
      </c>
      <c r="BP1012" t="n">
        <v>163.52381</v>
      </c>
      <c r="BQ1012" t="n">
        <v>168.0367484632</v>
      </c>
      <c r="BR1012" t="n">
        <v>54.87</v>
      </c>
      <c r="BU1012" t="n">
        <v>54.26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35.09</v>
      </c>
      <c r="CS1012" t="n">
        <v>47.76</v>
      </c>
      <c r="CT1012" t="n">
        <v>5.95</v>
      </c>
      <c r="CU1012" t="n">
        <v>340.55</v>
      </c>
      <c r="CV1012" t="n">
        <v>33.32</v>
      </c>
      <c r="CW1012" t="n">
        <v>27.26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136.082482072</v>
      </c>
      <c r="BR1013" t="n">
        <v>54.29</v>
      </c>
      <c r="BU1013" t="n">
        <v>53.79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33.76</v>
      </c>
      <c r="CS1013" t="n">
        <v>46.93</v>
      </c>
      <c r="CT1013" t="n">
        <v>5.29</v>
      </c>
      <c r="CU1013" t="n">
        <v>328.18</v>
      </c>
      <c r="CV1013" t="n">
        <v>28.22</v>
      </c>
      <c r="CW1013" t="n">
        <v>26.34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38.56</v>
      </c>
      <c r="BP1014" t="n">
        <v>102.61982</v>
      </c>
      <c r="BQ1014" t="n">
        <v>106.2901257603</v>
      </c>
      <c r="BR1014" t="n">
        <v>54.21</v>
      </c>
      <c r="BU1014" t="n">
        <v>53.37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35.12</v>
      </c>
      <c r="CS1014" t="n">
        <v>47.14</v>
      </c>
      <c r="CT1014" t="n">
        <v>5.84</v>
      </c>
      <c r="CU1014" t="n">
        <v>355.68</v>
      </c>
      <c r="CV1014" t="n">
        <v>28.13</v>
      </c>
      <c r="CW1014" t="n">
        <v>28.37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40.36</v>
      </c>
      <c r="BP1015" t="n">
        <v>95.82729</v>
      </c>
      <c r="BQ1015" t="n">
        <v>88.6995618767</v>
      </c>
      <c r="BR1015" t="n">
        <v>53.99</v>
      </c>
      <c r="BU1015" t="n">
        <v>52.86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35.69</v>
      </c>
      <c r="CS1015" t="n">
        <v>47.02</v>
      </c>
      <c r="CT1015" t="n">
        <v>5.77</v>
      </c>
      <c r="CU1015" t="n">
        <v>356.35</v>
      </c>
      <c r="CV1015" t="n">
        <v>30.71</v>
      </c>
      <c r="CW1015" t="n">
        <v>28.23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40.27</v>
      </c>
      <c r="BP1016" t="n">
        <v>91.74151000000001</v>
      </c>
      <c r="BQ1016" t="n">
        <v>80.37009772730001</v>
      </c>
      <c r="BR1016" t="n">
        <v>52.78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36.21</v>
      </c>
      <c r="CS1016" t="n">
        <v>46.88</v>
      </c>
      <c r="CT1016" t="n">
        <v>5.01</v>
      </c>
      <c r="CU1016" t="n">
        <v>351.02</v>
      </c>
      <c r="CV1016" t="n">
        <v>30.75</v>
      </c>
      <c r="CW1016" t="n">
        <v>28.19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41.75</v>
      </c>
      <c r="BP1017" t="n">
        <v>95.67182</v>
      </c>
      <c r="BQ1017" t="n">
        <v>69.14334851540001</v>
      </c>
      <c r="BR1017" t="n">
        <v>53.85</v>
      </c>
      <c r="BU1017" t="n">
        <v>53.12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47.62</v>
      </c>
      <c r="CT1017" t="n">
        <v>4.97</v>
      </c>
      <c r="CU1017" t="n">
        <v>359.77</v>
      </c>
      <c r="CV1017" t="n">
        <v>31.58</v>
      </c>
      <c r="CW1017" t="n">
        <v>28.95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38.44</v>
      </c>
      <c r="BP1018" t="n">
        <v>106.11577</v>
      </c>
      <c r="BQ1018" t="n">
        <v>80.01638133190001</v>
      </c>
      <c r="BR1018" t="n">
        <v>55.55</v>
      </c>
      <c r="BU1018" t="n">
        <v>54.47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378.95</v>
      </c>
      <c r="CV1018" t="n">
        <v>28.28</v>
      </c>
      <c r="CW1018" t="n">
        <v>30.36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41.11</v>
      </c>
      <c r="BP1019" t="n">
        <v>88.04379</v>
      </c>
      <c r="BQ1019" t="n">
        <v>76.1544534519</v>
      </c>
      <c r="BR1019" t="n">
        <v>59.75</v>
      </c>
      <c r="BU1019" t="n">
        <v>57.44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38.83</v>
      </c>
      <c r="CS1019" t="n">
        <v>51.11</v>
      </c>
      <c r="CT1019" t="n">
        <v>4.64</v>
      </c>
      <c r="CU1019" t="n">
        <v>378.92</v>
      </c>
      <c r="CV1019" t="n">
        <v>30.32</v>
      </c>
      <c r="CW1019" t="n">
        <v>30.26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40.23</v>
      </c>
      <c r="BP1020" t="n">
        <v>84.91824</v>
      </c>
      <c r="BQ1020" t="n">
        <v>73.51021020020001</v>
      </c>
      <c r="BR1020" t="n">
        <v>62.15</v>
      </c>
      <c r="BU1020" t="n">
        <v>58.93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52.58</v>
      </c>
      <c r="CT1020" t="n">
        <v>4.53</v>
      </c>
      <c r="CU1020" t="n">
        <v>389.91</v>
      </c>
      <c r="CV1020" t="n">
        <v>31.09</v>
      </c>
      <c r="CW1020" t="n">
        <v>31.18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43.77</v>
      </c>
      <c r="BP1021" t="n">
        <v>91.73699000000001</v>
      </c>
      <c r="BQ1021" t="n">
        <v>69.9708886385</v>
      </c>
      <c r="BR1021" t="n">
        <v>61.85</v>
      </c>
      <c r="BU1021" t="n">
        <v>58.83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42.73</v>
      </c>
      <c r="CS1021" t="n">
        <v>53.28</v>
      </c>
      <c r="CT1021" t="n">
        <v>6.13</v>
      </c>
      <c r="CU1021" t="n">
        <v>406.95</v>
      </c>
      <c r="CV1021" t="n">
        <v>32.12</v>
      </c>
      <c r="CW1021" t="n">
        <v>32.78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45.18</v>
      </c>
      <c r="BP1022" t="n">
        <v>96.56646000000001</v>
      </c>
      <c r="BQ1022" t="n">
        <v>72.1775199994</v>
      </c>
      <c r="BR1022" t="n">
        <v>63.92</v>
      </c>
      <c r="BU1022" t="n">
        <v>60.47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45.87</v>
      </c>
      <c r="CS1022" t="n">
        <v>55.35</v>
      </c>
      <c r="CT1022" t="n">
        <v>6.09</v>
      </c>
      <c r="CU1022" t="n">
        <v>413.79</v>
      </c>
      <c r="CV1022" t="n">
        <v>34.24</v>
      </c>
      <c r="CW1022" t="n">
        <v>33.93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44.12</v>
      </c>
      <c r="BP1023" t="n">
        <v>99.4573</v>
      </c>
      <c r="BQ1023" t="n">
        <v>72.26565475149999</v>
      </c>
      <c r="BR1023" t="n">
        <v>66.17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48.75</v>
      </c>
      <c r="CS1023" t="n">
        <v>57.13</v>
      </c>
      <c r="CT1023" t="n">
        <v>5.38</v>
      </c>
      <c r="CU1023" t="n">
        <v>404.88</v>
      </c>
      <c r="CV1023" t="n">
        <v>34.73</v>
      </c>
      <c r="CW1023" t="n">
        <v>33.49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47.59</v>
      </c>
      <c r="BP1024" t="n">
        <v>96.78946999999999</v>
      </c>
      <c r="BQ1024" t="n">
        <v>77.764477668</v>
      </c>
      <c r="BR1024" t="n">
        <v>69.8</v>
      </c>
      <c r="BU1024" t="n">
        <v>64.12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49.26</v>
      </c>
      <c r="CS1024" t="n">
        <v>58.65</v>
      </c>
      <c r="CT1024" t="n">
        <v>5.4</v>
      </c>
      <c r="CU1024" t="n">
        <v>406.67</v>
      </c>
      <c r="CV1024" t="n">
        <v>36.73</v>
      </c>
      <c r="CW1024" t="n">
        <v>34.45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47.78</v>
      </c>
      <c r="BP1025" t="n">
        <v>94.11529</v>
      </c>
      <c r="BQ1025" t="n">
        <v>77.47819823499999</v>
      </c>
      <c r="BR1025" t="n">
        <v>69.11</v>
      </c>
      <c r="BU1025" t="n">
        <v>63.66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49.42</v>
      </c>
      <c r="CS1025" t="n">
        <v>58.39</v>
      </c>
      <c r="CT1025" t="n">
        <v>5.72</v>
      </c>
      <c r="CU1025" t="n">
        <v>403.26</v>
      </c>
      <c r="CV1025" t="n">
        <v>36.71</v>
      </c>
      <c r="CW1025" t="n">
        <v>34.12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53.59</v>
      </c>
      <c r="BP1026" t="n">
        <v>92.32118</v>
      </c>
      <c r="BQ1026" t="n">
        <v>89.3323750066</v>
      </c>
      <c r="BR1026" t="n">
        <v>66.53</v>
      </c>
      <c r="BU1026" t="n">
        <v>62.38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46.47</v>
      </c>
      <c r="CS1026" t="n">
        <v>56.67</v>
      </c>
      <c r="CT1026" t="n">
        <v>6.34</v>
      </c>
      <c r="CU1026" t="n">
        <v>383.78</v>
      </c>
      <c r="CV1026" t="n">
        <v>40.29</v>
      </c>
      <c r="CW1026" t="n">
        <v>31.54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77.3068145252</v>
      </c>
      <c r="BR1027" t="n">
        <v>64.2</v>
      </c>
      <c r="BU1027" t="n">
        <v>61.13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56.39</v>
      </c>
      <c r="CT1027" t="n">
        <v>6.27</v>
      </c>
      <c r="CU1027" t="n">
        <v>392.37</v>
      </c>
      <c r="CV1027" t="n">
        <v>38.03</v>
      </c>
      <c r="CW1027" t="n">
        <v>32.07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53.95</v>
      </c>
      <c r="BP1028" t="n">
        <v>87.54419</v>
      </c>
      <c r="BQ1028" t="n">
        <v>74.2462244874</v>
      </c>
      <c r="BR1028" t="n">
        <v>62.56</v>
      </c>
      <c r="BU1028" t="n">
        <v>59.83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49.34</v>
      </c>
      <c r="CS1028" t="n">
        <v>56.2</v>
      </c>
      <c r="CT1028" t="n">
        <v>5.93</v>
      </c>
      <c r="CU1028" t="n">
        <v>398.09</v>
      </c>
      <c r="CV1028" t="n">
        <v>40.82</v>
      </c>
      <c r="CW1028" t="n">
        <v>32.87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58.14</v>
      </c>
      <c r="BP1029" t="n">
        <v>85.92587</v>
      </c>
      <c r="BQ1029" t="n">
        <v>68.464893941</v>
      </c>
      <c r="BR1029" t="n">
        <v>61.13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48.79</v>
      </c>
      <c r="CS1029" t="n">
        <v>55.59</v>
      </c>
      <c r="CT1029" t="n">
        <v>5.4</v>
      </c>
      <c r="CU1029" t="n">
        <v>400.51</v>
      </c>
      <c r="CV1029" t="n">
        <v>44.92</v>
      </c>
      <c r="CW1029" t="n">
        <v>33.43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58.05</v>
      </c>
      <c r="BP1030" t="n">
        <v>100.01189</v>
      </c>
      <c r="BQ1030" t="n">
        <v>78.099538767</v>
      </c>
      <c r="BR1030" t="n">
        <v>60.82</v>
      </c>
      <c r="BU1030" t="n">
        <v>58.77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49.28</v>
      </c>
      <c r="CS1030" t="n">
        <v>55.75</v>
      </c>
      <c r="CT1030" t="n">
        <v>5.14</v>
      </c>
      <c r="CU1030" t="n">
        <v>405.28</v>
      </c>
      <c r="CV1030" t="n">
        <v>45.93</v>
      </c>
      <c r="CW1030" t="n">
        <v>33.49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66.84</v>
      </c>
      <c r="BP1031" t="n">
        <v>105.69511</v>
      </c>
      <c r="BQ1031" t="n">
        <v>88.6550567108</v>
      </c>
      <c r="BR1031" t="n">
        <v>59.69</v>
      </c>
      <c r="BU1031" t="n">
        <v>57.95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51.65</v>
      </c>
      <c r="CS1031" t="n">
        <v>56.09</v>
      </c>
      <c r="CT1031" t="n">
        <v>6.41</v>
      </c>
      <c r="CU1031" t="n">
        <v>420.46</v>
      </c>
      <c r="CV1031" t="n">
        <v>53.25</v>
      </c>
      <c r="CW1031" t="n">
        <v>35.09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59.11</v>
      </c>
      <c r="BP1032" t="n">
        <v>95.24086</v>
      </c>
      <c r="BQ1032" t="n">
        <v>83.7794164463</v>
      </c>
      <c r="BR1032" t="n">
        <v>59.44</v>
      </c>
      <c r="BU1032" t="n">
        <v>58.28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56.37</v>
      </c>
      <c r="CT1032" t="n">
        <v>6.09</v>
      </c>
      <c r="CU1032" t="n">
        <v>439.38</v>
      </c>
      <c r="CV1032" t="n">
        <v>48.45</v>
      </c>
      <c r="CW1032" t="n">
        <v>36.69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56.14</v>
      </c>
      <c r="BP1033" t="n">
        <v>77.59643</v>
      </c>
      <c r="BQ1033" t="n">
        <v>65.4508917469</v>
      </c>
      <c r="BR1033" t="n">
        <v>59.77</v>
      </c>
      <c r="BU1033" t="n">
        <v>58.62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52.66</v>
      </c>
      <c r="CS1033" t="n">
        <v>56.58</v>
      </c>
      <c r="CT1033" t="n">
        <v>6.58</v>
      </c>
      <c r="CU1033" t="n">
        <v>442.08</v>
      </c>
      <c r="CV1033" t="n">
        <v>43.23</v>
      </c>
      <c r="CW1033" t="n">
        <v>36.46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60.77</v>
      </c>
      <c r="BP1034" t="n">
        <v>73.91848</v>
      </c>
      <c r="BQ1034" t="n">
        <v>57.8446929892</v>
      </c>
      <c r="BR1034" t="n">
        <v>60.03</v>
      </c>
      <c r="BU1034" t="n">
        <v>59.03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58.02</v>
      </c>
      <c r="CT1034" t="n">
        <v>6.15</v>
      </c>
      <c r="CU1034" t="n">
        <v>424.03</v>
      </c>
      <c r="CV1034" t="n">
        <v>46.82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61.98</v>
      </c>
      <c r="BP1035" t="n">
        <v>58.95005</v>
      </c>
      <c r="BQ1035" t="n">
        <v>54.688886386</v>
      </c>
      <c r="BR1035" t="n">
        <v>62.14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57.94</v>
      </c>
      <c r="CS1035" t="n">
        <v>59.79</v>
      </c>
      <c r="CT1035" t="n">
        <v>6.14</v>
      </c>
      <c r="CU1035" t="n">
        <v>423.35</v>
      </c>
      <c r="CV1035" t="n">
        <v>47.96</v>
      </c>
      <c r="CW1035" t="n">
        <v>35.26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71.12</v>
      </c>
      <c r="BP1036" t="n">
        <v>57.55796</v>
      </c>
      <c r="BQ1036" t="n">
        <v>53.1425432239</v>
      </c>
      <c r="BR1036" t="n">
        <v>65.28</v>
      </c>
      <c r="BU1036" t="n">
        <v>63.98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60.22</v>
      </c>
      <c r="CS1036" t="n">
        <v>62.61</v>
      </c>
      <c r="CT1036" t="n">
        <v>6.97</v>
      </c>
      <c r="CU1036" t="n">
        <v>433.85</v>
      </c>
      <c r="CV1036" t="n">
        <v>54.17</v>
      </c>
      <c r="CW1036" t="n">
        <v>36.11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70.25</v>
      </c>
      <c r="BP1037" t="n">
        <v>74.56596999999999</v>
      </c>
      <c r="BQ1037" t="n">
        <v>70.4050081954</v>
      </c>
      <c r="BR1037" t="n">
        <v>63.29</v>
      </c>
      <c r="BU1037" t="n">
        <v>62.48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59.05</v>
      </c>
      <c r="CS1037" t="n">
        <v>61.4</v>
      </c>
      <c r="CT1037" t="n">
        <v>7.15</v>
      </c>
      <c r="CU1037" t="n">
        <v>429.23</v>
      </c>
      <c r="CV1037" t="n">
        <v>52.96</v>
      </c>
      <c r="CW1037" t="n">
        <v>35.71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65.98999999999999</v>
      </c>
      <c r="BP1038" t="n">
        <v>70.50812000000001</v>
      </c>
      <c r="BQ1038" t="n">
        <v>67.43088436719999</v>
      </c>
      <c r="BR1038" t="n">
        <v>62.73</v>
      </c>
      <c r="BU1038" t="n">
        <v>62.28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56.65</v>
      </c>
      <c r="CS1038" t="n">
        <v>60.58</v>
      </c>
      <c r="CT1038" t="n">
        <v>6.47</v>
      </c>
      <c r="CU1038" t="n">
        <v>421.87</v>
      </c>
      <c r="CV1038" t="n">
        <v>49.81</v>
      </c>
      <c r="CW1038" t="n">
        <v>35.16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72.91</v>
      </c>
      <c r="BP1039" t="n">
        <v>74.56133</v>
      </c>
      <c r="BQ1039" t="n">
        <v>70.8054845713</v>
      </c>
      <c r="BR1039" t="n">
        <v>62.36</v>
      </c>
      <c r="BU1039" t="n">
        <v>62.15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57.62</v>
      </c>
      <c r="CS1039" t="n">
        <v>60.6</v>
      </c>
      <c r="CT1039" t="n">
        <v>7.19</v>
      </c>
      <c r="CU1039" t="n">
        <v>430.66</v>
      </c>
      <c r="CV1039" t="n">
        <v>56.39</v>
      </c>
      <c r="CW1039" t="n">
        <v>36.02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77.25</v>
      </c>
      <c r="BP1040" t="n">
        <v>68.71644999999999</v>
      </c>
      <c r="BQ1040" t="n">
        <v>62.9195567916</v>
      </c>
      <c r="BR1040" t="n">
        <v>61.94</v>
      </c>
      <c r="BU1040" t="n">
        <v>61.95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57.77</v>
      </c>
      <c r="CS1040" t="n">
        <v>60.54</v>
      </c>
      <c r="CT1040" t="n">
        <v>7.63</v>
      </c>
      <c r="CU1040" t="n">
        <v>424.48</v>
      </c>
      <c r="CV1040" t="n">
        <v>58.67</v>
      </c>
      <c r="CW1040" t="n">
        <v>35.33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86.78</v>
      </c>
      <c r="BP1041" t="n">
        <v>64.39586</v>
      </c>
      <c r="BQ1041" t="n">
        <v>61.3926575342</v>
      </c>
      <c r="BR1041" t="n">
        <v>61.02</v>
      </c>
      <c r="BU1041" t="n">
        <v>61.15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60.14</v>
      </c>
      <c r="CS1041" t="n">
        <v>60.7</v>
      </c>
      <c r="CT1041" t="n">
        <v>9.630000000000001</v>
      </c>
      <c r="CU1041" t="n">
        <v>437.93</v>
      </c>
      <c r="CV1041" t="n">
        <v>64.95999999999999</v>
      </c>
      <c r="CW1041" t="n">
        <v>36.25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89.69</v>
      </c>
      <c r="BP1042" t="n">
        <v>91.40604999999999</v>
      </c>
      <c r="BQ1042" t="n">
        <v>93.76127784809999</v>
      </c>
      <c r="BR1042" t="n">
        <v>61.98</v>
      </c>
      <c r="BU1042" t="n">
        <v>61.82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60.04</v>
      </c>
      <c r="CS1042" t="n">
        <v>61.11</v>
      </c>
      <c r="CT1042" t="n">
        <v>12.88</v>
      </c>
      <c r="CU1042" t="n">
        <v>456.05</v>
      </c>
      <c r="CV1042" t="n">
        <v>65.54000000000001</v>
      </c>
      <c r="CW1042" t="n">
        <v>37.55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86.04000000000001</v>
      </c>
      <c r="BP1043" t="n">
        <v>76.16369</v>
      </c>
      <c r="BQ1043" t="n">
        <v>66.0399971092</v>
      </c>
      <c r="BR1043" t="n">
        <v>63.13</v>
      </c>
      <c r="BU1043" t="n">
        <v>62.67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61.68</v>
      </c>
      <c r="CS1043" t="n">
        <v>62.21</v>
      </c>
      <c r="CT1043" t="n">
        <v>13.52</v>
      </c>
      <c r="CU1043" t="n">
        <v>469.9</v>
      </c>
      <c r="CV1043" t="n">
        <v>62.36</v>
      </c>
      <c r="CW1043" t="n">
        <v>38.95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78.70999999999999</v>
      </c>
      <c r="BP1044" t="n">
        <v>72.21598</v>
      </c>
      <c r="BQ1044" t="n">
        <v>66.2266346441</v>
      </c>
      <c r="BR1044" t="n">
        <v>62.02</v>
      </c>
      <c r="BU1044" t="n">
        <v>62.05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64.36</v>
      </c>
      <c r="CS1044" t="n">
        <v>62.78</v>
      </c>
      <c r="CT1044" t="n">
        <v>10.43</v>
      </c>
      <c r="CU1044" t="n">
        <v>476.67</v>
      </c>
      <c r="CV1044" t="n">
        <v>58.28</v>
      </c>
      <c r="CW1044" t="n">
        <v>39.63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83.15000000000001</v>
      </c>
      <c r="BP1045" t="n">
        <v>78.04893</v>
      </c>
      <c r="BQ1045" t="n">
        <v>61.5829850105</v>
      </c>
      <c r="BR1045" t="n">
        <v>63.66</v>
      </c>
      <c r="BU1045" t="n">
        <v>63.43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69.37</v>
      </c>
      <c r="CS1045" t="n">
        <v>65.16</v>
      </c>
      <c r="CT1045" t="n">
        <v>12.83</v>
      </c>
      <c r="CU1045" t="n">
        <v>510.1</v>
      </c>
      <c r="CV1045" t="n">
        <v>59.41</v>
      </c>
      <c r="CW1045" t="n">
        <v>42.49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85.43000000000001</v>
      </c>
      <c r="BP1046" t="n">
        <v>79.17534999999999</v>
      </c>
      <c r="BQ1046" t="n">
        <v>70.5227486016</v>
      </c>
      <c r="BR1046" t="n">
        <v>64.75</v>
      </c>
      <c r="BU1046" t="n">
        <v>65.56999999999999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73.13</v>
      </c>
      <c r="CS1046" t="n">
        <v>67.67</v>
      </c>
      <c r="CT1046" t="n">
        <v>8.66</v>
      </c>
      <c r="CU1046" t="n">
        <v>549.86</v>
      </c>
      <c r="CV1046" t="n">
        <v>65.48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80.26000000000001</v>
      </c>
      <c r="BP1047" t="n">
        <v>72.69298999999999</v>
      </c>
      <c r="BQ1047" t="n">
        <v>58.9478649296</v>
      </c>
      <c r="BR1047" t="n">
        <v>67.44</v>
      </c>
      <c r="BU1047" t="n">
        <v>67.55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75.58</v>
      </c>
      <c r="CS1047" t="n">
        <v>69.79000000000001</v>
      </c>
      <c r="CT1047" t="n">
        <v>7.49</v>
      </c>
      <c r="CU1047" t="n">
        <v>555</v>
      </c>
      <c r="CV1047" t="n">
        <v>61.62</v>
      </c>
      <c r="CW1047" t="n">
        <v>46.33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82.06999999999999</v>
      </c>
      <c r="BP1048" t="n">
        <v>64.22933</v>
      </c>
      <c r="BQ1048" t="n">
        <v>58.2587577592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76.34999999999999</v>
      </c>
      <c r="CS1048" t="n">
        <v>69.44</v>
      </c>
      <c r="CT1048" t="n">
        <v>6.9</v>
      </c>
      <c r="CU1048" t="n">
        <v>557.09</v>
      </c>
      <c r="CV1048" t="n">
        <v>62.89</v>
      </c>
      <c r="CW1048" t="n">
        <v>47.26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71.3518961019</v>
      </c>
      <c r="BR1049" t="n">
        <v>65.83</v>
      </c>
      <c r="BU1049" t="n">
        <v>66.56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73.18000000000001</v>
      </c>
      <c r="CT1049" t="n">
        <v>7.09</v>
      </c>
      <c r="CU1049" t="n">
        <v>610.65</v>
      </c>
      <c r="CV1049" t="n">
        <v>69.41</v>
      </c>
      <c r="CW1049" t="n">
        <v>52.88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89.86</v>
      </c>
      <c r="BP1050" t="n">
        <v>70.83626</v>
      </c>
      <c r="BQ1050" t="n">
        <v>63.0489253962</v>
      </c>
      <c r="BR1050" t="n">
        <v>68.17</v>
      </c>
      <c r="BU1050" t="n">
        <v>68.97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101.27</v>
      </c>
      <c r="CS1050" t="n">
        <v>78.91</v>
      </c>
      <c r="CT1050" t="n">
        <v>6.2</v>
      </c>
      <c r="CU1050" t="n">
        <v>675.39</v>
      </c>
      <c r="CV1050" t="n">
        <v>70.93000000000001</v>
      </c>
      <c r="CW1050" t="n">
        <v>58.04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88.45</v>
      </c>
      <c r="BP1051" t="n">
        <v>79.49433000000001</v>
      </c>
      <c r="BQ1051" t="n">
        <v>72.23822947150001</v>
      </c>
      <c r="BR1051" t="n">
        <v>65.78</v>
      </c>
      <c r="BU1051" t="n">
        <v>67.69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91.45999999999999</v>
      </c>
      <c r="CS1051" t="n">
        <v>74.87</v>
      </c>
      <c r="CT1051" t="n">
        <v>6.19</v>
      </c>
      <c r="CU1051" t="n">
        <v>596.15</v>
      </c>
      <c r="CV1051" t="n">
        <v>70.93000000000001</v>
      </c>
      <c r="CW1051" t="n">
        <v>50.43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94.03</v>
      </c>
      <c r="BP1052" t="n">
        <v>80.56231</v>
      </c>
      <c r="BQ1052" t="n">
        <v>69.3277105775</v>
      </c>
      <c r="BR1052" t="n">
        <v>66.92</v>
      </c>
      <c r="BU1052" t="n">
        <v>68.36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97.17</v>
      </c>
      <c r="CS1052" t="n">
        <v>77.09999999999999</v>
      </c>
      <c r="CT1052" t="n">
        <v>6.25</v>
      </c>
      <c r="CU1052" t="n">
        <v>633.71</v>
      </c>
      <c r="CV1052" t="n">
        <v>74.40000000000001</v>
      </c>
      <c r="CW1052" t="n">
        <v>53.31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94.70999999999999</v>
      </c>
      <c r="BP1053" t="n">
        <v>72.76996</v>
      </c>
      <c r="BQ1053" t="n">
        <v>60.1246127039</v>
      </c>
      <c r="BR1053" t="n">
        <v>66.56999999999999</v>
      </c>
      <c r="BU1053" t="n">
        <v>68.31999999999999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98.01000000000001</v>
      </c>
      <c r="CS1053" t="n">
        <v>77.42</v>
      </c>
      <c r="CT1053" t="n">
        <v>7</v>
      </c>
      <c r="CU1053" t="n">
        <v>632.59</v>
      </c>
      <c r="CV1053" t="n">
        <v>73.04000000000001</v>
      </c>
      <c r="CW1053" t="n">
        <v>54.14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80.29000000000001</v>
      </c>
      <c r="BP1054" t="n">
        <v>67.06753999999999</v>
      </c>
      <c r="BQ1054" t="n">
        <v>58.1893435272</v>
      </c>
      <c r="BR1054" t="n">
        <v>66.42</v>
      </c>
      <c r="BU1054" t="n">
        <v>67.63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97.79000000000001</v>
      </c>
      <c r="CS1054" t="n">
        <v>76.92</v>
      </c>
      <c r="CT1054" t="n">
        <v>4.86</v>
      </c>
      <c r="CU1054" t="n">
        <v>598.1900000000001</v>
      </c>
      <c r="CV1054" t="n">
        <v>63.82</v>
      </c>
      <c r="CW1054" t="n">
        <v>51.38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76.98999999999999</v>
      </c>
      <c r="BP1055" t="n">
        <v>63.46447</v>
      </c>
      <c r="BQ1055" t="n">
        <v>61.0683657442</v>
      </c>
      <c r="BR1055" t="n">
        <v>69.33</v>
      </c>
      <c r="BU1055" t="n">
        <v>69.23999999999999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79.17</v>
      </c>
      <c r="CT1055" t="n">
        <v>5.96</v>
      </c>
      <c r="CU1055" t="n">
        <v>585.78</v>
      </c>
      <c r="CV1055" t="n">
        <v>58.85</v>
      </c>
      <c r="CW1055" t="n">
        <v>50.27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79.15000000000001</v>
      </c>
      <c r="BP1056" t="n">
        <v>62.51985</v>
      </c>
      <c r="BQ1056" t="n">
        <v>58.2593072503</v>
      </c>
      <c r="BR1056" t="n">
        <v>72.58</v>
      </c>
      <c r="BU1056" t="n">
        <v>71.56999999999999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101.07</v>
      </c>
      <c r="CS1056" t="n">
        <v>80.56999999999999</v>
      </c>
      <c r="CT1056" t="n">
        <v>7.45</v>
      </c>
      <c r="CU1056" t="n">
        <v>627.83</v>
      </c>
      <c r="CV1056" t="n">
        <v>59.13</v>
      </c>
      <c r="CW1056" t="n">
        <v>54.44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82.23</v>
      </c>
      <c r="BP1057" t="n">
        <v>63.37041</v>
      </c>
      <c r="BQ1057" t="n">
        <v>57.4151192267</v>
      </c>
      <c r="BR1057" t="n">
        <v>72.89</v>
      </c>
      <c r="BU1057" t="n">
        <v>72.68000000000001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101.77</v>
      </c>
      <c r="CS1057" t="n">
        <v>81.64</v>
      </c>
      <c r="CT1057" t="n">
        <v>6.58</v>
      </c>
      <c r="CU1057" t="n">
        <v>629.79</v>
      </c>
      <c r="CV1057" t="n">
        <v>62</v>
      </c>
      <c r="CW1057" t="n">
        <v>54.76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73.61</v>
      </c>
      <c r="BP1058" t="n">
        <v>79.01967</v>
      </c>
      <c r="BQ1058" t="n">
        <v>64.46652924</v>
      </c>
      <c r="BR1058" t="n">
        <v>73.53</v>
      </c>
      <c r="BS1058" t="n">
        <v>54.00396026</v>
      </c>
      <c r="BU1058" t="n">
        <v>73.43000000000001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96.83</v>
      </c>
      <c r="CS1058" t="n">
        <v>80.64</v>
      </c>
      <c r="CT1058" t="n">
        <v>6.58</v>
      </c>
      <c r="CU1058" t="n">
        <v>631.17</v>
      </c>
      <c r="CV1058" t="n">
        <v>54.24</v>
      </c>
      <c r="CW1058" t="n">
        <v>54.49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79.14</v>
      </c>
      <c r="BP1059" t="n">
        <v>57.20262</v>
      </c>
      <c r="BQ1059" t="n">
        <v>54.7430061663</v>
      </c>
      <c r="BR1059" t="n">
        <v>75.94</v>
      </c>
      <c r="BS1059" t="n">
        <v>55.85555807</v>
      </c>
      <c r="BU1059" t="n">
        <v>75.37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98.69</v>
      </c>
      <c r="CS1059" t="n">
        <v>82.68000000000001</v>
      </c>
      <c r="CT1059" t="n">
        <v>7.97</v>
      </c>
      <c r="CU1059" t="n">
        <v>664.75</v>
      </c>
      <c r="CV1059" t="n">
        <v>59.25</v>
      </c>
      <c r="CW1059" t="n">
        <v>57.74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82.70999999999999</v>
      </c>
      <c r="BP1060" t="n">
        <v>69.88728999999999</v>
      </c>
      <c r="BQ1060" t="n">
        <v>64.7271080795</v>
      </c>
      <c r="BR1060" t="n">
        <v>75.64</v>
      </c>
      <c r="BS1060" t="n">
        <v>58.68052803</v>
      </c>
      <c r="BU1060" t="n">
        <v>75.26000000000001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104.59</v>
      </c>
      <c r="CS1060" t="n">
        <v>84.65000000000001</v>
      </c>
      <c r="CT1060" t="n">
        <v>7.12</v>
      </c>
      <c r="CU1060" t="n">
        <v>654.9</v>
      </c>
      <c r="CV1060" t="n">
        <v>60.6</v>
      </c>
      <c r="CW1060" t="n">
        <v>56.47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88.76000000000001</v>
      </c>
      <c r="BP1061" t="n">
        <v>62.50171</v>
      </c>
      <c r="BQ1061" t="n">
        <v>60.5571975692</v>
      </c>
      <c r="BR1061" t="n">
        <v>75.45</v>
      </c>
      <c r="BS1061" t="n">
        <v>55.85902183</v>
      </c>
      <c r="BU1061" t="n">
        <v>75.69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114.38</v>
      </c>
      <c r="CS1061" t="n">
        <v>87.98</v>
      </c>
      <c r="CT1061" t="n">
        <v>7.59</v>
      </c>
      <c r="CU1061" t="n">
        <v>679.37</v>
      </c>
      <c r="CV1061" t="n">
        <v>63.94</v>
      </c>
      <c r="CW1061" t="n">
        <v>58.64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88.87</v>
      </c>
      <c r="BP1062" t="n">
        <v>74.68187</v>
      </c>
      <c r="BQ1062" t="n">
        <v>57.1534017442</v>
      </c>
      <c r="BR1062" t="n">
        <v>77.93000000000001</v>
      </c>
      <c r="BS1062" t="n">
        <v>60.61766792</v>
      </c>
      <c r="BU1062" t="n">
        <v>77.25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116.38</v>
      </c>
      <c r="CS1062" t="n">
        <v>89.70999999999999</v>
      </c>
      <c r="CT1062" t="n">
        <v>7.61</v>
      </c>
      <c r="CU1062" t="n">
        <v>667.3099999999999</v>
      </c>
      <c r="CV1062" t="n">
        <v>63.45</v>
      </c>
      <c r="CW1062" t="n">
        <v>57.39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92.81999999999999</v>
      </c>
      <c r="BP1063" t="n">
        <v>73.29653999999999</v>
      </c>
      <c r="BQ1063" t="n">
        <v>56.3685681788</v>
      </c>
      <c r="BR1063" t="n">
        <v>81.53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110.02</v>
      </c>
      <c r="CS1063" t="n">
        <v>89.38</v>
      </c>
      <c r="CT1063" t="n">
        <v>7.3</v>
      </c>
      <c r="CU1063" t="n">
        <v>655.66</v>
      </c>
      <c r="CV1063" t="n">
        <v>67.48999999999999</v>
      </c>
      <c r="CW1063" t="n">
        <v>56.61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97.98999999999999</v>
      </c>
      <c r="BP1064" t="n">
        <v>59.32398</v>
      </c>
      <c r="BQ1064" t="n">
        <v>47.5884862884</v>
      </c>
      <c r="BR1064" t="n">
        <v>83.37</v>
      </c>
      <c r="BS1064" t="n">
        <v>58.87031841</v>
      </c>
      <c r="BU1064" t="n">
        <v>81.36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111.06</v>
      </c>
      <c r="CS1064" t="n">
        <v>90.61</v>
      </c>
      <c r="CT1064" t="n">
        <v>6.22</v>
      </c>
      <c r="CU1064" t="n">
        <v>665.38</v>
      </c>
      <c r="CV1064" t="n">
        <v>74.14</v>
      </c>
      <c r="CW1064" t="n">
        <v>57.05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91.38</v>
      </c>
      <c r="BP1065" t="n">
        <v>89.10405</v>
      </c>
      <c r="BQ1065" t="n">
        <v>78.34784311670001</v>
      </c>
      <c r="BR1065" t="n">
        <v>84.7</v>
      </c>
      <c r="BS1065" t="n">
        <v>59.52835115</v>
      </c>
      <c r="BU1065" t="n">
        <v>81.73999999999999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105.49</v>
      </c>
      <c r="CS1065" t="n">
        <v>89.09</v>
      </c>
      <c r="CT1065" t="n">
        <v>6.2</v>
      </c>
      <c r="CU1065" t="n">
        <v>665.41</v>
      </c>
      <c r="CV1065" t="n">
        <v>72.38</v>
      </c>
      <c r="CW1065" t="n">
        <v>56.43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98.06999999999999</v>
      </c>
      <c r="BP1066" t="n">
        <v>100.74438</v>
      </c>
      <c r="BQ1066" t="n">
        <v>99.7664252558</v>
      </c>
      <c r="BR1066" t="n">
        <v>89.44</v>
      </c>
      <c r="BS1066" t="n">
        <v>57.21236859</v>
      </c>
      <c r="BU1066" t="n">
        <v>85.15000000000001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108.18</v>
      </c>
      <c r="CS1066" t="n">
        <v>92.5</v>
      </c>
      <c r="CT1066" t="n">
        <v>6.1</v>
      </c>
      <c r="CU1066" t="n">
        <v>712.65</v>
      </c>
      <c r="CV1066" t="n">
        <v>79.91</v>
      </c>
      <c r="CW1066" t="n">
        <v>59.99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105.72</v>
      </c>
      <c r="BP1067" t="n">
        <v>89.45453000000001</v>
      </c>
      <c r="BQ1067" t="n">
        <v>79.3118643592</v>
      </c>
      <c r="BR1067" t="n">
        <v>92.78</v>
      </c>
      <c r="BS1067" t="n">
        <v>60.44619547</v>
      </c>
      <c r="BU1067" t="n">
        <v>87.54000000000001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114.42</v>
      </c>
      <c r="CS1067" t="n">
        <v>96.23</v>
      </c>
      <c r="CT1067" t="n">
        <v>6.8</v>
      </c>
      <c r="CU1067" t="n">
        <v>754.6</v>
      </c>
      <c r="CV1067" t="n">
        <v>85.90000000000001</v>
      </c>
      <c r="CW1067" t="n">
        <v>63.65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82.9155522033</v>
      </c>
      <c r="BR1068" t="n">
        <v>96.23999999999999</v>
      </c>
      <c r="BS1068" t="n">
        <v>60.79128351</v>
      </c>
      <c r="BU1068" t="n">
        <v>89.98999999999999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112.14</v>
      </c>
      <c r="CS1068" t="n">
        <v>97.34999999999999</v>
      </c>
      <c r="CT1068" t="n">
        <v>7.14</v>
      </c>
      <c r="CU1068" t="n">
        <v>806.25</v>
      </c>
      <c r="CV1068" t="n">
        <v>94.76000000000001</v>
      </c>
      <c r="CW1068" t="n">
        <v>67.97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116.28</v>
      </c>
      <c r="BP1069" t="n">
        <v>108.54379</v>
      </c>
      <c r="BQ1069" t="n">
        <v>96.7656077435</v>
      </c>
      <c r="BR1069" t="n">
        <v>99.84999999999999</v>
      </c>
      <c r="BS1069" t="n">
        <v>61.23713126</v>
      </c>
      <c r="BU1069" t="n">
        <v>92.45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105.31</v>
      </c>
      <c r="CS1069" t="n">
        <v>97.02</v>
      </c>
      <c r="CT1069" t="n">
        <v>7.15</v>
      </c>
      <c r="CU1069" t="n">
        <v>803.2</v>
      </c>
      <c r="CV1069" t="n">
        <v>91.36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134.6448221829</v>
      </c>
      <c r="BR1070" t="n">
        <v>106.22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109.55</v>
      </c>
      <c r="CS1070" t="n">
        <v>101.75</v>
      </c>
      <c r="CT1070" t="n">
        <v>8</v>
      </c>
      <c r="CU1070" t="n">
        <v>889.6</v>
      </c>
      <c r="CV1070" t="n">
        <v>92.98</v>
      </c>
      <c r="CW1070" t="n">
        <v>74.68000000000001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99.41459408</v>
      </c>
      <c r="BR1071" t="n">
        <v>116.07</v>
      </c>
      <c r="BS1071" t="n">
        <v>60.65724247</v>
      </c>
      <c r="BU1071" t="n">
        <v>105.54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117.66</v>
      </c>
      <c r="CS1071" t="n">
        <v>109.68</v>
      </c>
      <c r="CT1071" t="n">
        <v>8.550000000000001</v>
      </c>
      <c r="CU1071" t="n">
        <v>922.3</v>
      </c>
      <c r="CV1071" t="n">
        <v>95.38</v>
      </c>
      <c r="CW1071" t="n">
        <v>79.16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133.99</v>
      </c>
      <c r="BP1072" t="n">
        <v>111.71236</v>
      </c>
      <c r="BQ1072" t="n">
        <v>119.6027597786</v>
      </c>
      <c r="BR1072" t="n">
        <v>123.94</v>
      </c>
      <c r="BS1072" t="n">
        <v>62.11386957</v>
      </c>
      <c r="BU1072" t="n">
        <v>111.54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126.26</v>
      </c>
      <c r="CS1072" t="n">
        <v>116.81</v>
      </c>
      <c r="CT1072" t="n">
        <v>9.4</v>
      </c>
      <c r="CU1072" t="n">
        <v>968.4299999999999</v>
      </c>
      <c r="CV1072" t="n">
        <v>105.47</v>
      </c>
      <c r="CW1072" t="n">
        <v>83.79000000000001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143.13</v>
      </c>
      <c r="BP1073" t="n">
        <v>102.1969</v>
      </c>
      <c r="BQ1073" t="n">
        <v>91.66161896120001</v>
      </c>
      <c r="BR1073" t="n">
        <v>127.58</v>
      </c>
      <c r="BS1073" t="n">
        <v>63.92988012</v>
      </c>
      <c r="BU1073" t="n">
        <v>113.58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125.45</v>
      </c>
      <c r="CS1073" t="n">
        <v>119.5</v>
      </c>
      <c r="CT1073" t="n">
        <v>10.13</v>
      </c>
      <c r="CU1073" t="n">
        <v>909.71</v>
      </c>
      <c r="CV1073" t="n">
        <v>112.62</v>
      </c>
      <c r="CW1073" t="n">
        <v>78.27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159.76</v>
      </c>
      <c r="BP1074" t="n">
        <v>94.28404999999999</v>
      </c>
      <c r="BQ1074" t="n">
        <v>78.03404971019999</v>
      </c>
      <c r="BR1074" t="n">
        <v>127.28</v>
      </c>
      <c r="BS1074" t="n">
        <v>62.97404143</v>
      </c>
      <c r="BU1074" t="n">
        <v>113.67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121.31</v>
      </c>
      <c r="CS1074" t="n">
        <v>119.65</v>
      </c>
      <c r="CT1074" t="n">
        <v>11.23</v>
      </c>
      <c r="CU1074" t="n">
        <v>888.66</v>
      </c>
      <c r="CV1074" t="n">
        <v>125.01</v>
      </c>
      <c r="CW1074" t="n">
        <v>76.65000000000001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172.74</v>
      </c>
      <c r="BP1075" t="n">
        <v>94.55676</v>
      </c>
      <c r="BQ1075" t="n">
        <v>87.0207173483</v>
      </c>
      <c r="BR1075" t="n">
        <v>131.17</v>
      </c>
      <c r="BS1075" t="n">
        <v>61.05015591</v>
      </c>
      <c r="BU1075" t="n">
        <v>117.13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117.98</v>
      </c>
      <c r="CS1075" t="n">
        <v>120.89</v>
      </c>
      <c r="CT1075" t="n">
        <v>12.68</v>
      </c>
      <c r="CU1075" t="n">
        <v>889.49</v>
      </c>
      <c r="CV1075" t="n">
        <v>133.93</v>
      </c>
      <c r="CW1075" t="n">
        <v>76.59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173.48</v>
      </c>
      <c r="BP1076" t="n">
        <v>109.78898</v>
      </c>
      <c r="BQ1076" t="n">
        <v>96.36275379209999</v>
      </c>
      <c r="BR1076" t="n">
        <v>128.05</v>
      </c>
      <c r="BS1076" t="n">
        <v>61.89969489</v>
      </c>
      <c r="BU1076" t="n">
        <v>115.39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118.91</v>
      </c>
      <c r="CS1076" t="n">
        <v>120.96</v>
      </c>
      <c r="CT1076" t="n">
        <v>11.15</v>
      </c>
      <c r="CU1076" t="n">
        <v>939.77</v>
      </c>
      <c r="CV1076" t="n">
        <v>133.38</v>
      </c>
      <c r="CW1076" t="n">
        <v>80.51000000000001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147.61</v>
      </c>
      <c r="BP1077" t="n">
        <v>95.87075</v>
      </c>
      <c r="BQ1077" t="n">
        <v>90.24850065210001</v>
      </c>
      <c r="BR1077" t="n">
        <v>116.1</v>
      </c>
      <c r="BS1077" t="n">
        <v>57.69629758</v>
      </c>
      <c r="BU1077" t="n">
        <v>106.67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113.05</v>
      </c>
      <c r="CT1077" t="n">
        <v>8.25</v>
      </c>
      <c r="CU1077" t="n">
        <v>839.03</v>
      </c>
      <c r="CV1077" t="n">
        <v>116.64</v>
      </c>
      <c r="CW1077" t="n">
        <v>70.06999999999999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130.98</v>
      </c>
      <c r="BP1078" t="n">
        <v>187.7403</v>
      </c>
      <c r="BQ1078" t="n">
        <v>162.4805554234</v>
      </c>
      <c r="BR1078" t="n">
        <v>108.7</v>
      </c>
      <c r="BS1078" t="n">
        <v>54.62506714</v>
      </c>
      <c r="BU1078" t="n">
        <v>101.67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98.02</v>
      </c>
      <c r="CS1078" t="n">
        <v>105.67</v>
      </c>
      <c r="CT1078" t="n">
        <v>7.69</v>
      </c>
      <c r="CU1078" t="n">
        <v>829.9299999999999</v>
      </c>
      <c r="CV1078" t="n">
        <v>103.94</v>
      </c>
      <c r="CW1078" t="n">
        <v>66.83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208.5593552571</v>
      </c>
      <c r="BR1079" t="n">
        <v>91.16</v>
      </c>
      <c r="BS1079" t="n">
        <v>60.37130376</v>
      </c>
      <c r="BU1079" t="n">
        <v>87.37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72.29000000000001</v>
      </c>
      <c r="CS1079" t="n">
        <v>88.16</v>
      </c>
      <c r="CT1079" t="n">
        <v>6.73</v>
      </c>
      <c r="CU1079" t="n">
        <v>806.62</v>
      </c>
      <c r="CV1079" t="n">
        <v>76.61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78.81</v>
      </c>
      <c r="BP1080" t="n">
        <v>148.84257</v>
      </c>
      <c r="BQ1080" t="n">
        <v>143.5350557937</v>
      </c>
      <c r="BR1080" t="n">
        <v>85.31999999999999</v>
      </c>
      <c r="BS1080" t="n">
        <v>57.2469047</v>
      </c>
      <c r="BU1080" t="n">
        <v>82.73999999999999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58.71</v>
      </c>
      <c r="CS1080" t="n">
        <v>78.66</v>
      </c>
      <c r="CT1080" t="n">
        <v>6.67</v>
      </c>
      <c r="CU1080" t="n">
        <v>760.86</v>
      </c>
      <c r="CV1080" t="n">
        <v>57.29</v>
      </c>
      <c r="CW1080" t="n">
        <v>59.31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64.38</v>
      </c>
      <c r="BP1081" t="n">
        <v>145.9947</v>
      </c>
      <c r="BQ1081" t="n">
        <v>144.60486322</v>
      </c>
      <c r="BR1081" t="n">
        <v>82.23</v>
      </c>
      <c r="BS1081" t="n">
        <v>60.66390093</v>
      </c>
      <c r="BU1081" t="n">
        <v>80.25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50.63</v>
      </c>
      <c r="CS1081" t="n">
        <v>73.84</v>
      </c>
      <c r="CT1081" t="n">
        <v>5.79</v>
      </c>
      <c r="CU1081" t="n">
        <v>816.09</v>
      </c>
      <c r="CV1081" t="n">
        <v>41.44</v>
      </c>
      <c r="CW1081" t="n">
        <v>63.21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66.27</v>
      </c>
      <c r="BP1082" t="n">
        <v>171.94621</v>
      </c>
      <c r="BQ1082" t="n">
        <v>145.306760233</v>
      </c>
      <c r="BR1082" t="n">
        <v>88.64</v>
      </c>
      <c r="BS1082" t="n">
        <v>58.06515475</v>
      </c>
      <c r="BU1082" t="n">
        <v>85.23999999999999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51.69</v>
      </c>
      <c r="CS1082" t="n">
        <v>77.45999999999999</v>
      </c>
      <c r="CT1082" t="n">
        <v>5.24</v>
      </c>
      <c r="CU1082" t="n">
        <v>858.6900000000001</v>
      </c>
      <c r="CV1082" t="n">
        <v>41.74</v>
      </c>
      <c r="CW1082" t="n">
        <v>67.06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147.4449173895</v>
      </c>
      <c r="BR1083" t="n">
        <v>87.7</v>
      </c>
      <c r="BS1083" t="n">
        <v>58.52408183</v>
      </c>
      <c r="BU1083" t="n">
        <v>84.52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51.01</v>
      </c>
      <c r="CS1083" t="n">
        <v>76.84</v>
      </c>
      <c r="CT1083" t="n">
        <v>4.52</v>
      </c>
      <c r="CU1083" t="n">
        <v>943</v>
      </c>
      <c r="CV1083" t="n">
        <v>39.15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64.05</v>
      </c>
      <c r="BP1084" t="n">
        <v>166.90338</v>
      </c>
      <c r="BQ1084" t="n">
        <v>132.2877674148</v>
      </c>
      <c r="BR1084" t="n">
        <v>87.29000000000001</v>
      </c>
      <c r="BS1084" t="n">
        <v>61.15812783</v>
      </c>
      <c r="BU1084" t="n">
        <v>83.72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51.82</v>
      </c>
      <c r="CS1084" t="n">
        <v>76.68000000000001</v>
      </c>
      <c r="CT1084" t="n">
        <v>3.95</v>
      </c>
      <c r="CU1084" t="n">
        <v>924.27</v>
      </c>
      <c r="CV1084" t="n">
        <v>47.52</v>
      </c>
      <c r="CW1084" t="n">
        <v>73.23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66.52</v>
      </c>
      <c r="BP1085" t="n">
        <v>131.85612</v>
      </c>
      <c r="BQ1085" t="n">
        <v>102.2923917803</v>
      </c>
      <c r="BR1085" t="n">
        <v>90.58</v>
      </c>
      <c r="BS1085" t="n">
        <v>62.52247358</v>
      </c>
      <c r="BU1085" t="n">
        <v>86.56999999999999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56.74</v>
      </c>
      <c r="CS1085" t="n">
        <v>79.16</v>
      </c>
      <c r="CT1085" t="n">
        <v>3.5</v>
      </c>
      <c r="CU1085" t="n">
        <v>890.2</v>
      </c>
      <c r="CV1085" t="n">
        <v>49.81</v>
      </c>
      <c r="CW1085" t="n">
        <v>70.64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74.23999999999999</v>
      </c>
      <c r="BP1086" t="n">
        <v>138.80585</v>
      </c>
      <c r="BQ1086" t="n">
        <v>103.9129960921</v>
      </c>
      <c r="BR1086" t="n">
        <v>96.59</v>
      </c>
      <c r="BS1086" t="n">
        <v>60.59680802</v>
      </c>
      <c r="BU1086" t="n">
        <v>91.54000000000001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59.43</v>
      </c>
      <c r="CS1086" t="n">
        <v>82.84999999999999</v>
      </c>
      <c r="CT1086" t="n">
        <v>3.81</v>
      </c>
      <c r="CU1086" t="n">
        <v>928.65</v>
      </c>
      <c r="CV1086" t="n">
        <v>59.13</v>
      </c>
      <c r="CW1086" t="n">
        <v>74.42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116.6271110919</v>
      </c>
      <c r="BR1087" t="n">
        <v>96.93000000000001</v>
      </c>
      <c r="BS1087" t="n">
        <v>60.76907046</v>
      </c>
      <c r="BU1087" t="n">
        <v>91.48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65.56999999999999</v>
      </c>
      <c r="CS1087" t="n">
        <v>84.31</v>
      </c>
      <c r="CT1087" t="n">
        <v>3.8</v>
      </c>
      <c r="CU1087" t="n">
        <v>945.67</v>
      </c>
      <c r="CV1087" t="n">
        <v>69.62</v>
      </c>
      <c r="CW1087" t="n">
        <v>76.31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80.81</v>
      </c>
      <c r="BP1088" t="n">
        <v>126.28215</v>
      </c>
      <c r="BQ1088" t="n">
        <v>106.2589399127</v>
      </c>
      <c r="BR1088" t="n">
        <v>92.17</v>
      </c>
      <c r="BS1088" t="n">
        <v>61.38976905</v>
      </c>
      <c r="BU1088" t="n">
        <v>88.11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69.67</v>
      </c>
      <c r="CS1088" t="n">
        <v>82.68000000000001</v>
      </c>
      <c r="CT1088" t="n">
        <v>3.39</v>
      </c>
      <c r="CU1088" t="n">
        <v>934.23</v>
      </c>
      <c r="CV1088" t="n">
        <v>64.12</v>
      </c>
      <c r="CW1088" t="n">
        <v>74.26000000000001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88.64</v>
      </c>
      <c r="BP1089" t="n">
        <v>152.55009</v>
      </c>
      <c r="BQ1089" t="n">
        <v>103.0496625276</v>
      </c>
      <c r="BR1089" t="n">
        <v>95.59999999999999</v>
      </c>
      <c r="BS1089" t="n">
        <v>59.63981812</v>
      </c>
      <c r="BU1089" t="n">
        <v>91.28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81.63</v>
      </c>
      <c r="CS1089" t="n">
        <v>88.37</v>
      </c>
      <c r="CT1089" t="n">
        <v>3.15</v>
      </c>
      <c r="CU1089" t="n">
        <v>949.38</v>
      </c>
      <c r="CV1089" t="n">
        <v>71.06</v>
      </c>
      <c r="CW1089" t="n">
        <v>76.33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105.9861231666</v>
      </c>
      <c r="BR1090" t="n">
        <v>92.48</v>
      </c>
      <c r="BS1090" t="n">
        <v>57.92197824</v>
      </c>
      <c r="BU1090" t="n">
        <v>90.17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77.94</v>
      </c>
      <c r="CS1090" t="n">
        <v>86.16</v>
      </c>
      <c r="CT1090" t="n">
        <v>2.96</v>
      </c>
      <c r="CU1090" t="n">
        <v>996.59</v>
      </c>
      <c r="CV1090" t="n">
        <v>69.44</v>
      </c>
      <c r="CW1090" t="n">
        <v>81.31999999999999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90.89</v>
      </c>
      <c r="BP1091" t="n">
        <v>138.13055</v>
      </c>
      <c r="BQ1091" t="n">
        <v>92.06770750859999</v>
      </c>
      <c r="BR1091" t="n">
        <v>93.55</v>
      </c>
      <c r="BS1091" t="n">
        <v>62.48766211</v>
      </c>
      <c r="BU1091" t="n">
        <v>91.81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80.53</v>
      </c>
      <c r="CS1091" t="n">
        <v>88.09999999999999</v>
      </c>
      <c r="CT1091" t="n">
        <v>4.02</v>
      </c>
      <c r="CU1091" t="n">
        <v>1043.16</v>
      </c>
      <c r="CV1091" t="n">
        <v>75.77</v>
      </c>
      <c r="CW1091" t="n">
        <v>85.17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95.01000000000001</v>
      </c>
      <c r="BP1092" t="n">
        <v>116.16231</v>
      </c>
      <c r="BQ1092" t="n">
        <v>104.9801079115</v>
      </c>
      <c r="BR1092" t="n">
        <v>96.77</v>
      </c>
      <c r="BS1092" t="n">
        <v>62.71423054</v>
      </c>
      <c r="BU1092" t="n">
        <v>94.37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</v>
      </c>
      <c r="CT1092" t="n">
        <v>3.69</v>
      </c>
      <c r="CU1092" t="n">
        <v>1127.04</v>
      </c>
      <c r="CV1092" t="n">
        <v>78</v>
      </c>
      <c r="CW1092" t="n">
        <v>91.18000000000001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95.04000000000001</v>
      </c>
      <c r="BP1093" t="n">
        <v>121.22101</v>
      </c>
      <c r="BQ1093" t="n">
        <v>102.3738053722</v>
      </c>
      <c r="BR1093" t="n">
        <v>97.55</v>
      </c>
      <c r="BS1093" t="n">
        <v>64.91536751</v>
      </c>
      <c r="BU1093" t="n">
        <v>95.28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90.29000000000001</v>
      </c>
      <c r="CS1093" t="n">
        <v>93.55</v>
      </c>
      <c r="CT1093" t="n">
        <v>5.37</v>
      </c>
      <c r="CU1093" t="n">
        <v>1134.72</v>
      </c>
      <c r="CV1093" t="n">
        <v>74.48999999999999</v>
      </c>
      <c r="CW1093" t="n">
        <v>91.58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117.6723339435</v>
      </c>
      <c r="BR1094" t="n">
        <v>98.45999999999999</v>
      </c>
      <c r="BS1094" t="n">
        <v>60.37279092</v>
      </c>
      <c r="BT1094" t="n">
        <v>290998851.5</v>
      </c>
      <c r="BU1094" t="n">
        <v>96.23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96.58</v>
      </c>
      <c r="CS1094" t="n">
        <v>96.22</v>
      </c>
      <c r="CT1094" t="n">
        <v>5.81</v>
      </c>
      <c r="CU1094" t="n">
        <v>1117.96</v>
      </c>
      <c r="CV1094" t="n">
        <v>78.36</v>
      </c>
      <c r="CW1094" t="n">
        <v>90.86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114.1299778951</v>
      </c>
      <c r="BR1095" t="n">
        <v>95.37</v>
      </c>
      <c r="BS1095" t="n">
        <v>64.60209620000001</v>
      </c>
      <c r="BT1095" t="n">
        <v>269214966.88</v>
      </c>
      <c r="BU1095" t="n">
        <v>93.72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91.11</v>
      </c>
      <c r="CS1095" t="n">
        <v>93</v>
      </c>
      <c r="CT1095" t="n">
        <v>5.34</v>
      </c>
      <c r="CU1095" t="n">
        <v>1095.41</v>
      </c>
      <c r="CV1095" t="n">
        <v>76.41</v>
      </c>
      <c r="CW1095" t="n">
        <v>87.59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99.58</v>
      </c>
      <c r="BP1096" t="n">
        <v>137.47003</v>
      </c>
      <c r="BQ1096" t="n">
        <v>114.1661839448</v>
      </c>
      <c r="BR1096" t="n">
        <v>92.59999999999999</v>
      </c>
      <c r="BS1096" t="n">
        <v>68.24462559</v>
      </c>
      <c r="BT1096" t="n">
        <v>267803973.54</v>
      </c>
      <c r="BU1096" t="n">
        <v>92.12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99.42</v>
      </c>
      <c r="CS1096" t="n">
        <v>94.53</v>
      </c>
      <c r="CT1096" t="n">
        <v>4.29</v>
      </c>
      <c r="CU1096" t="n">
        <v>1113.34</v>
      </c>
      <c r="CV1096" t="n">
        <v>81.25</v>
      </c>
      <c r="CW1096" t="n">
        <v>90.05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104.85</v>
      </c>
      <c r="BP1097" t="n">
        <v>137.0774</v>
      </c>
      <c r="BQ1097" t="n">
        <v>108.803325953</v>
      </c>
      <c r="BR1097" t="n">
        <v>91.70999999999999</v>
      </c>
      <c r="BS1097" t="n">
        <v>67.95597553</v>
      </c>
      <c r="BT1097" t="n">
        <v>418037391.1</v>
      </c>
      <c r="BU1097" t="n">
        <v>93.39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108.15</v>
      </c>
      <c r="CS1097" t="n">
        <v>98.02</v>
      </c>
      <c r="CT1097" t="n">
        <v>4.01</v>
      </c>
      <c r="CU1097" t="n">
        <v>1148.69</v>
      </c>
      <c r="CV1097" t="n">
        <v>84.48</v>
      </c>
      <c r="CW1097" t="n">
        <v>93.42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95.68000000000001</v>
      </c>
      <c r="BP1098" t="n">
        <v>151.10342</v>
      </c>
      <c r="BQ1098" t="n">
        <v>147.3527174755</v>
      </c>
      <c r="BR1098" t="n">
        <v>90.39</v>
      </c>
      <c r="BS1098" t="n">
        <v>66.06493546</v>
      </c>
      <c r="BT1098" t="n">
        <v>283875605.36</v>
      </c>
      <c r="BU1098" t="n">
        <v>92.56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96.02</v>
      </c>
      <c r="CS1098" t="n">
        <v>93.5</v>
      </c>
      <c r="CT1098" t="n">
        <v>4.16</v>
      </c>
      <c r="CU1098" t="n">
        <v>1205.43</v>
      </c>
      <c r="CV1098" t="n">
        <v>73.73</v>
      </c>
      <c r="CW1098" t="n">
        <v>97.19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138.0536358936</v>
      </c>
      <c r="BR1099" t="n">
        <v>89.11</v>
      </c>
      <c r="BS1099" t="n">
        <v>65.74985285</v>
      </c>
      <c r="BT1099" t="n">
        <v>253495573.42</v>
      </c>
      <c r="BU1099" t="n">
        <v>92.45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</v>
      </c>
      <c r="CS1099" t="n">
        <v>91.13</v>
      </c>
      <c r="CT1099" t="n">
        <v>4.79</v>
      </c>
      <c r="CU1099" t="n">
        <v>1232.92</v>
      </c>
      <c r="CV1099" t="n">
        <v>75.34999999999999</v>
      </c>
      <c r="CW1099" t="n">
        <v>98.81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94.88</v>
      </c>
      <c r="BP1100" t="n">
        <v>180.01446</v>
      </c>
      <c r="BQ1100" t="n">
        <v>148.4479529976</v>
      </c>
      <c r="BR1100" t="n">
        <v>93.81999999999999</v>
      </c>
      <c r="BS1100" t="n">
        <v>65.30380421</v>
      </c>
      <c r="BT1100" t="n">
        <v>252054030.75</v>
      </c>
      <c r="BU1100" t="n">
        <v>95.73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93.54000000000001</v>
      </c>
      <c r="CT1100" t="n">
        <v>4.63</v>
      </c>
      <c r="CU1100" t="n">
        <v>1192.97</v>
      </c>
      <c r="CV1100" t="n">
        <v>76.34999999999999</v>
      </c>
      <c r="CW1100" t="n">
        <v>95.76000000000001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96.45</v>
      </c>
      <c r="BP1101" t="n">
        <v>147.30909</v>
      </c>
      <c r="BQ1101" t="n">
        <v>123.3495270294</v>
      </c>
      <c r="BR1101" t="n">
        <v>99.27</v>
      </c>
      <c r="BS1101" t="n">
        <v>65.09496018</v>
      </c>
      <c r="BT1101" t="n">
        <v>271528198.47</v>
      </c>
      <c r="BU1101" t="n">
        <v>99.79000000000001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</v>
      </c>
      <c r="CS1101" t="n">
        <v>99.04000000000001</v>
      </c>
      <c r="CT1101" t="n">
        <v>4.31</v>
      </c>
      <c r="CU1101" t="n">
        <v>1215.81</v>
      </c>
      <c r="CV1101" t="n">
        <v>76.59999999999999</v>
      </c>
      <c r="CW1101" t="n">
        <v>97.64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97.23</v>
      </c>
      <c r="BP1102" t="n">
        <v>182.14672</v>
      </c>
      <c r="BQ1102" t="n">
        <v>133.2687605714</v>
      </c>
      <c r="BR1102" t="n">
        <v>104.65</v>
      </c>
      <c r="BS1102" t="n">
        <v>63.28075726</v>
      </c>
      <c r="BT1102" t="n">
        <v>298000614.87</v>
      </c>
      <c r="BU1102" t="n">
        <v>103.79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100.64</v>
      </c>
      <c r="CS1102" t="n">
        <v>102.92</v>
      </c>
      <c r="CT1102" t="n">
        <v>3.9</v>
      </c>
      <c r="CU1102" t="n">
        <v>1270.98</v>
      </c>
      <c r="CV1102" t="n">
        <v>75.29000000000001</v>
      </c>
      <c r="CW1102" t="n">
        <v>103.28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102.19</v>
      </c>
      <c r="BP1103" t="n">
        <v>163.42489</v>
      </c>
      <c r="BQ1103" t="n">
        <v>126.8333686593</v>
      </c>
      <c r="BR1103" t="n">
        <v>110.38</v>
      </c>
      <c r="BS1103" t="n">
        <v>67.27817077</v>
      </c>
      <c r="BT1103" t="n">
        <v>278201276.67</v>
      </c>
      <c r="BU1103" t="n">
        <v>108.72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108.27</v>
      </c>
      <c r="CS1103" t="n">
        <v>108.71</v>
      </c>
      <c r="CT1103" t="n">
        <v>3.43</v>
      </c>
      <c r="CU1103" t="n">
        <v>1342.02</v>
      </c>
      <c r="CV1103" t="n">
        <v>81.90000000000001</v>
      </c>
      <c r="CW1103" t="n">
        <v>110.66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106.09</v>
      </c>
      <c r="BP1104" t="n">
        <v>179.13559</v>
      </c>
      <c r="BQ1104" t="n">
        <v>131.4875355078</v>
      </c>
      <c r="BR1104" t="n">
        <v>113.97</v>
      </c>
      <c r="BS1104" t="n">
        <v>68.02752415</v>
      </c>
      <c r="BT1104" t="n">
        <v>288337747.84</v>
      </c>
      <c r="BU1104" t="n">
        <v>113.04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109.43</v>
      </c>
      <c r="CS1104" t="n">
        <v>112.08</v>
      </c>
      <c r="CT1104" t="n">
        <v>3.73</v>
      </c>
      <c r="CU1104" t="n">
        <v>1369.89</v>
      </c>
      <c r="CV1104" t="n">
        <v>84.23999999999999</v>
      </c>
      <c r="CW1104" t="n">
        <v>115.39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113.85</v>
      </c>
      <c r="BP1105" t="n">
        <v>165.40785</v>
      </c>
      <c r="BQ1105" t="n">
        <v>134.7619262496</v>
      </c>
      <c r="BR1105" t="n">
        <v>120.27</v>
      </c>
      <c r="BS1105" t="n">
        <v>70.11660003999999</v>
      </c>
      <c r="BT1105" t="n">
        <v>270091190.04</v>
      </c>
      <c r="BU1105" t="n">
        <v>118.46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114.52</v>
      </c>
      <c r="CS1105" t="n">
        <v>117.3</v>
      </c>
      <c r="CT1105" t="n">
        <v>4.24</v>
      </c>
      <c r="CU1105" t="n">
        <v>1390.55</v>
      </c>
      <c r="CV1105" t="n">
        <v>89.15000000000001</v>
      </c>
      <c r="CW1105" t="n">
        <v>119.36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120.13</v>
      </c>
      <c r="BP1106" t="n">
        <v>142.17046</v>
      </c>
      <c r="BQ1106" t="n">
        <v>114.3186170431</v>
      </c>
      <c r="BR1106" t="n">
        <v>125.15</v>
      </c>
      <c r="BS1106" t="n">
        <v>63.98339504</v>
      </c>
      <c r="BT1106" t="n">
        <v>341708272.88</v>
      </c>
      <c r="BU1106" t="n">
        <v>123.85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120.81</v>
      </c>
      <c r="CS1106" t="n">
        <v>122.77</v>
      </c>
      <c r="CT1106" t="n">
        <v>4.49</v>
      </c>
      <c r="CU1106" t="n">
        <v>1360.46</v>
      </c>
      <c r="CV1106" t="n">
        <v>89.41</v>
      </c>
      <c r="CW1106" t="n">
        <v>116.83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127.44</v>
      </c>
      <c r="BP1107" t="n">
        <v>145.5089</v>
      </c>
      <c r="BQ1107" t="n">
        <v>96.5790768633</v>
      </c>
      <c r="BR1107" t="n">
        <v>129.26</v>
      </c>
      <c r="BS1107" t="n">
        <v>68.36121584</v>
      </c>
      <c r="BT1107" t="n">
        <v>308027447.38</v>
      </c>
      <c r="BU1107" t="n">
        <v>129.92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125.82</v>
      </c>
      <c r="CS1107" t="n">
        <v>128.11</v>
      </c>
      <c r="CT1107" t="n">
        <v>4.07</v>
      </c>
      <c r="CU1107" t="n">
        <v>1374.68</v>
      </c>
      <c r="CV1107" t="n">
        <v>89.53</v>
      </c>
      <c r="CW1107" t="n">
        <v>119.95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138.37</v>
      </c>
      <c r="BP1108" t="n">
        <v>174.35437</v>
      </c>
      <c r="BQ1108" t="n">
        <v>130.360712763</v>
      </c>
      <c r="BR1108" t="n">
        <v>123.63</v>
      </c>
      <c r="BS1108" t="n">
        <v>70.60465616</v>
      </c>
      <c r="BT1108" t="n">
        <v>414701937.67</v>
      </c>
      <c r="BU1108" t="n">
        <v>125.91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121.37</v>
      </c>
      <c r="CS1108" t="n">
        <v>123.96</v>
      </c>
      <c r="CT1108" t="n">
        <v>3.97</v>
      </c>
      <c r="CU1108" t="n">
        <v>1423.26</v>
      </c>
      <c r="CV1108" t="n">
        <v>102.92</v>
      </c>
      <c r="CW1108" t="n">
        <v>127.65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148.26</v>
      </c>
      <c r="BP1109" t="n">
        <v>157.49588</v>
      </c>
      <c r="BQ1109" t="n">
        <v>118.8275156977</v>
      </c>
      <c r="BR1109" t="n">
        <v>125.11</v>
      </c>
      <c r="BS1109" t="n">
        <v>68.44957822000001</v>
      </c>
      <c r="BT1109" t="n">
        <v>491733573.86</v>
      </c>
      <c r="BU1109" t="n">
        <v>127.46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124.29</v>
      </c>
      <c r="CS1109" t="n">
        <v>125.85</v>
      </c>
      <c r="CT1109" t="n">
        <v>4.24</v>
      </c>
      <c r="CU1109" t="n">
        <v>1480.89</v>
      </c>
      <c r="CV1109" t="n">
        <v>109.96</v>
      </c>
      <c r="CW1109" t="n">
        <v>137.83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139.06</v>
      </c>
      <c r="BP1110" t="n">
        <v>126.19207</v>
      </c>
      <c r="BQ1110" t="n">
        <v>93.9592654793</v>
      </c>
      <c r="BR1110" t="n">
        <v>123.29</v>
      </c>
      <c r="BS1110" t="n">
        <v>70.84209611999999</v>
      </c>
      <c r="BT1110" t="n">
        <v>375975015.22</v>
      </c>
      <c r="BU1110" t="n">
        <v>123.87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118.49</v>
      </c>
      <c r="CS1110" t="n">
        <v>121.61</v>
      </c>
      <c r="CT1110" t="n">
        <v>4.31</v>
      </c>
      <c r="CU1110" t="n">
        <v>1512.58</v>
      </c>
      <c r="CV1110" t="n">
        <v>101.28</v>
      </c>
      <c r="CW1110" t="n">
        <v>134.79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138.72</v>
      </c>
      <c r="BP1111" t="n">
        <v>158.08862</v>
      </c>
      <c r="BQ1111" t="n">
        <v>124.5244222599</v>
      </c>
      <c r="BR1111" t="n">
        <v>123.31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116.98</v>
      </c>
      <c r="CS1111" t="n">
        <v>121.92</v>
      </c>
      <c r="CT1111" t="n">
        <v>4.55</v>
      </c>
      <c r="CU1111" t="n">
        <v>1529.36</v>
      </c>
      <c r="CV1111" t="n">
        <v>96.25</v>
      </c>
      <c r="CW1111" t="n">
        <v>134.37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141.94</v>
      </c>
      <c r="BP1112" t="n">
        <v>197.91636</v>
      </c>
      <c r="BQ1112" t="n">
        <v>153.8288598433</v>
      </c>
      <c r="BR1112" t="n">
        <v>123.99</v>
      </c>
      <c r="BS1112" t="n">
        <v>66.82625431</v>
      </c>
      <c r="BT1112" t="n">
        <v>389332589.88</v>
      </c>
      <c r="BU1112" t="n">
        <v>122.65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120.99</v>
      </c>
      <c r="CS1112" t="n">
        <v>123.23</v>
      </c>
      <c r="CT1112" t="n">
        <v>4.41</v>
      </c>
      <c r="CU1112" t="n">
        <v>1572.75</v>
      </c>
      <c r="CV1112" t="n">
        <v>97.31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216.7571183843</v>
      </c>
      <c r="BR1113" t="n">
        <v>125.49</v>
      </c>
      <c r="BS1113" t="n">
        <v>66.85546533999999</v>
      </c>
      <c r="BT1113" t="n">
        <v>395066553.46</v>
      </c>
      <c r="BU1113" t="n">
        <v>123.44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114.77</v>
      </c>
      <c r="CS1113" t="n">
        <v>121.86</v>
      </c>
      <c r="CT1113" t="n">
        <v>4.05</v>
      </c>
      <c r="CU1113" t="n">
        <v>1759.01</v>
      </c>
      <c r="CV1113" t="n">
        <v>86.31999999999999</v>
      </c>
      <c r="CW1113" t="n">
        <v>153.29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135.39</v>
      </c>
      <c r="BP1114" t="n">
        <v>204.62979</v>
      </c>
      <c r="BQ1114" t="n">
        <v>194.4102278076</v>
      </c>
      <c r="BR1114" t="n">
        <v>123.28</v>
      </c>
      <c r="BS1114" t="n">
        <v>65.25747250000001</v>
      </c>
      <c r="BT1114" t="n">
        <v>350236519.08</v>
      </c>
      <c r="BU1114" t="n">
        <v>121.38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109.08</v>
      </c>
      <c r="CS1114" t="n">
        <v>118.9</v>
      </c>
      <c r="CT1114" t="n">
        <v>3.9</v>
      </c>
      <c r="CU1114" t="n">
        <v>1772.14</v>
      </c>
      <c r="CV1114" t="n">
        <v>85.58</v>
      </c>
      <c r="CW1114" t="n">
        <v>151.97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133.59</v>
      </c>
      <c r="BP1115" t="n">
        <v>159.73957</v>
      </c>
      <c r="BQ1115" t="n">
        <v>166.3375969039</v>
      </c>
      <c r="BR1115" t="n">
        <v>117</v>
      </c>
      <c r="BS1115" t="n">
        <v>67.16071339</v>
      </c>
      <c r="BT1115" t="n">
        <v>401407891.96</v>
      </c>
      <c r="BU1115" t="n">
        <v>115.34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98.39</v>
      </c>
      <c r="CS1115" t="n">
        <v>111.61</v>
      </c>
      <c r="CT1115" t="n">
        <v>3.57</v>
      </c>
      <c r="CU1115" t="n">
        <v>1666.43</v>
      </c>
      <c r="CV1115" t="n">
        <v>86.41</v>
      </c>
      <c r="CW1115" t="n">
        <v>139.01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133.97</v>
      </c>
      <c r="BP1116" t="n">
        <v>166.33902</v>
      </c>
      <c r="BQ1116" t="n">
        <v>191.7761114205</v>
      </c>
      <c r="BR1116" t="n">
        <v>116.13</v>
      </c>
      <c r="BS1116" t="n">
        <v>70.45428368</v>
      </c>
      <c r="BT1116" t="n">
        <v>384335987.4</v>
      </c>
      <c r="BU1116" t="n">
        <v>112.02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95.84</v>
      </c>
      <c r="CS1116" t="n">
        <v>108.58</v>
      </c>
      <c r="CT1116" t="n">
        <v>3.24</v>
      </c>
      <c r="CU1116" t="n">
        <v>1739</v>
      </c>
      <c r="CV1116" t="n">
        <v>97.12</v>
      </c>
      <c r="CW1116" t="n">
        <v>144.79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131.09</v>
      </c>
      <c r="BP1117" t="n">
        <v>189.39836</v>
      </c>
      <c r="BQ1117" t="n">
        <v>178.0790976026</v>
      </c>
      <c r="BR1117" t="n">
        <v>114</v>
      </c>
      <c r="BS1117" t="n">
        <v>71.10591359999999</v>
      </c>
      <c r="BT1117" t="n">
        <v>444283382.36</v>
      </c>
      <c r="BU1117" t="n">
        <v>109.43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95.08</v>
      </c>
      <c r="CS1117" t="n">
        <v>106.31</v>
      </c>
      <c r="CT1117" t="n">
        <v>3.16</v>
      </c>
      <c r="CU1117" t="n">
        <v>1639.97</v>
      </c>
      <c r="CV1117" t="n">
        <v>98.56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134.11</v>
      </c>
      <c r="BP1118" t="n">
        <v>178.28653</v>
      </c>
      <c r="BQ1118" t="n">
        <v>154.6060239588</v>
      </c>
      <c r="BR1118" t="n">
        <v>115.96</v>
      </c>
      <c r="BS1118" t="n">
        <v>67.35306639</v>
      </c>
      <c r="BT1118" t="n">
        <v>391055594.390098</v>
      </c>
      <c r="BU1118" t="n">
        <v>111.13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108.76</v>
      </c>
      <c r="CT1118" t="n">
        <v>2.68</v>
      </c>
      <c r="CU1118" t="n">
        <v>1654.05</v>
      </c>
      <c r="CV1118" t="n">
        <v>100.29</v>
      </c>
      <c r="CW1118" t="n">
        <v>136.91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142.79</v>
      </c>
      <c r="BP1119" t="n">
        <v>149.63708</v>
      </c>
      <c r="BQ1119" t="n">
        <v>141.1241224445</v>
      </c>
      <c r="BR1119" t="n">
        <v>119.07</v>
      </c>
      <c r="BS1119" t="n">
        <v>69.87592673</v>
      </c>
      <c r="BT1119" t="n">
        <v>401262721.679365</v>
      </c>
      <c r="BU1119" t="n">
        <v>113.37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104.01</v>
      </c>
      <c r="CS1119" t="n">
        <v>111.34</v>
      </c>
      <c r="CT1119" t="n">
        <v>2.52</v>
      </c>
      <c r="CU1119" t="n">
        <v>1744.82</v>
      </c>
      <c r="CV1119" t="n">
        <v>102.21</v>
      </c>
      <c r="CW1119" t="n">
        <v>146.28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147.88</v>
      </c>
      <c r="BP1120" t="n">
        <v>137.55312</v>
      </c>
      <c r="BQ1120" t="n">
        <v>132.4101463114</v>
      </c>
      <c r="BR1120" t="n">
        <v>122.54</v>
      </c>
      <c r="BS1120" t="n">
        <v>71.77202206</v>
      </c>
      <c r="BT1120" t="n">
        <v>412501229.534519</v>
      </c>
      <c r="BU1120" t="n">
        <v>114.54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103.54</v>
      </c>
      <c r="CS1120" t="n">
        <v>111.87</v>
      </c>
      <c r="CT1120" t="n">
        <v>2.17</v>
      </c>
      <c r="CU1120" t="n">
        <v>1675.95</v>
      </c>
      <c r="CV1120" t="n">
        <v>106.15</v>
      </c>
      <c r="CW1120" t="n">
        <v>140.78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142.43</v>
      </c>
      <c r="BP1121" t="n">
        <v>136.59669</v>
      </c>
      <c r="BQ1121" t="n">
        <v>129.8384237585</v>
      </c>
      <c r="BR1121" t="n">
        <v>123.15</v>
      </c>
      <c r="BS1121" t="n">
        <v>68.86206187000001</v>
      </c>
      <c r="BT1121" t="n">
        <v>432782805.924678</v>
      </c>
      <c r="BU1121" t="n">
        <v>114.75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100.95</v>
      </c>
      <c r="CS1121" t="n">
        <v>111.81</v>
      </c>
      <c r="CT1121" t="n">
        <v>1.95</v>
      </c>
      <c r="CU1121" t="n">
        <v>1649.2</v>
      </c>
      <c r="CV1121" t="n">
        <v>103.28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132.28</v>
      </c>
      <c r="BP1122" t="n">
        <v>158.56198</v>
      </c>
      <c r="BQ1122" t="n">
        <v>159.6971838</v>
      </c>
      <c r="BR1122" t="n">
        <v>120.58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96.63</v>
      </c>
      <c r="CS1122" t="n">
        <v>109.49</v>
      </c>
      <c r="CT1122" t="n">
        <v>2.44</v>
      </c>
      <c r="CU1122" t="n">
        <v>1589.04</v>
      </c>
      <c r="CV1122" t="n">
        <v>94.68000000000001</v>
      </c>
      <c r="CW1122" t="n">
        <v>130.91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115.97</v>
      </c>
      <c r="BP1123" t="n">
        <v>194.61057</v>
      </c>
      <c r="BQ1123" t="n">
        <v>183.184872612</v>
      </c>
      <c r="BR1123" t="n">
        <v>119.92</v>
      </c>
      <c r="BS1123" t="n">
        <v>69.76771238000001</v>
      </c>
      <c r="BT1123" t="n">
        <v>409304293.156265</v>
      </c>
      <c r="BU1123" t="n">
        <v>110.53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91.63</v>
      </c>
      <c r="CS1123" t="n">
        <v>106.07</v>
      </c>
      <c r="CT1123" t="n">
        <v>2.46</v>
      </c>
      <c r="CU1123" t="n">
        <v>1598.76</v>
      </c>
      <c r="CV1123" t="n">
        <v>82.36</v>
      </c>
      <c r="CW1123" t="n">
        <v>130.78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124.56</v>
      </c>
      <c r="BP1124" t="n">
        <v>184.8797</v>
      </c>
      <c r="BQ1124" t="n">
        <v>152.0852124453</v>
      </c>
      <c r="BR1124" t="n">
        <v>132.12</v>
      </c>
      <c r="BS1124" t="n">
        <v>69.92311879</v>
      </c>
      <c r="BT1124" t="n">
        <v>346789240.192922</v>
      </c>
      <c r="BU1124" t="n">
        <v>118.44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91.19</v>
      </c>
      <c r="CS1124" t="n">
        <v>109.83</v>
      </c>
      <c r="CT1124" t="n">
        <v>2.95</v>
      </c>
      <c r="CU1124" t="n">
        <v>1594.29</v>
      </c>
      <c r="CV1124" t="n">
        <v>87.90000000000001</v>
      </c>
      <c r="CW1124" t="n">
        <v>129.94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135.38</v>
      </c>
      <c r="BP1125" t="n">
        <v>152.35347</v>
      </c>
      <c r="BQ1125" t="n">
        <v>116.9683969419</v>
      </c>
      <c r="BR1125" t="n">
        <v>132.36</v>
      </c>
      <c r="BS1125" t="n">
        <v>69.2711769</v>
      </c>
      <c r="BT1125" t="n">
        <v>435768027.597891</v>
      </c>
      <c r="BU1125" t="n">
        <v>118.07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87.65000000000001</v>
      </c>
      <c r="CS1125" t="n">
        <v>109.26</v>
      </c>
      <c r="CT1125" t="n">
        <v>2.84</v>
      </c>
      <c r="CU1125" t="n">
        <v>1630.31</v>
      </c>
      <c r="CV1125" t="n">
        <v>94.11</v>
      </c>
      <c r="CW1125" t="n">
        <v>133.57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135.21</v>
      </c>
      <c r="BP1126" t="n">
        <v>175.27705</v>
      </c>
      <c r="BQ1126" t="n">
        <v>153.5869384601</v>
      </c>
      <c r="BR1126" t="n">
        <v>131.08</v>
      </c>
      <c r="BS1126" t="n">
        <v>65.81857780999999</v>
      </c>
      <c r="BT1126" t="n">
        <v>455225687.035499</v>
      </c>
      <c r="BU1126" t="n">
        <v>118.11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</v>
      </c>
      <c r="CS1126" t="n">
        <v>111.17</v>
      </c>
      <c r="CT1126" t="n">
        <v>2.84</v>
      </c>
      <c r="CU1126" t="n">
        <v>1744.81</v>
      </c>
      <c r="CV1126" t="n">
        <v>94.51000000000001</v>
      </c>
      <c r="CW1126" t="n">
        <v>145.71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134.15</v>
      </c>
      <c r="BP1127" t="n">
        <v>165.94452</v>
      </c>
      <c r="BQ1127" t="n">
        <v>151.1216658086</v>
      </c>
      <c r="BR1127" t="n">
        <v>126.46</v>
      </c>
      <c r="BS1127" t="n">
        <v>69.35167178</v>
      </c>
      <c r="BT1127" t="n">
        <v>407324455.335213</v>
      </c>
      <c r="BU1127" t="n">
        <v>114.94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109.04</v>
      </c>
      <c r="CT1127" t="n">
        <v>3.32</v>
      </c>
      <c r="CU1127" t="n">
        <v>1746.58</v>
      </c>
      <c r="CV1127" t="n">
        <v>89.52</v>
      </c>
      <c r="CW1127" t="n">
        <v>145.45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132.33</v>
      </c>
      <c r="BP1128" t="n">
        <v>187.49064</v>
      </c>
      <c r="BQ1128" t="n">
        <v>165.7563534118</v>
      </c>
      <c r="BR1128" t="n">
        <v>123.83</v>
      </c>
      <c r="BS1128" t="n">
        <v>72.02418775</v>
      </c>
      <c r="BT1128" t="n">
        <v>313296851.174654</v>
      </c>
      <c r="BU1128" t="n">
        <v>112.56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92.42</v>
      </c>
      <c r="CS1128" t="n">
        <v>107.12</v>
      </c>
      <c r="CT1128" t="n">
        <v>3.54</v>
      </c>
      <c r="CU1128" t="n">
        <v>1721.64</v>
      </c>
      <c r="CV1128" t="n">
        <v>86.68000000000001</v>
      </c>
      <c r="CW1128" t="n">
        <v>143.35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132.37</v>
      </c>
      <c r="BP1129" t="n">
        <v>192.82518</v>
      </c>
      <c r="BQ1129" t="n">
        <v>170.1638083546</v>
      </c>
      <c r="BR1129" t="n">
        <v>122.75</v>
      </c>
      <c r="BS1129" t="n">
        <v>73.0727564</v>
      </c>
      <c r="BT1129" t="n">
        <v>434336468.347294</v>
      </c>
      <c r="BU1129" t="n">
        <v>112.13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97.42</v>
      </c>
      <c r="CS1129" t="n">
        <v>108.36</v>
      </c>
      <c r="CT1129" t="n">
        <v>3.34</v>
      </c>
      <c r="CU1129" t="n">
        <v>1684.76</v>
      </c>
      <c r="CV1129" t="n">
        <v>88.22</v>
      </c>
      <c r="CW1129" t="n">
        <v>140.18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135.93</v>
      </c>
      <c r="BP1130" t="n">
        <v>157.5333</v>
      </c>
      <c r="BQ1130" t="n">
        <v>167.124653004</v>
      </c>
      <c r="BR1130" t="n">
        <v>121.25</v>
      </c>
      <c r="BS1130" t="n">
        <v>69.63060191</v>
      </c>
      <c r="BT1130" t="n">
        <v>286068962.665648</v>
      </c>
      <c r="BU1130" t="n">
        <v>111.19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100.29</v>
      </c>
      <c r="CS1130" t="n">
        <v>108.48</v>
      </c>
      <c r="CT1130" t="n">
        <v>3.33</v>
      </c>
      <c r="CU1130" t="n">
        <v>1671.85</v>
      </c>
      <c r="CV1130" t="n">
        <v>94.73999999999999</v>
      </c>
      <c r="CW1130" t="n">
        <v>138.71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139.79</v>
      </c>
      <c r="BP1131" t="n">
        <v>114.65412</v>
      </c>
      <c r="BQ1131" t="n">
        <v>122.7571691783</v>
      </c>
      <c r="BR1131" t="n">
        <v>120.76</v>
      </c>
      <c r="BS1131" t="n">
        <v>70.88246856000001</v>
      </c>
      <c r="BT1131" t="n">
        <v>456604750.953551</v>
      </c>
      <c r="BU1131" t="n">
        <v>110.02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101.34</v>
      </c>
      <c r="CS1131" t="n">
        <v>108.22</v>
      </c>
      <c r="CT1131" t="n">
        <v>3.33</v>
      </c>
      <c r="CU1131" t="n">
        <v>1627.57</v>
      </c>
      <c r="CV1131" t="n">
        <v>95.3</v>
      </c>
      <c r="CW1131" t="n">
        <v>135.28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132.54</v>
      </c>
      <c r="BP1132" t="n">
        <v>124.94082</v>
      </c>
      <c r="BQ1132" t="n">
        <v>145.5685986217</v>
      </c>
      <c r="BR1132" t="n">
        <v>120.02</v>
      </c>
      <c r="BS1132" t="n">
        <v>72.36784574000001</v>
      </c>
      <c r="BT1132" t="n">
        <v>372935302.257201</v>
      </c>
      <c r="BU1132" t="n">
        <v>109.01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94.55</v>
      </c>
      <c r="CS1132" t="n">
        <v>105.18</v>
      </c>
      <c r="CT1132" t="n">
        <v>3.81</v>
      </c>
      <c r="CU1132" t="n">
        <v>1593.09</v>
      </c>
      <c r="CV1132" t="n">
        <v>92.91</v>
      </c>
      <c r="CW1132" t="n">
        <v>131.46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126.61</v>
      </c>
      <c r="BP1133" t="n">
        <v>118.71049</v>
      </c>
      <c r="BQ1133" t="n">
        <v>136.2057339016</v>
      </c>
      <c r="BR1133" t="n">
        <v>116.43</v>
      </c>
      <c r="BS1133" t="n">
        <v>73.73655477</v>
      </c>
      <c r="BT1133" t="n">
        <v>366172199.670645</v>
      </c>
      <c r="BU1133" t="n">
        <v>106.74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90.73</v>
      </c>
      <c r="CS1133" t="n">
        <v>102.06</v>
      </c>
      <c r="CT1133" t="n">
        <v>4.17</v>
      </c>
      <c r="CU1133" t="n">
        <v>1487.86</v>
      </c>
      <c r="CV1133" t="n">
        <v>92.02</v>
      </c>
      <c r="CW1133" t="n">
        <v>121.37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107.7569193864</v>
      </c>
      <c r="BR1134" t="n">
        <v>116.73</v>
      </c>
      <c r="BS1134" t="n">
        <v>75.35112644</v>
      </c>
      <c r="BT1134" t="n">
        <v>363740019.527986</v>
      </c>
      <c r="BU1134" t="n">
        <v>107.08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88.31999999999999</v>
      </c>
      <c r="CS1134" t="n">
        <v>101.75</v>
      </c>
      <c r="CT1134" t="n">
        <v>4.04</v>
      </c>
      <c r="CU1134" t="n">
        <v>1414.03</v>
      </c>
      <c r="CV1134" t="n">
        <v>94.76000000000001</v>
      </c>
      <c r="CW1134" t="n">
        <v>114.46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125.71</v>
      </c>
      <c r="BP1135" t="n">
        <v>114.61614</v>
      </c>
      <c r="BQ1135" t="n">
        <v>127.5160613766</v>
      </c>
      <c r="BR1135" t="n">
        <v>117.55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85.41</v>
      </c>
      <c r="CS1135" t="n">
        <v>100.51</v>
      </c>
      <c r="CT1135" t="n">
        <v>3.83</v>
      </c>
      <c r="CU1135" t="n">
        <v>1343.35</v>
      </c>
      <c r="CV1135" t="n">
        <v>95.79000000000001</v>
      </c>
      <c r="CW1135" t="n">
        <v>108.07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129.89</v>
      </c>
      <c r="BP1136" t="n">
        <v>94.03991000000001</v>
      </c>
      <c r="BQ1136" t="n">
        <v>107.9589005877</v>
      </c>
      <c r="BR1136" t="n">
        <v>114.42</v>
      </c>
      <c r="BS1136" t="n">
        <v>72.81903871</v>
      </c>
      <c r="BT1136" t="n">
        <v>374679226.0547</v>
      </c>
      <c r="BU1136" t="n">
        <v>104.71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85.67</v>
      </c>
      <c r="CS1136" t="n">
        <v>98.90000000000001</v>
      </c>
      <c r="CT1136" t="n">
        <v>3.62</v>
      </c>
      <c r="CU1136" t="n">
        <v>1285.52</v>
      </c>
      <c r="CV1136" t="n">
        <v>104.7</v>
      </c>
      <c r="CW1136" t="n">
        <v>103.02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133.04</v>
      </c>
      <c r="BP1137" t="n">
        <v>102.77067</v>
      </c>
      <c r="BQ1137" t="n">
        <v>119.3140179553</v>
      </c>
      <c r="BR1137" t="n">
        <v>110.29</v>
      </c>
      <c r="BS1137" t="n">
        <v>73.71745009</v>
      </c>
      <c r="BT1137" t="n">
        <v>353344458.161619</v>
      </c>
      <c r="BU1137" t="n">
        <v>102.61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89.64</v>
      </c>
      <c r="CS1137" t="n">
        <v>98.68000000000001</v>
      </c>
      <c r="CT1137" t="n">
        <v>3.43</v>
      </c>
      <c r="CU1137" t="n">
        <v>1351.74</v>
      </c>
      <c r="CV1137" t="n">
        <v>106.55</v>
      </c>
      <c r="CW1137" t="n">
        <v>109.48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133.77</v>
      </c>
      <c r="BP1138" t="n">
        <v>144.40178</v>
      </c>
      <c r="BQ1138" t="n">
        <v>138.6233897022</v>
      </c>
      <c r="BR1138" t="n">
        <v>109.85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88.15000000000001</v>
      </c>
      <c r="CS1138" t="n">
        <v>98.02</v>
      </c>
      <c r="CT1138" t="n">
        <v>3.62</v>
      </c>
      <c r="CU1138" t="n">
        <v>1348.6</v>
      </c>
      <c r="CV1138" t="n">
        <v>106.25</v>
      </c>
      <c r="CW1138" t="n">
        <v>109.83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131.75</v>
      </c>
      <c r="BP1139" t="n">
        <v>171.02225</v>
      </c>
      <c r="BQ1139" t="n">
        <v>168.4806182068</v>
      </c>
      <c r="BR1139" t="n">
        <v>110.08</v>
      </c>
      <c r="BS1139" t="n">
        <v>77.40969376</v>
      </c>
      <c r="BT1139" t="n">
        <v>414517416.789441</v>
      </c>
      <c r="BU1139" t="n">
        <v>102.86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89.06999999999999</v>
      </c>
      <c r="CS1139" t="n">
        <v>98.34</v>
      </c>
      <c r="CT1139" t="n">
        <v>3.67</v>
      </c>
      <c r="CU1139" t="n">
        <v>1316.58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130.35</v>
      </c>
      <c r="BP1140" t="n">
        <v>89.90613999999999</v>
      </c>
      <c r="BQ1140" t="n">
        <v>103.839166462</v>
      </c>
      <c r="BR1140" t="n">
        <v>109.16</v>
      </c>
      <c r="BS1140" t="n">
        <v>75.8685548</v>
      </c>
      <c r="BT1140" t="n">
        <v>306441892.138162</v>
      </c>
      <c r="BU1140" t="n">
        <v>102.06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87.81999999999999</v>
      </c>
      <c r="CS1140" t="n">
        <v>97.48</v>
      </c>
      <c r="CT1140" t="n">
        <v>3.62</v>
      </c>
      <c r="CU1140" t="n">
        <v>1275.86</v>
      </c>
      <c r="CV1140" t="n">
        <v>93.95</v>
      </c>
      <c r="CW1140" t="n">
        <v>103.43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134.15</v>
      </c>
      <c r="BP1141" t="n">
        <v>104.60212</v>
      </c>
      <c r="BQ1141" t="n">
        <v>122.641770028</v>
      </c>
      <c r="BR1141" t="n">
        <v>108.57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88.70999999999999</v>
      </c>
      <c r="CS1141" t="n">
        <v>97.90000000000001</v>
      </c>
      <c r="CT1141" t="n">
        <v>4.24</v>
      </c>
      <c r="CU1141" t="n">
        <v>1221.51</v>
      </c>
      <c r="CV1141" t="n">
        <v>97.84999999999999</v>
      </c>
      <c r="CW1141" t="n">
        <v>98.83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131.22</v>
      </c>
      <c r="BP1142" t="n">
        <v>93.50073999999999</v>
      </c>
      <c r="BQ1142" t="n">
        <v>115.2575587566</v>
      </c>
      <c r="BR1142" t="n">
        <v>106.52</v>
      </c>
      <c r="BS1142" t="n">
        <v>75.66790502000001</v>
      </c>
      <c r="BT1142" t="n">
        <v>366918764.065009</v>
      </c>
      <c r="BU1142" t="n">
        <v>100.96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88.08</v>
      </c>
      <c r="CS1142" t="n">
        <v>97.06</v>
      </c>
      <c r="CT1142" t="n">
        <v>4.7</v>
      </c>
      <c r="CU1142" t="n">
        <v>1244.27</v>
      </c>
      <c r="CV1142" t="n">
        <v>94.86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133.97</v>
      </c>
      <c r="BP1143" t="n">
        <v>88.98535</v>
      </c>
      <c r="BQ1143" t="n">
        <v>101.1472733627</v>
      </c>
      <c r="BR1143" t="n">
        <v>108.29</v>
      </c>
      <c r="BS1143" t="n">
        <v>74.12675840999999</v>
      </c>
      <c r="BT1143" t="n">
        <v>291718853.754022</v>
      </c>
      <c r="BU1143" t="n">
        <v>103.21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86.16</v>
      </c>
      <c r="CS1143" t="n">
        <v>97.91</v>
      </c>
      <c r="CT1143" t="n">
        <v>5.97</v>
      </c>
      <c r="CU1143" t="n">
        <v>1299.58</v>
      </c>
      <c r="CV1143" t="n">
        <v>100.73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130.67</v>
      </c>
      <c r="BP1144" t="n">
        <v>93.46759</v>
      </c>
      <c r="BQ1144" t="n">
        <v>114.6523788506</v>
      </c>
      <c r="BR1144" t="n">
        <v>113.83</v>
      </c>
      <c r="BS1144" t="n">
        <v>78.19442445999999</v>
      </c>
      <c r="BT1144" t="n">
        <v>332901990.180562</v>
      </c>
      <c r="BU1144" t="n">
        <v>108.07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82.98</v>
      </c>
      <c r="CS1144" t="n">
        <v>99.95</v>
      </c>
      <c r="CT1144" t="n">
        <v>4.88</v>
      </c>
      <c r="CU1144" t="n">
        <v>1336.08</v>
      </c>
      <c r="CV1144" t="n">
        <v>100.57</v>
      </c>
      <c r="CW1144" t="n">
        <v>107.28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130.68</v>
      </c>
      <c r="BP1145" t="n">
        <v>91.11802</v>
      </c>
      <c r="BQ1145" t="n">
        <v>110.4501502322</v>
      </c>
      <c r="BR1145" t="n">
        <v>112.31</v>
      </c>
      <c r="BS1145" t="n">
        <v>78.30960905000001</v>
      </c>
      <c r="BT1145" t="n">
        <v>385391987.896258</v>
      </c>
      <c r="BU1145" t="n">
        <v>107.31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85.48</v>
      </c>
      <c r="CS1145" t="n">
        <v>99.97</v>
      </c>
      <c r="CT1145" t="n">
        <v>4.63</v>
      </c>
      <c r="CU1145" t="n">
        <v>1298.45</v>
      </c>
      <c r="CV1145" t="n">
        <v>102.08</v>
      </c>
      <c r="CW1145" t="n">
        <v>103.93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132.33</v>
      </c>
      <c r="BP1146" t="n">
        <v>90.39225</v>
      </c>
      <c r="BQ1146" t="n">
        <v>106.8390735708</v>
      </c>
      <c r="BR1146" t="n">
        <v>112.05</v>
      </c>
      <c r="BS1146" t="n">
        <v>80.83020347</v>
      </c>
      <c r="BT1146" t="n">
        <v>364879097.86045</v>
      </c>
      <c r="BU1146" t="n">
        <v>106.88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84.84999999999999</v>
      </c>
      <c r="CS1146" t="n">
        <v>99.53</v>
      </c>
      <c r="CT1146" t="n">
        <v>4.56</v>
      </c>
      <c r="CU1146" t="n">
        <v>1288.74</v>
      </c>
      <c r="CV1146" t="n">
        <v>101.86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134.32</v>
      </c>
      <c r="BP1147" t="n">
        <v>81.00762</v>
      </c>
      <c r="BQ1147" t="n">
        <v>91.1482114083</v>
      </c>
      <c r="BR1147" t="n">
        <v>109</v>
      </c>
      <c r="BS1147" t="n">
        <v>77.11156914</v>
      </c>
      <c r="BT1147" t="n">
        <v>278509411.110433</v>
      </c>
      <c r="BU1147" t="n">
        <v>104.66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84.36</v>
      </c>
      <c r="CS1147" t="n">
        <v>98.06</v>
      </c>
      <c r="CT1147" t="n">
        <v>4.57</v>
      </c>
      <c r="CU1147" t="n">
        <v>1279.1</v>
      </c>
      <c r="CV1147" t="n">
        <v>105.24</v>
      </c>
      <c r="CW1147" t="n">
        <v>102.89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127.95</v>
      </c>
      <c r="BP1148" t="n">
        <v>76.64489</v>
      </c>
      <c r="BQ1148" t="n">
        <v>94.17998564529999</v>
      </c>
      <c r="BR1148" t="n">
        <v>105.68</v>
      </c>
      <c r="BS1148" t="n">
        <v>77.54881852</v>
      </c>
      <c r="BT1148" t="n">
        <v>377686001.055765</v>
      </c>
      <c r="BU1148" t="n">
        <v>102.61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88.18000000000001</v>
      </c>
      <c r="CS1148" t="n">
        <v>97.97</v>
      </c>
      <c r="CT1148" t="n">
        <v>4.01</v>
      </c>
      <c r="CU1148" t="n">
        <v>1310.59</v>
      </c>
      <c r="CV1148" t="n">
        <v>102.94</v>
      </c>
      <c r="CW1148" t="n">
        <v>105.94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122.39</v>
      </c>
      <c r="BP1149" t="n">
        <v>71.26214</v>
      </c>
      <c r="BQ1149" t="n">
        <v>96.8507197034</v>
      </c>
      <c r="BR1149" t="n">
        <v>103.8</v>
      </c>
      <c r="BS1149" t="n">
        <v>77.43084472</v>
      </c>
      <c r="BT1149" t="n">
        <v>387532777.410462</v>
      </c>
      <c r="BU1149" t="n">
        <v>100.94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88.03</v>
      </c>
      <c r="CS1149" t="n">
        <v>96.88</v>
      </c>
      <c r="CT1149" t="n">
        <v>3.88</v>
      </c>
      <c r="CU1149" t="n">
        <v>1295.13</v>
      </c>
      <c r="CV1149" t="n">
        <v>96.38</v>
      </c>
      <c r="CW1149" t="n">
        <v>103.75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117.44</v>
      </c>
      <c r="BP1150" t="n">
        <v>84.33692000000001</v>
      </c>
      <c r="BQ1150" t="n">
        <v>121.7333098742</v>
      </c>
      <c r="BR1150" t="n">
        <v>100.27</v>
      </c>
      <c r="BS1150" t="n">
        <v>77.69831158</v>
      </c>
      <c r="BT1150" t="n">
        <v>316268048.232038</v>
      </c>
      <c r="BU1150" t="n">
        <v>97.81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85.06999999999999</v>
      </c>
      <c r="CS1150" t="n">
        <v>93.95999999999999</v>
      </c>
      <c r="CT1150" t="n">
        <v>3.92</v>
      </c>
      <c r="CU1150" t="n">
        <v>1236.55</v>
      </c>
      <c r="CV1150" t="n">
        <v>93.22</v>
      </c>
      <c r="CW1150" t="n">
        <v>98.56999999999999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106.77</v>
      </c>
      <c r="BP1151" t="n">
        <v>100.20666</v>
      </c>
      <c r="BQ1151" t="n">
        <v>112.5908377376</v>
      </c>
      <c r="BR1151" t="n">
        <v>99.54000000000001</v>
      </c>
      <c r="BS1151" t="n">
        <v>81.93660036</v>
      </c>
      <c r="BT1151" t="n">
        <v>284101582.127701</v>
      </c>
      <c r="BU1151" t="n">
        <v>97.31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82.62</v>
      </c>
      <c r="CS1151" t="n">
        <v>92.89</v>
      </c>
      <c r="CT1151" t="n">
        <v>3.77</v>
      </c>
      <c r="CU1151" t="n">
        <v>1222.49</v>
      </c>
      <c r="CV1151" t="n">
        <v>84.40000000000001</v>
      </c>
      <c r="CW1151" t="n">
        <v>96.34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119.3640651773</v>
      </c>
      <c r="BR1152" t="n">
        <v>101.22</v>
      </c>
      <c r="BS1152" t="n">
        <v>80.55994844999999</v>
      </c>
      <c r="BT1152" t="n">
        <v>289311935.099957</v>
      </c>
      <c r="BU1152" t="n">
        <v>97.15000000000001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82.86</v>
      </c>
      <c r="CS1152" t="n">
        <v>92.86</v>
      </c>
      <c r="CT1152" t="n">
        <v>4.1</v>
      </c>
      <c r="CU1152" t="n">
        <v>1175.33</v>
      </c>
      <c r="CV1152" t="n">
        <v>75.81</v>
      </c>
      <c r="CW1152" t="n">
        <v>92.12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111.2967394569</v>
      </c>
      <c r="BR1153" t="n">
        <v>99.69</v>
      </c>
      <c r="BS1153" t="n">
        <v>84.78963165</v>
      </c>
      <c r="BT1153" t="n">
        <v>202204724.272551</v>
      </c>
      <c r="BU1153" t="n">
        <v>95.70999999999999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78.83</v>
      </c>
      <c r="CS1153" t="n">
        <v>90.59</v>
      </c>
      <c r="CT1153" t="n">
        <v>3.43</v>
      </c>
      <c r="CU1153" t="n">
        <v>1200.62</v>
      </c>
      <c r="CV1153" t="n">
        <v>59.26</v>
      </c>
      <c r="CW1153" t="n">
        <v>94.05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63.75</v>
      </c>
      <c r="BP1154" t="n">
        <v>117.16063</v>
      </c>
      <c r="BQ1154" t="n">
        <v>129.0586269318</v>
      </c>
      <c r="BR1154" t="n">
        <v>97.15000000000001</v>
      </c>
      <c r="BS1154" t="n">
        <v>81.04212151</v>
      </c>
      <c r="BT1154" t="n">
        <v>214480255.244266</v>
      </c>
      <c r="BU1154" t="n">
        <v>93.67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73.84999999999999</v>
      </c>
      <c r="CS1154" t="n">
        <v>87.68000000000001</v>
      </c>
      <c r="CT1154" t="n">
        <v>2.97</v>
      </c>
      <c r="CU1154" t="n">
        <v>1250.75</v>
      </c>
      <c r="CV1154" t="n">
        <v>47.27</v>
      </c>
      <c r="CW1154" t="n">
        <v>98.17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73.77</v>
      </c>
      <c r="BP1155" t="n">
        <v>100.31974</v>
      </c>
      <c r="BQ1155" t="n">
        <v>115.6155952498</v>
      </c>
      <c r="BR1155" t="n">
        <v>94.29000000000001</v>
      </c>
      <c r="BS1155" t="n">
        <v>79.49160386</v>
      </c>
      <c r="BT1155" t="n">
        <v>196970740.814706</v>
      </c>
      <c r="BU1155" t="n">
        <v>91.98999999999999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72.37</v>
      </c>
      <c r="CS1155" t="n">
        <v>86.14</v>
      </c>
      <c r="CT1155" t="n">
        <v>2.85</v>
      </c>
      <c r="CU1155" t="n">
        <v>1227.08</v>
      </c>
      <c r="CV1155" t="n">
        <v>50.61</v>
      </c>
      <c r="CW1155" t="n">
        <v>96.15000000000001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71.15000000000001</v>
      </c>
      <c r="BP1156" t="n">
        <v>105.21813</v>
      </c>
      <c r="BQ1156" t="n">
        <v>111.3781448435</v>
      </c>
      <c r="BR1156" t="n">
        <v>92.43000000000001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71.78</v>
      </c>
      <c r="CS1156" t="n">
        <v>84.5</v>
      </c>
      <c r="CT1156" t="n">
        <v>2.8</v>
      </c>
      <c r="CU1156" t="n">
        <v>1178.63</v>
      </c>
      <c r="CV1156" t="n">
        <v>47.78</v>
      </c>
      <c r="CW1156" t="n">
        <v>92.44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73.36</v>
      </c>
      <c r="BP1157" t="n">
        <v>109.64379</v>
      </c>
      <c r="BQ1157" t="n">
        <v>100.978142024</v>
      </c>
      <c r="BR1157" t="n">
        <v>91.47</v>
      </c>
      <c r="BS1157" t="n">
        <v>85.135437</v>
      </c>
      <c r="BT1157" t="n">
        <v>223527513.349576</v>
      </c>
      <c r="BU1157" t="n">
        <v>89.45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72.14</v>
      </c>
      <c r="CS1157" t="n">
        <v>84.19</v>
      </c>
      <c r="CT1157" t="n">
        <v>2.58</v>
      </c>
      <c r="CU1157" t="n">
        <v>1198.93</v>
      </c>
      <c r="CV1157" t="n">
        <v>54.44</v>
      </c>
      <c r="CW1157" t="n">
        <v>93.84999999999999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79.26000000000001</v>
      </c>
      <c r="BP1158" t="n">
        <v>101.01894</v>
      </c>
      <c r="BQ1158" t="n">
        <v>104.4621043479</v>
      </c>
      <c r="BR1158" t="n">
        <v>89.67</v>
      </c>
      <c r="BS1158" t="n">
        <v>86.35559237</v>
      </c>
      <c r="BT1158" t="n">
        <v>249191659.344406</v>
      </c>
      <c r="BU1158" t="n">
        <v>89.28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74.64</v>
      </c>
      <c r="CS1158" t="n">
        <v>84.87</v>
      </c>
      <c r="CT1158" t="n">
        <v>2.84</v>
      </c>
      <c r="CU1158" t="n">
        <v>1198.63</v>
      </c>
      <c r="CV1158" t="n">
        <v>59.27</v>
      </c>
      <c r="CW1158" t="n">
        <v>94.27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76.68000000000001</v>
      </c>
      <c r="BP1159" t="n">
        <v>108.95279</v>
      </c>
      <c r="BQ1159" t="n">
        <v>119.211694383</v>
      </c>
      <c r="BR1159" t="n">
        <v>88.90000000000001</v>
      </c>
      <c r="BS1159" t="n">
        <v>82.00904419</v>
      </c>
      <c r="BT1159" t="n">
        <v>270258744.351848</v>
      </c>
      <c r="BU1159" t="n">
        <v>89.08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70.31</v>
      </c>
      <c r="CS1159" t="n">
        <v>83.55</v>
      </c>
      <c r="CT1159" t="n">
        <v>2.77</v>
      </c>
      <c r="CU1159" t="n">
        <v>1181.5</v>
      </c>
      <c r="CV1159" t="n">
        <v>59.8</v>
      </c>
      <c r="CW1159" t="n">
        <v>92.37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69.97</v>
      </c>
      <c r="BP1160" t="n">
        <v>98.91843</v>
      </c>
      <c r="BQ1160" t="n">
        <v>123.0958159575</v>
      </c>
      <c r="BR1160" t="n">
        <v>89.92</v>
      </c>
      <c r="BS1160" t="n">
        <v>84.80002779</v>
      </c>
      <c r="BT1160" t="n">
        <v>229092513.607074</v>
      </c>
      <c r="BU1160" t="n">
        <v>89.42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65.75</v>
      </c>
      <c r="CS1160" t="n">
        <v>82.31</v>
      </c>
      <c r="CT1160" t="n">
        <v>2.83</v>
      </c>
      <c r="CU1160" t="n">
        <v>1128.31</v>
      </c>
      <c r="CV1160" t="n">
        <v>50.9</v>
      </c>
      <c r="CW1160" t="n">
        <v>87.87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60.27</v>
      </c>
      <c r="BP1161" t="n">
        <v>129.69532</v>
      </c>
      <c r="BQ1161" t="n">
        <v>119.8171460379</v>
      </c>
      <c r="BR1161" t="n">
        <v>84.68000000000001</v>
      </c>
      <c r="BS1161" t="n">
        <v>83.43290297</v>
      </c>
      <c r="BT1161" t="n">
        <v>196506382.332952</v>
      </c>
      <c r="BU1161" t="n">
        <v>85.61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62.65</v>
      </c>
      <c r="CS1161" t="n">
        <v>78.81</v>
      </c>
      <c r="CT1161" t="n">
        <v>2.76</v>
      </c>
      <c r="CU1161" t="n">
        <v>1117.93</v>
      </c>
      <c r="CV1161" t="n">
        <v>42.86</v>
      </c>
      <c r="CW1161" t="n">
        <v>87.05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60.31</v>
      </c>
      <c r="BP1162" t="n">
        <v>138.72169</v>
      </c>
      <c r="BQ1162" t="n">
        <v>153.6874811318</v>
      </c>
      <c r="BR1162" t="n">
        <v>82.89</v>
      </c>
      <c r="BS1162" t="n">
        <v>82.62675846</v>
      </c>
      <c r="BT1162" t="n">
        <v>180397459.582229</v>
      </c>
      <c r="BU1162" t="n">
        <v>83.86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77.95999999999999</v>
      </c>
      <c r="CT1162" t="n">
        <v>2.65</v>
      </c>
      <c r="CU1162" t="n">
        <v>1124.77</v>
      </c>
      <c r="CV1162" t="n">
        <v>45.45</v>
      </c>
      <c r="CW1162" t="n">
        <v>87.26000000000001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60.51</v>
      </c>
      <c r="BP1163" t="n">
        <v>102.89402</v>
      </c>
      <c r="BQ1163" t="n">
        <v>115.9689820373</v>
      </c>
      <c r="BR1163" t="n">
        <v>84.23999999999999</v>
      </c>
      <c r="BS1163" t="n">
        <v>86.68773435999999</v>
      </c>
      <c r="BT1163" t="n">
        <v>206166822.448255</v>
      </c>
      <c r="BU1163" t="n">
        <v>84.76000000000001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62.22</v>
      </c>
      <c r="CS1163" t="n">
        <v>78.02</v>
      </c>
      <c r="CT1163" t="n">
        <v>2.32</v>
      </c>
      <c r="CU1163" t="n">
        <v>1159.25</v>
      </c>
      <c r="CV1163" t="n">
        <v>46.2</v>
      </c>
      <c r="CW1163" t="n">
        <v>90.48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55.87</v>
      </c>
      <c r="BP1164" t="n">
        <v>92.10044000000001</v>
      </c>
      <c r="BQ1164" t="n">
        <v>105.331458778</v>
      </c>
      <c r="BR1164" t="n">
        <v>82.91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57.83</v>
      </c>
      <c r="CS1164" t="n">
        <v>75.98999999999999</v>
      </c>
      <c r="CT1164" t="n">
        <v>2.08</v>
      </c>
      <c r="CU1164" t="n">
        <v>1086.44</v>
      </c>
      <c r="CV1164" t="n">
        <v>42.7</v>
      </c>
      <c r="CW1164" t="n">
        <v>84.39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112.5695049937</v>
      </c>
      <c r="BR1165" t="n">
        <v>83.03</v>
      </c>
      <c r="BS1165" t="n">
        <v>87.93062788</v>
      </c>
      <c r="BT1165" t="n">
        <v>139433957.28233</v>
      </c>
      <c r="BU1165" t="n">
        <v>83.66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56.31</v>
      </c>
      <c r="CS1165" t="n">
        <v>75.47</v>
      </c>
      <c r="CT1165" t="n">
        <v>1.92</v>
      </c>
      <c r="CU1165" t="n">
        <v>1075.74</v>
      </c>
      <c r="CV1165" t="n">
        <v>37.23</v>
      </c>
      <c r="CW1165" t="n">
        <v>83.34999999999999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40.86</v>
      </c>
      <c r="BP1166" t="n">
        <v>119.01519</v>
      </c>
      <c r="BQ1166" t="n">
        <v>144.526657665</v>
      </c>
      <c r="BR1166" t="n">
        <v>83.11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55.21</v>
      </c>
      <c r="CS1166" t="n">
        <v>74.03</v>
      </c>
      <c r="CT1166" t="n">
        <v>2.27</v>
      </c>
      <c r="CU1166" t="n">
        <v>1097.91</v>
      </c>
      <c r="CV1166" t="n">
        <v>31.54</v>
      </c>
      <c r="CW1166" t="n">
        <v>84.73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42.84</v>
      </c>
      <c r="BP1167" t="n">
        <v>114.62456</v>
      </c>
      <c r="BQ1167" t="n">
        <v>147.4830021326</v>
      </c>
      <c r="BR1167" t="n">
        <v>83.81999999999999</v>
      </c>
      <c r="BS1167" t="n">
        <v>85.61443219</v>
      </c>
      <c r="BT1167" t="n">
        <v>118306789.214845</v>
      </c>
      <c r="BU1167" t="n">
        <v>82.53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57.68</v>
      </c>
      <c r="CS1167" t="n">
        <v>74.59999999999999</v>
      </c>
      <c r="CT1167" t="n">
        <v>1.96</v>
      </c>
      <c r="CU1167" t="n">
        <v>1199.5</v>
      </c>
      <c r="CV1167" t="n">
        <v>30.39</v>
      </c>
      <c r="CW1167" t="n">
        <v>92.31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48.74</v>
      </c>
      <c r="BP1168" t="n">
        <v>104.19081</v>
      </c>
      <c r="BQ1168" t="n">
        <v>159.2897729102</v>
      </c>
      <c r="BR1168" t="n">
        <v>85.84999999999999</v>
      </c>
      <c r="BS1168" t="n">
        <v>89.47001372</v>
      </c>
      <c r="BT1168" t="n">
        <v>178447874.757294</v>
      </c>
      <c r="BU1168" t="n">
        <v>84.41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61.19</v>
      </c>
      <c r="CS1168" t="n">
        <v>76.98999999999999</v>
      </c>
      <c r="CT1168" t="n">
        <v>1.7</v>
      </c>
      <c r="CU1168" t="n">
        <v>1245.14</v>
      </c>
      <c r="CV1168" t="n">
        <v>37.77</v>
      </c>
      <c r="CW1168" t="n">
        <v>95.59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52.28</v>
      </c>
      <c r="BP1169" t="n">
        <v>84.25134</v>
      </c>
      <c r="BQ1169" t="n">
        <v>142.2960012444</v>
      </c>
      <c r="BR1169" t="n">
        <v>88.45999999999999</v>
      </c>
      <c r="BS1169" t="n">
        <v>93.63827143</v>
      </c>
      <c r="BT1169" t="n">
        <v>209925002.65421</v>
      </c>
      <c r="BU1169" t="n">
        <v>86.89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78.83</v>
      </c>
      <c r="CT1169" t="n">
        <v>1.9</v>
      </c>
      <c r="CU1169" t="n">
        <v>1242.26</v>
      </c>
      <c r="CV1169" t="n">
        <v>40.96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57.65</v>
      </c>
      <c r="BP1170" t="n">
        <v>82.04127</v>
      </c>
      <c r="BQ1170" t="n">
        <v>125.8135002803</v>
      </c>
      <c r="BR1170" t="n">
        <v>92.47</v>
      </c>
      <c r="BS1170" t="n">
        <v>91.65883460000001</v>
      </c>
      <c r="BT1170" t="n">
        <v>216771273.350925</v>
      </c>
      <c r="BU1170" t="n">
        <v>89.62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59.98</v>
      </c>
      <c r="CS1170" t="n">
        <v>79.95</v>
      </c>
      <c r="CT1170" t="n">
        <v>1.92</v>
      </c>
      <c r="CU1170" t="n">
        <v>1260.95</v>
      </c>
      <c r="CV1170" t="n">
        <v>46.73</v>
      </c>
      <c r="CW1170" t="n">
        <v>98.12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60.23</v>
      </c>
      <c r="BP1171" t="n">
        <v>162.62912</v>
      </c>
      <c r="BQ1171" t="n">
        <v>231.0557334442</v>
      </c>
      <c r="BR1171" t="n">
        <v>96.83</v>
      </c>
      <c r="BS1171" t="n">
        <v>89.45549557</v>
      </c>
      <c r="BT1171" t="n">
        <v>187515327.108753</v>
      </c>
      <c r="BU1171" t="n">
        <v>92.56999999999999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60.26</v>
      </c>
      <c r="CS1171" t="n">
        <v>81.64</v>
      </c>
      <c r="CT1171" t="n">
        <v>2.57</v>
      </c>
      <c r="CU1171" t="n">
        <v>1276.4</v>
      </c>
      <c r="CV1171" t="n">
        <v>48.75</v>
      </c>
      <c r="CW1171" t="n">
        <v>99.31999999999999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57.28</v>
      </c>
      <c r="BP1172" t="n">
        <v>121.96465</v>
      </c>
      <c r="BQ1172" t="n">
        <v>204.9228587157</v>
      </c>
      <c r="BR1172" t="n">
        <v>93.31999999999999</v>
      </c>
      <c r="BS1172" t="n">
        <v>89.28916619</v>
      </c>
      <c r="BT1172" t="n">
        <v>239392721.871987</v>
      </c>
      <c r="BU1172" t="n">
        <v>90.34999999999999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63.49</v>
      </c>
      <c r="CS1172" t="n">
        <v>81.37</v>
      </c>
      <c r="CT1172" t="n">
        <v>2.79</v>
      </c>
      <c r="CU1172" t="n">
        <v>1336.66</v>
      </c>
      <c r="CV1172" t="n">
        <v>44.69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58.42</v>
      </c>
      <c r="BP1173" t="n">
        <v>91.8289</v>
      </c>
      <c r="BQ1173" t="n">
        <v>134.74163051</v>
      </c>
      <c r="BR1173" t="n">
        <v>91.55</v>
      </c>
      <c r="BS1173" t="n">
        <v>90.15927840000001</v>
      </c>
      <c r="BT1173" t="n">
        <v>215431839.101719</v>
      </c>
      <c r="BU1173" t="n">
        <v>89.15000000000001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63.78</v>
      </c>
      <c r="CS1173" t="n">
        <v>80.54000000000001</v>
      </c>
      <c r="CT1173" t="n">
        <v>2.79</v>
      </c>
      <c r="CU1173" t="n">
        <v>1340.17</v>
      </c>
      <c r="CV1173" t="n">
        <v>44.75</v>
      </c>
      <c r="CW1173" t="n">
        <v>105.81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59.09</v>
      </c>
      <c r="BP1174" t="n">
        <v>79.80896</v>
      </c>
      <c r="BQ1174" t="n">
        <v>135.5084335481</v>
      </c>
      <c r="BR1174" t="n">
        <v>90.54000000000001</v>
      </c>
      <c r="BS1174" t="n">
        <v>89.08650947</v>
      </c>
      <c r="BT1174" t="n">
        <v>196721790.561232</v>
      </c>
      <c r="BU1174" t="n">
        <v>88.61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62.83</v>
      </c>
      <c r="CS1174" t="n">
        <v>79.90000000000001</v>
      </c>
      <c r="CT1174" t="n">
        <v>2.97</v>
      </c>
      <c r="CU1174" t="n">
        <v>1326.61</v>
      </c>
      <c r="CV1174" t="n">
        <v>45.2</v>
      </c>
      <c r="CW1174" t="n">
        <v>104.58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64.39</v>
      </c>
      <c r="BP1175" t="n">
        <v>92.51785</v>
      </c>
      <c r="BQ1175" t="n">
        <v>126.4360770997</v>
      </c>
      <c r="BR1175" t="n">
        <v>89.34999999999999</v>
      </c>
      <c r="BS1175" t="n">
        <v>91.26531816000001</v>
      </c>
      <c r="BT1175" t="n">
        <v>207124014.828506</v>
      </c>
      <c r="BU1175" t="n">
        <v>87.39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64.13</v>
      </c>
      <c r="CS1175" t="n">
        <v>79.52</v>
      </c>
      <c r="CT1175" t="n">
        <v>2.95</v>
      </c>
      <c r="CU1175" t="n">
        <v>1266.55</v>
      </c>
      <c r="CV1175" t="n">
        <v>49.89</v>
      </c>
      <c r="CW1175" t="n">
        <v>98.98999999999999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60.93</v>
      </c>
      <c r="BP1176" t="n">
        <v>169.37782</v>
      </c>
      <c r="BQ1176" t="n">
        <v>228.7257194746</v>
      </c>
      <c r="BR1176" t="n">
        <v>89.92</v>
      </c>
      <c r="BS1176" t="n">
        <v>91.1402018</v>
      </c>
      <c r="BT1176" t="n">
        <v>178919314.520924</v>
      </c>
      <c r="BU1176" t="n">
        <v>87.88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71.53</v>
      </c>
      <c r="CS1176" t="n">
        <v>82.23</v>
      </c>
      <c r="CT1176" t="n">
        <v>2.5</v>
      </c>
      <c r="CU1176" t="n">
        <v>1238.35</v>
      </c>
      <c r="CV1176" t="n">
        <v>45.57</v>
      </c>
      <c r="CW1176" t="n">
        <v>96.95999999999999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</v>
      </c>
      <c r="BP1177" t="n">
        <v>115.15205</v>
      </c>
      <c r="BQ1177" t="n">
        <v>184.9836425893</v>
      </c>
      <c r="BR1177" t="n">
        <v>90.29000000000001</v>
      </c>
      <c r="BS1177" t="n">
        <v>94.03903419</v>
      </c>
      <c r="BT1177" t="n">
        <v>228866344.089688</v>
      </c>
      <c r="BU1177" t="n">
        <v>87.66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73.54000000000001</v>
      </c>
      <c r="CS1177" t="n">
        <v>82.73999999999999</v>
      </c>
      <c r="CT1177" t="n">
        <v>3.58</v>
      </c>
      <c r="CU1177" t="n">
        <v>1157.36</v>
      </c>
      <c r="CV1177" t="n">
        <v>52.01</v>
      </c>
      <c r="CW1177" t="n">
        <v>90.81999999999999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70.23</v>
      </c>
      <c r="BP1178" t="n">
        <v>134.86953</v>
      </c>
      <c r="BQ1178" t="n">
        <v>247.2975414794</v>
      </c>
      <c r="BR1178" t="n">
        <v>92.13</v>
      </c>
      <c r="BS1178" t="n">
        <v>87.75082212</v>
      </c>
      <c r="BT1178" t="n">
        <v>237779612.924047</v>
      </c>
      <c r="BU1178" t="n">
        <v>89.47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74.54000000000001</v>
      </c>
      <c r="CS1178" t="n">
        <v>84.3</v>
      </c>
      <c r="CT1178" t="n">
        <v>3.26</v>
      </c>
      <c r="CU1178" t="n">
        <v>1192.1</v>
      </c>
      <c r="CV1178" t="n">
        <v>52.51</v>
      </c>
      <c r="CW1178" t="n">
        <v>93.58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16.69</v>
      </c>
      <c r="DV1178" t="n">
        <v>16.69</v>
      </c>
      <c r="DW1178" t="n">
        <v>6.24</v>
      </c>
      <c r="DX1178" t="n">
        <v>6.86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186.2873276929</v>
      </c>
      <c r="BR1179" t="n">
        <v>91.73999999999999</v>
      </c>
      <c r="BS1179" t="n">
        <v>89.75740773</v>
      </c>
      <c r="BT1179" t="n">
        <v>189302024.480654</v>
      </c>
      <c r="BU1179" t="n">
        <v>89.28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77.94</v>
      </c>
      <c r="CS1179" t="n">
        <v>85.23999999999999</v>
      </c>
      <c r="CT1179" t="n">
        <v>2.82</v>
      </c>
      <c r="CU1179" t="n">
        <v>1234.2</v>
      </c>
      <c r="CV1179" t="n">
        <v>53.4</v>
      </c>
      <c r="CW1179" t="n">
        <v>97.29000000000001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15.68</v>
      </c>
      <c r="DV1179" t="n">
        <v>15.68</v>
      </c>
      <c r="DW1179" t="n">
        <v>6.6218779661</v>
      </c>
      <c r="DX1179" t="n">
        <v>6.93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65.94</v>
      </c>
      <c r="BP1180" t="n">
        <v>119.77617</v>
      </c>
      <c r="BQ1180" t="n">
        <v>236.0218168332</v>
      </c>
      <c r="BR1180" t="n">
        <v>90.41</v>
      </c>
      <c r="BS1180" t="n">
        <v>95.10145679999999</v>
      </c>
      <c r="BT1180" t="n">
        <v>247323962.586102</v>
      </c>
      <c r="BU1180" t="n">
        <v>87.68000000000001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77.34</v>
      </c>
      <c r="CS1180" t="n">
        <v>84.01000000000001</v>
      </c>
      <c r="CT1180" t="n">
        <v>2.89</v>
      </c>
      <c r="CU1180" t="n">
        <v>1231.42</v>
      </c>
      <c r="CV1180" t="n">
        <v>49.58</v>
      </c>
      <c r="CW1180" t="n">
        <v>96.73999999999999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15.82</v>
      </c>
      <c r="DV1180" t="n">
        <v>15.82</v>
      </c>
      <c r="DW1180" t="n">
        <v>6.8</v>
      </c>
      <c r="DX1180" t="n">
        <v>6.31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67.44</v>
      </c>
      <c r="BP1181" t="n">
        <v>121.57059</v>
      </c>
      <c r="BQ1181" t="n">
        <v>176.400037105</v>
      </c>
      <c r="BR1181" t="n">
        <v>89.42</v>
      </c>
      <c r="BS1181" t="n">
        <v>94.00501949</v>
      </c>
      <c r="BT1181" t="n">
        <v>259781692.335969</v>
      </c>
      <c r="BU1181" t="n">
        <v>86.81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74.04000000000001</v>
      </c>
      <c r="CS1181" t="n">
        <v>82.31</v>
      </c>
      <c r="CT1181" t="n">
        <v>3.08</v>
      </c>
      <c r="CU1181" t="n">
        <v>1266.88</v>
      </c>
      <c r="CV1181" t="n">
        <v>51.06</v>
      </c>
      <c r="CW1181" t="n">
        <v>99.37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14.91</v>
      </c>
      <c r="DV1181" t="n">
        <v>14.91</v>
      </c>
      <c r="DW1181" t="n">
        <v>6.89</v>
      </c>
      <c r="DX1181" t="n">
        <v>6.46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64.87</v>
      </c>
      <c r="BP1182" t="n">
        <v>104.17097</v>
      </c>
      <c r="BQ1182" t="n">
        <v>144.0981127207</v>
      </c>
      <c r="BR1182" t="n">
        <v>91.81999999999999</v>
      </c>
      <c r="BS1182" t="n">
        <v>95.29715924</v>
      </c>
      <c r="BT1182" t="n">
        <v>217687939.926882</v>
      </c>
      <c r="BU1182" t="n">
        <v>88.15000000000001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72.23999999999999</v>
      </c>
      <c r="CS1182" t="n">
        <v>82.42</v>
      </c>
      <c r="CT1182" t="n">
        <v>3.12</v>
      </c>
      <c r="CU1182" t="n">
        <v>1246.04</v>
      </c>
      <c r="CV1182" t="n">
        <v>48.5</v>
      </c>
      <c r="CW1182" t="n">
        <v>96.77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14.62</v>
      </c>
      <c r="DV1182" t="n">
        <v>14.62</v>
      </c>
      <c r="DW1182" t="n">
        <v>6.01</v>
      </c>
      <c r="DX1182" t="n">
        <v>6.5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60.61</v>
      </c>
      <c r="BP1183" t="n">
        <v>98.75896</v>
      </c>
      <c r="BQ1183" t="n">
        <v>171.7162705997</v>
      </c>
      <c r="BR1183" t="n">
        <v>91.52</v>
      </c>
      <c r="BS1183" t="n">
        <v>91.32815832999999</v>
      </c>
      <c r="BT1183" t="n">
        <v>225970730.756167</v>
      </c>
      <c r="BU1183" t="n">
        <v>87.11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71.70999999999999</v>
      </c>
      <c r="CS1183" t="n">
        <v>81.64</v>
      </c>
      <c r="CT1183" t="n">
        <v>2.94</v>
      </c>
      <c r="CU1183" t="n">
        <v>1260.26</v>
      </c>
      <c r="CV1183" t="n">
        <v>45.17</v>
      </c>
      <c r="CW1183" t="n">
        <v>97.84999999999999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13.15</v>
      </c>
      <c r="DV1183" t="n">
        <v>13.15</v>
      </c>
      <c r="DW1183" t="n">
        <v>6.16</v>
      </c>
      <c r="DX1183" t="n">
        <v>6.46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62.91</v>
      </c>
      <c r="BP1184" t="n">
        <v>110.7536</v>
      </c>
      <c r="BQ1184" t="n">
        <v>164.9591009516</v>
      </c>
      <c r="BR1184" t="n">
        <v>91.68000000000001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75.39</v>
      </c>
      <c r="CS1184" t="n">
        <v>83.01000000000001</v>
      </c>
      <c r="CT1184" t="n">
        <v>2.96</v>
      </c>
      <c r="CU1184" t="n">
        <v>1236.84</v>
      </c>
      <c r="CV1184" t="n">
        <v>46.65</v>
      </c>
      <c r="CW1184" t="n">
        <v>95.61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13.65</v>
      </c>
      <c r="DV1184" t="n">
        <v>13.65</v>
      </c>
      <c r="DW1184" t="n">
        <v>6.3</v>
      </c>
      <c r="DX1184" t="n">
        <v>5.65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66.41</v>
      </c>
      <c r="BP1185" t="n">
        <v>109.17827</v>
      </c>
      <c r="BQ1185" t="n">
        <v>140.6259306511</v>
      </c>
      <c r="BR1185" t="n">
        <v>88.5</v>
      </c>
      <c r="BS1185" t="n">
        <v>94.91546085</v>
      </c>
      <c r="BT1185" t="n">
        <v>242485457.148123</v>
      </c>
      <c r="BU1185" t="n">
        <v>85.55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81.56</v>
      </c>
      <c r="CS1185" t="n">
        <v>83.76000000000001</v>
      </c>
      <c r="CT1185" t="n">
        <v>2.88</v>
      </c>
      <c r="CU1185" t="n">
        <v>1283.04</v>
      </c>
      <c r="CV1185" t="n">
        <v>48.03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13.47</v>
      </c>
      <c r="DV1185" t="n">
        <v>13.47</v>
      </c>
      <c r="DW1185" t="n">
        <v>5.84</v>
      </c>
      <c r="DX1185" t="n">
        <v>5.8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70.73999999999999</v>
      </c>
      <c r="BP1186" t="n">
        <v>96.75077</v>
      </c>
      <c r="BQ1186" t="n">
        <v>157.654074805</v>
      </c>
      <c r="BR1186" t="n">
        <v>89.20999999999999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82.68000000000001</v>
      </c>
      <c r="CS1186" t="n">
        <v>84.59</v>
      </c>
      <c r="CT1186" t="n">
        <v>2.96</v>
      </c>
      <c r="CU1186" t="n">
        <v>1314.07</v>
      </c>
      <c r="CV1186" t="n">
        <v>49.83</v>
      </c>
      <c r="CW1186" t="n">
        <v>101.81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12.87</v>
      </c>
      <c r="DV1186" t="n">
        <v>12.87</v>
      </c>
      <c r="DW1186" t="n">
        <v>6.57</v>
      </c>
      <c r="DX1186" t="n">
        <v>5.85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73.28</v>
      </c>
      <c r="BP1187" t="n">
        <v>102.16057</v>
      </c>
      <c r="BQ1187" t="n">
        <v>144.5092377347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83.39</v>
      </c>
      <c r="CS1187" t="n">
        <v>84.44</v>
      </c>
      <c r="CT1187" t="n">
        <v>2.86</v>
      </c>
      <c r="CU1187" t="n">
        <v>1279.51</v>
      </c>
      <c r="CV1187" t="n">
        <v>51.56</v>
      </c>
      <c r="CW1187" t="n">
        <v>99.06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12.7</v>
      </c>
      <c r="DV1187" t="n">
        <v>12.7</v>
      </c>
      <c r="DW1187" t="n">
        <v>6.4224</v>
      </c>
      <c r="DX1187" t="n">
        <v>5.22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78.95</v>
      </c>
      <c r="BP1188" t="n">
        <v>94.48961</v>
      </c>
      <c r="BQ1188" t="n">
        <v>159.9080579036</v>
      </c>
      <c r="BR1188" t="n">
        <v>89.19</v>
      </c>
      <c r="BS1188" t="n">
        <v>96.77821726000001</v>
      </c>
      <c r="BT1188" t="n">
        <v>269928347.420523</v>
      </c>
      <c r="BU1188" t="n">
        <v>85.58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83.45999999999999</v>
      </c>
      <c r="CS1188" t="n">
        <v>84.81</v>
      </c>
      <c r="CT1188" t="n">
        <v>2.99</v>
      </c>
      <c r="CU1188" t="n">
        <v>1281.9</v>
      </c>
      <c r="CV1188" t="n">
        <v>56.65</v>
      </c>
      <c r="CW1188" t="n">
        <v>99.28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12.21</v>
      </c>
      <c r="DV1188" t="n">
        <v>12.21</v>
      </c>
      <c r="DW1188" t="n">
        <v>5.96</v>
      </c>
      <c r="DX1188" t="n">
        <v>4.99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80.83</v>
      </c>
      <c r="BP1189" t="n">
        <v>111.49723</v>
      </c>
      <c r="BQ1189" t="n">
        <v>148.1669962111</v>
      </c>
      <c r="BR1189" t="n">
        <v>88.2</v>
      </c>
      <c r="BS1189" t="n">
        <v>99.83058189</v>
      </c>
      <c r="BT1189" t="n">
        <v>264892328.858554</v>
      </c>
      <c r="BU1189" t="n">
        <v>84.84999999999999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84.11</v>
      </c>
      <c r="CS1189" t="n">
        <v>84.23</v>
      </c>
      <c r="CT1189" t="n">
        <v>2.76</v>
      </c>
      <c r="CU1189" t="n">
        <v>1264.45</v>
      </c>
      <c r="CV1189" t="n">
        <v>57.94</v>
      </c>
      <c r="CW1189" t="n">
        <v>97.34999999999999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11.15</v>
      </c>
      <c r="DV1189" t="n">
        <v>11.15</v>
      </c>
      <c r="DW1189" t="n">
        <v>5.786</v>
      </c>
      <c r="DX1189" t="n">
        <v>5.01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87.41</v>
      </c>
      <c r="BP1190" t="n">
        <v>123.65156</v>
      </c>
      <c r="BQ1190" t="n">
        <v>177.7140330168</v>
      </c>
      <c r="BR1190" t="n">
        <v>90.64</v>
      </c>
      <c r="BS1190" t="n">
        <v>95.120445625</v>
      </c>
      <c r="BT1190" t="n">
        <v>335709332.114753</v>
      </c>
      <c r="BU1190" t="n">
        <v>87.03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88.56999999999999</v>
      </c>
      <c r="CS1190" t="n">
        <v>87.09999999999999</v>
      </c>
      <c r="CT1190" t="n">
        <v>3.86</v>
      </c>
      <c r="CU1190" t="n">
        <v>1331.3</v>
      </c>
      <c r="CV1190" t="n">
        <v>63.67</v>
      </c>
      <c r="CW1190" t="n">
        <v>102.67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12.03</v>
      </c>
      <c r="DV1190" t="n">
        <v>12.03</v>
      </c>
      <c r="DW1190" t="n">
        <v>6.35</v>
      </c>
      <c r="DX1190" t="n">
        <v>4.86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82.11</v>
      </c>
      <c r="BP1191" t="n">
        <v>94.00742</v>
      </c>
      <c r="BQ1191" t="n">
        <v>125.9920044906</v>
      </c>
      <c r="BR1191" t="n">
        <v>92.92</v>
      </c>
      <c r="BS1191" t="n">
        <v>94.6873075346</v>
      </c>
      <c r="BT1191" t="n">
        <v>232382558.452833</v>
      </c>
      <c r="BU1191" t="n">
        <v>88.67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88.61</v>
      </c>
      <c r="CS1191" t="n">
        <v>88.26000000000001</v>
      </c>
      <c r="CT1191" t="n">
        <v>2.67</v>
      </c>
      <c r="CU1191" t="n">
        <v>1330.73</v>
      </c>
      <c r="CV1191" t="n">
        <v>62.17</v>
      </c>
      <c r="CW1191" t="n">
        <v>102.11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12.389</v>
      </c>
      <c r="DV1191" t="n">
        <v>12.389</v>
      </c>
      <c r="DW1191" t="n">
        <v>5.25</v>
      </c>
      <c r="DX1191" t="n">
        <v>4.94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82.81</v>
      </c>
      <c r="BP1192" t="n">
        <v>136.33432</v>
      </c>
      <c r="BQ1192" t="n">
        <v>181.690139123</v>
      </c>
      <c r="BR1192" t="n">
        <v>94</v>
      </c>
      <c r="BS1192" t="n">
        <v>101.0671280786</v>
      </c>
      <c r="BT1192" t="n">
        <v>293214548.390255</v>
      </c>
      <c r="BU1192" t="n">
        <v>90.04000000000001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84.47</v>
      </c>
      <c r="CS1192" t="n">
        <v>87.86</v>
      </c>
      <c r="CT1192" t="n">
        <v>2.7</v>
      </c>
      <c r="CU1192" t="n">
        <v>1324.66</v>
      </c>
      <c r="CV1192" t="n">
        <v>62.76</v>
      </c>
      <c r="CW1192" t="n">
        <v>101.56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12.0391</v>
      </c>
      <c r="DV1192" t="n">
        <v>12.0391</v>
      </c>
      <c r="DW1192" t="n">
        <v>5.57</v>
      </c>
      <c r="DX1192" t="n">
        <v>5.136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165.0225491321</v>
      </c>
      <c r="BR1193" t="n">
        <v>96.09</v>
      </c>
      <c r="BS1193" t="n">
        <v>98.7836659609</v>
      </c>
      <c r="BT1193" t="n">
        <v>300246832.422766</v>
      </c>
      <c r="BU1193" t="n">
        <v>91.66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86.45</v>
      </c>
      <c r="CS1193" t="n">
        <v>89.55</v>
      </c>
      <c r="CT1193" t="n">
        <v>2.78</v>
      </c>
      <c r="CU1193" t="n">
        <v>1334.76</v>
      </c>
      <c r="CV1193" t="n">
        <v>66.31999999999999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12.1916</v>
      </c>
      <c r="DV1193" t="n">
        <v>12.1916</v>
      </c>
      <c r="DW1193" t="n">
        <v>5.37</v>
      </c>
      <c r="DX1193" t="n">
        <v>5.4641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171.4993250352</v>
      </c>
      <c r="BR1194" t="n">
        <v>96.79000000000001</v>
      </c>
      <c r="BS1194" t="n">
        <v>100.5405149755</v>
      </c>
      <c r="BT1194" t="n">
        <v>256427304.919349</v>
      </c>
      <c r="BU1194" t="n">
        <v>91.84999999999999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86.79000000000001</v>
      </c>
      <c r="CS1194" t="n">
        <v>89.73</v>
      </c>
      <c r="CT1194" t="n">
        <v>2.8</v>
      </c>
      <c r="CU1194" t="n">
        <v>1303.45</v>
      </c>
      <c r="CV1194" t="n">
        <v>69.98</v>
      </c>
      <c r="CW1194" t="n">
        <v>100.13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12.4851</v>
      </c>
      <c r="DV1194" t="n">
        <v>12.4851</v>
      </c>
      <c r="DW1194" t="n">
        <v>5.3828</v>
      </c>
      <c r="DX1194" t="n">
        <v>5.4157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93.67</v>
      </c>
      <c r="BP1195" t="n">
        <v>108.6274</v>
      </c>
      <c r="BQ1195" t="n">
        <v>164.9175270519</v>
      </c>
      <c r="BR1195" t="n">
        <v>93.38</v>
      </c>
      <c r="BS1195" t="n">
        <v>99.4589655372</v>
      </c>
      <c r="BT1195" t="n">
        <v>372270221.668706</v>
      </c>
      <c r="BU1195" t="n">
        <v>88.94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86.98</v>
      </c>
      <c r="CS1195" t="n">
        <v>87.93000000000001</v>
      </c>
      <c r="CT1195" t="n">
        <v>2.95</v>
      </c>
      <c r="CU1195" t="n">
        <v>1281.57</v>
      </c>
      <c r="CV1195" t="n">
        <v>67.52</v>
      </c>
      <c r="CW1195" t="n">
        <v>98.73999999999999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12.1096</v>
      </c>
      <c r="DV1195" t="n">
        <v>12.1096</v>
      </c>
      <c r="DW1195" t="n">
        <v>5.3846</v>
      </c>
      <c r="DX1195" t="n">
        <v>5.1544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93.03</v>
      </c>
      <c r="BP1196" t="n">
        <v>133.08625</v>
      </c>
      <c r="BQ1196" t="n">
        <v>227.4911860002</v>
      </c>
      <c r="BR1196" t="n">
        <v>89.97</v>
      </c>
      <c r="BS1196" t="n">
        <v>100.4564756476</v>
      </c>
      <c r="BT1196" t="n">
        <v>358990132.644879</v>
      </c>
      <c r="BU1196" t="n">
        <v>86.34999999999999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79.77</v>
      </c>
      <c r="CS1196" t="n">
        <v>84.14</v>
      </c>
      <c r="CT1196" t="n">
        <v>2.83</v>
      </c>
      <c r="CU1196" t="n">
        <v>1237.71</v>
      </c>
      <c r="CV1196" t="n">
        <v>70.84</v>
      </c>
      <c r="CW1196" t="n">
        <v>95.08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13.2967</v>
      </c>
      <c r="DV1196" t="n">
        <v>13.2967</v>
      </c>
      <c r="DW1196" t="n">
        <v>5.4637</v>
      </c>
      <c r="DX1196" t="n">
        <v>5.525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91.98999999999999</v>
      </c>
      <c r="BP1197" t="n">
        <v>99.13562</v>
      </c>
      <c r="BQ1197" t="n">
        <v>172.1664648082</v>
      </c>
      <c r="BR1197" t="n">
        <v>88.70999999999999</v>
      </c>
      <c r="BS1197" t="n">
        <v>100.6949770724</v>
      </c>
      <c r="BT1197" t="n">
        <v>304751846.714729</v>
      </c>
      <c r="BU1197" t="n">
        <v>84.84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78.12</v>
      </c>
      <c r="CS1197" t="n">
        <v>82.70999999999999</v>
      </c>
      <c r="CT1197" t="n">
        <v>2.96</v>
      </c>
      <c r="CU1197" t="n">
        <v>1201.71</v>
      </c>
      <c r="CV1197" t="n">
        <v>67.98999999999999</v>
      </c>
      <c r="CW1197" t="n">
        <v>92.05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12.3948</v>
      </c>
      <c r="DV1197" t="n">
        <v>12.3948</v>
      </c>
      <c r="DW1197" t="n">
        <v>5.6549</v>
      </c>
      <c r="DX1197" t="n">
        <v>5.9961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98.72</v>
      </c>
      <c r="BP1198" t="n">
        <v>102.6602</v>
      </c>
      <c r="BQ1198" t="n">
        <v>193.321956276</v>
      </c>
      <c r="BR1198" t="n">
        <v>85.62</v>
      </c>
      <c r="BS1198" t="n">
        <v>97.26934683429999</v>
      </c>
      <c r="BT1198" t="n">
        <v>345254199.133712</v>
      </c>
      <c r="BU1198" t="n">
        <v>82.65000000000001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77.44</v>
      </c>
      <c r="CS1198" t="n">
        <v>81.15000000000001</v>
      </c>
      <c r="CT1198" t="n">
        <v>2.98</v>
      </c>
      <c r="CU1198" t="n">
        <v>1198.39</v>
      </c>
      <c r="CV1198" t="n">
        <v>70.20999999999999</v>
      </c>
      <c r="CW1198" t="n">
        <v>91.17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13.3234</v>
      </c>
      <c r="DV1198" t="n">
        <v>13.3234</v>
      </c>
      <c r="DW1198" t="n">
        <v>5.9842</v>
      </c>
      <c r="DX1198" t="n">
        <v>7.007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100.22</v>
      </c>
      <c r="BP1199" t="n">
        <v>111.51257</v>
      </c>
      <c r="BQ1199" t="n">
        <v>213.5853498686</v>
      </c>
      <c r="BR1199" t="n">
        <v>86.37</v>
      </c>
      <c r="BS1199" t="n">
        <v>100.5758319583</v>
      </c>
      <c r="BT1199" t="n">
        <v>330784679.634012</v>
      </c>
      <c r="BU1199" t="n">
        <v>83.38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79.34999999999999</v>
      </c>
      <c r="CS1199" t="n">
        <v>82.28</v>
      </c>
      <c r="CT1199" t="n">
        <v>3.28</v>
      </c>
      <c r="CU1199" t="n">
        <v>1215.39</v>
      </c>
      <c r="CV1199" t="n">
        <v>70.75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13.7596</v>
      </c>
      <c r="DV1199" t="n">
        <v>13.7596</v>
      </c>
      <c r="DW1199" t="n">
        <v>6.2731</v>
      </c>
      <c r="DX1199" t="n">
        <v>7.1697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84.44</v>
      </c>
      <c r="BP1200" t="n">
        <v>130.22387</v>
      </c>
      <c r="BQ1200" t="n">
        <v>247.1332789241</v>
      </c>
      <c r="BR1200" t="n">
        <v>84.81</v>
      </c>
      <c r="BS1200" t="n">
        <v>103.5082256246</v>
      </c>
      <c r="BT1200" t="n">
        <v>316717752.241275</v>
      </c>
      <c r="BU1200" t="n">
        <v>82.20999999999999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81.11</v>
      </c>
      <c r="CT1200" t="n">
        <v>4.13</v>
      </c>
      <c r="CU1200" t="n">
        <v>1220.65</v>
      </c>
      <c r="CV1200" t="n">
        <v>56.67</v>
      </c>
      <c r="CW1200" t="n">
        <v>92.73999999999999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12.3221</v>
      </c>
      <c r="DV1200" t="n">
        <v>12.3221</v>
      </c>
      <c r="DW1200" t="n">
        <v>6.2906</v>
      </c>
      <c r="DX1200" t="n">
        <v>7.617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220.3905672414</v>
      </c>
      <c r="BR1201" t="n">
        <v>86.08</v>
      </c>
      <c r="BS1201" t="n">
        <v>107.8371151509</v>
      </c>
      <c r="BT1201" t="n">
        <v>267654954.658104</v>
      </c>
      <c r="BU1201" t="n">
        <v>82.52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76.06999999999999</v>
      </c>
      <c r="CS1201" t="n">
        <v>80.73</v>
      </c>
      <c r="CT1201" t="n">
        <v>3.98</v>
      </c>
      <c r="CU1201" t="n">
        <v>1250.4</v>
      </c>
      <c r="CV1201" t="n">
        <v>48.95</v>
      </c>
      <c r="CW1201" t="n">
        <v>94.91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12.063351046</v>
      </c>
      <c r="DV1201" t="n">
        <v>12.063351046</v>
      </c>
      <c r="DW1201" t="n">
        <v>6.0218942009</v>
      </c>
      <c r="DX1201" t="n">
        <v>7.4426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243.9905467866</v>
      </c>
      <c r="BR1202" t="n">
        <v>86.97</v>
      </c>
      <c r="BS1202" t="n">
        <v>102.0984473825</v>
      </c>
      <c r="BT1202" t="n">
        <v>292746940.932429</v>
      </c>
      <c r="BU1202" t="n">
        <v>83.31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75.77</v>
      </c>
      <c r="CS1202" t="n">
        <v>81.05</v>
      </c>
      <c r="CT1202" t="n">
        <v>3.08</v>
      </c>
      <c r="CU1202" t="n">
        <v>1291.75</v>
      </c>
      <c r="CV1202" t="n">
        <v>51.52</v>
      </c>
      <c r="CW1202" t="n">
        <v>98.37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12.6222</v>
      </c>
      <c r="DV1202" t="n">
        <v>12.6222</v>
      </c>
      <c r="DW1202" t="n">
        <v>6.3354956546</v>
      </c>
      <c r="DX1202" t="n">
        <v>6.5894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</v>
      </c>
      <c r="BP1203" t="n">
        <v>106.90066</v>
      </c>
      <c r="BQ1203" t="n">
        <v>173.7976955054</v>
      </c>
      <c r="BR1203" t="n">
        <v>87.45</v>
      </c>
      <c r="BS1203" t="n">
        <v>100.6127541409</v>
      </c>
      <c r="BT1203" t="n">
        <v>282499937.980017</v>
      </c>
      <c r="BU1203" t="n">
        <v>83.54000000000001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80.12</v>
      </c>
      <c r="CS1203" t="n">
        <v>82.5</v>
      </c>
      <c r="CT1203" t="n">
        <v>2.72</v>
      </c>
      <c r="CU1203" t="n">
        <v>1320.07</v>
      </c>
      <c r="CV1203" t="n">
        <v>54.95</v>
      </c>
      <c r="CW1203" t="n">
        <v>100.37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13.4026</v>
      </c>
      <c r="DV1203" t="n">
        <v>13.4026</v>
      </c>
      <c r="DW1203" t="n">
        <v>6.4440068046</v>
      </c>
      <c r="DX1203" t="n">
        <v>6.2383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82.22</v>
      </c>
      <c r="BP1204" t="n">
        <v>140.24737</v>
      </c>
      <c r="BQ1204" t="n">
        <v>240.8760735655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82.31</v>
      </c>
      <c r="CT1204" t="n">
        <v>2.94</v>
      </c>
      <c r="CU1204" t="n">
        <v>1300.9</v>
      </c>
      <c r="CV1204" t="n">
        <v>58.15</v>
      </c>
      <c r="CW1204" t="n">
        <v>98.72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12.7484</v>
      </c>
      <c r="DV1204" t="n">
        <v>12.7484</v>
      </c>
      <c r="DW1204" t="n">
        <v>6.8519691191</v>
      </c>
      <c r="DX1204" t="n">
        <v>6.573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86.43000000000001</v>
      </c>
      <c r="BP1205" t="n">
        <v>98.7367</v>
      </c>
      <c r="BQ1205" t="n">
        <v>191.2838485365</v>
      </c>
      <c r="BR1205" t="n">
        <v>85.97</v>
      </c>
      <c r="BS1205" t="n">
        <v>102.7899891717</v>
      </c>
      <c r="BT1205" t="n">
        <v>277394739.702617</v>
      </c>
      <c r="BU1205" t="n">
        <v>82.94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82.58</v>
      </c>
      <c r="CT1205" t="n">
        <v>2.65</v>
      </c>
      <c r="CU1205" t="n">
        <v>1285.91</v>
      </c>
      <c r="CV1205" t="n">
        <v>63.87</v>
      </c>
      <c r="CW1205" t="n">
        <v>97.63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13.386</v>
      </c>
      <c r="DV1205" t="n">
        <v>13.386</v>
      </c>
      <c r="DW1205" t="n">
        <v>6.8804834744</v>
      </c>
      <c r="DX1205" t="n">
        <v>6.0438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85.18000000000001</v>
      </c>
      <c r="BP1206" t="n">
        <v>122.53876</v>
      </c>
      <c r="BQ1206" t="n">
        <v>223.5479139009</v>
      </c>
      <c r="BR1206" t="n">
        <v>84.98999999999999</v>
      </c>
      <c r="BS1206" t="n">
        <v>107.4311137486</v>
      </c>
      <c r="BT1206" t="n">
        <v>358828021.016277</v>
      </c>
      <c r="BU1206" t="n">
        <v>82.01000000000001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78.65000000000001</v>
      </c>
      <c r="CS1206" t="n">
        <v>81.03</v>
      </c>
      <c r="CT1206" t="n">
        <v>2.63</v>
      </c>
      <c r="CU1206" t="n">
        <v>1283.7</v>
      </c>
      <c r="CV1206" t="n">
        <v>60.84</v>
      </c>
      <c r="CW1206" t="n">
        <v>97.01000000000001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12.3925</v>
      </c>
      <c r="DV1206" t="n">
        <v>12.3925</v>
      </c>
      <c r="DW1206" t="n">
        <v>6.3138820769</v>
      </c>
      <c r="DX1206" t="n">
        <v>6.1789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76.34</v>
      </c>
      <c r="BP1207" t="n">
        <v>150.11678</v>
      </c>
      <c r="BQ1207" t="n">
        <v>320.4310665201</v>
      </c>
      <c r="BR1207" t="n">
        <v>88.06</v>
      </c>
      <c r="BS1207" t="n">
        <v>101.0488689283</v>
      </c>
      <c r="BT1207" t="n">
        <v>301974337.816501</v>
      </c>
      <c r="BU1207" t="n">
        <v>84.02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78.53</v>
      </c>
      <c r="CS1207" t="n">
        <v>82.27</v>
      </c>
      <c r="CT1207" t="n">
        <v>2.4</v>
      </c>
      <c r="CU1207" t="n">
        <v>1359.04</v>
      </c>
      <c r="CV1207" t="n">
        <v>54.68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11.8216</v>
      </c>
      <c r="DV1207" t="n">
        <v>11.8216</v>
      </c>
      <c r="DW1207" t="n">
        <v>6.2382009939</v>
      </c>
      <c r="DX1207" t="n">
        <v>5.776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77.04000000000001</v>
      </c>
      <c r="BP1208" t="n">
        <v>149.9729</v>
      </c>
      <c r="BQ1208" t="n">
        <v>249.3960504667</v>
      </c>
      <c r="BR1208" t="n">
        <v>86.86</v>
      </c>
      <c r="BS1208" t="n">
        <v>104.419065009</v>
      </c>
      <c r="BT1208" t="n">
        <v>333960753.632854</v>
      </c>
      <c r="BU1208" t="n">
        <v>83.03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81.03</v>
      </c>
      <c r="CS1208" t="n">
        <v>82.39</v>
      </c>
      <c r="CT1208" t="n">
        <v>2.36</v>
      </c>
      <c r="CU1208" t="n">
        <v>1412.89</v>
      </c>
      <c r="CV1208" t="n">
        <v>57.52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12.6376</v>
      </c>
      <c r="DV1208" t="n">
        <v>12.6376</v>
      </c>
      <c r="DW1208" t="n">
        <v>6.2512647347</v>
      </c>
      <c r="DX1208" t="n">
        <v>6.0272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</v>
      </c>
      <c r="BP1209" t="n">
        <v>190.46323</v>
      </c>
      <c r="BQ1209" t="n">
        <v>290.6558587124</v>
      </c>
      <c r="BR1209" t="n">
        <v>84.69</v>
      </c>
      <c r="BS1209" t="n">
        <v>105.3290480323</v>
      </c>
      <c r="BT1209" t="n">
        <v>281999892.015484</v>
      </c>
      <c r="BU1209" t="n">
        <v>80.64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76.05</v>
      </c>
      <c r="CS1209" t="n">
        <v>79.23</v>
      </c>
      <c r="CT1209" t="n">
        <v>2.22</v>
      </c>
      <c r="CU1209" t="n">
        <v>1500.41</v>
      </c>
      <c r="CV1209" t="n">
        <v>54.84</v>
      </c>
      <c r="CW1209" t="n">
        <v>113.23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12.0341</v>
      </c>
      <c r="DV1209" t="n">
        <v>12.0341</v>
      </c>
      <c r="DW1209" t="n">
        <v>6.386972909</v>
      </c>
      <c r="DX1209" t="n">
        <v>5.4875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75.56</v>
      </c>
      <c r="BP1210" t="n">
        <v>134.36178</v>
      </c>
      <c r="BQ1210" t="n">
        <v>237.3755572629</v>
      </c>
      <c r="BR1210" t="n">
        <v>84.20999999999999</v>
      </c>
      <c r="BS1210" t="n">
        <v>102.7310854156</v>
      </c>
      <c r="BT1210" t="n">
        <v>287421023.299858</v>
      </c>
      <c r="BU1210" t="n">
        <v>80.68000000000001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77.31999999999999</v>
      </c>
      <c r="CS1210" t="n">
        <v>79.52</v>
      </c>
      <c r="CT1210" t="n">
        <v>2.58</v>
      </c>
      <c r="CU1210" t="n">
        <v>1510.58</v>
      </c>
      <c r="CV1210" t="n">
        <v>56.95</v>
      </c>
      <c r="CW1210" t="n">
        <v>114.93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12.1394</v>
      </c>
      <c r="DV1210" t="n">
        <v>12.1394</v>
      </c>
      <c r="DW1210" t="n">
        <v>5.6051551196</v>
      </c>
      <c r="DX1210" t="n">
        <v>5.6237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72.67</v>
      </c>
      <c r="BP1211" t="n">
        <v>118.48822</v>
      </c>
      <c r="BQ1211" t="n">
        <v>202.2540356856</v>
      </c>
      <c r="BR1211" t="n">
        <v>86.3</v>
      </c>
      <c r="BS1211" t="n">
        <v>105.604073909</v>
      </c>
      <c r="BT1211" t="n">
        <v>217835699.577996</v>
      </c>
      <c r="BU1211" t="n">
        <v>82.23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76.45999999999999</v>
      </c>
      <c r="CS1211" t="n">
        <v>80.23999999999999</v>
      </c>
      <c r="CT1211" t="n">
        <v>2.33</v>
      </c>
      <c r="CU1211" t="n">
        <v>1494.81</v>
      </c>
      <c r="CV1211" t="n">
        <v>53.98</v>
      </c>
      <c r="CW1211" t="n">
        <v>113.35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12.3143</v>
      </c>
      <c r="DV1211" t="n">
        <v>12.3143</v>
      </c>
      <c r="DW1211" t="n">
        <v>5.6101164664</v>
      </c>
      <c r="DX1211" t="n">
        <v>5.9721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76.62</v>
      </c>
      <c r="BP1212" t="n">
        <v>131.75071</v>
      </c>
      <c r="BQ1212" t="n">
        <v>242.6026066417</v>
      </c>
      <c r="BR1212" t="n">
        <v>89.91</v>
      </c>
      <c r="BS1212" t="n">
        <v>107.9190341298</v>
      </c>
      <c r="BT1212" t="n">
        <v>290680719.041736</v>
      </c>
      <c r="BU1212" t="n">
        <v>85.23999999999999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76.22</v>
      </c>
      <c r="CS1212" t="n">
        <v>82.02</v>
      </c>
      <c r="CT1212" t="n">
        <v>2.65</v>
      </c>
      <c r="CU1212" t="n">
        <v>1470.79</v>
      </c>
      <c r="CV1212" t="n">
        <v>57.06</v>
      </c>
      <c r="CW1212" t="n">
        <v>111.38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11.9118</v>
      </c>
      <c r="DV1212" t="n">
        <v>11.9118</v>
      </c>
      <c r="DW1212" t="n">
        <v>5.6011111766</v>
      </c>
      <c r="DX1212" t="n">
        <v>6.3124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79.08</v>
      </c>
      <c r="BP1213" t="n">
        <v>143.46725</v>
      </c>
      <c r="BQ1213" t="n">
        <v>232.098530323</v>
      </c>
      <c r="BR1213" t="n">
        <v>92.17</v>
      </c>
      <c r="BS1213" t="n">
        <v>112.6115507866</v>
      </c>
      <c r="BT1213" t="n">
        <v>275640421.425624</v>
      </c>
      <c r="BU1213" t="n">
        <v>87.14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77.47</v>
      </c>
      <c r="CS1213" t="n">
        <v>83.56</v>
      </c>
      <c r="CT1213" t="n">
        <v>2.24</v>
      </c>
      <c r="CU1213" t="n">
        <v>1479.13</v>
      </c>
      <c r="CV1213" t="n">
        <v>59.8</v>
      </c>
      <c r="CW1213" t="n">
        <v>111.93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12.4307</v>
      </c>
      <c r="DV1213" t="n">
        <v>12.4307</v>
      </c>
      <c r="DW1213" t="n">
        <v>5.6664970954</v>
      </c>
      <c r="DX1213" t="n">
        <v>6.6562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76.06</v>
      </c>
      <c r="BP1214" t="n">
        <v>131.39109</v>
      </c>
      <c r="BQ1214" t="n">
        <v>191.7217914925</v>
      </c>
      <c r="BR1214" t="n">
        <v>93.87</v>
      </c>
      <c r="BS1214" t="n">
        <v>106.7260188439</v>
      </c>
      <c r="BT1214" t="n">
        <v>213062459.589968</v>
      </c>
      <c r="BU1214" t="n">
        <v>88.16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84.29000000000001</v>
      </c>
      <c r="CT1214" t="n">
        <v>2.03</v>
      </c>
      <c r="CU1214" t="n">
        <v>1560.67</v>
      </c>
      <c r="CV1214" t="n">
        <v>57.52</v>
      </c>
      <c r="CW1214" t="n">
        <v>118.03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12.5199</v>
      </c>
      <c r="DV1214" t="n">
        <v>12.5199</v>
      </c>
      <c r="DW1214" t="n">
        <v>5.8383662895</v>
      </c>
      <c r="DX1214" t="n">
        <v>5.8211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66.31</v>
      </c>
      <c r="BP1215" t="n">
        <v>160.51565</v>
      </c>
      <c r="BQ1215" t="n">
        <v>196.4932568732</v>
      </c>
      <c r="BR1215" t="n">
        <v>90.51000000000001</v>
      </c>
      <c r="BS1215" t="n">
        <v>105.7433671282</v>
      </c>
      <c r="BT1215" t="n">
        <v>294391679.151581</v>
      </c>
      <c r="BU1215" t="n">
        <v>85.59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73.02</v>
      </c>
      <c r="CS1215" t="n">
        <v>81.09</v>
      </c>
      <c r="CT1215" t="n">
        <v>1.92</v>
      </c>
      <c r="CU1215" t="n">
        <v>1597.1</v>
      </c>
      <c r="CV1215" t="n">
        <v>50.53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12.6029</v>
      </c>
      <c r="DV1215" t="n">
        <v>12.6029</v>
      </c>
      <c r="DW1215" t="n">
        <v>5.7643133415</v>
      </c>
      <c r="DX1215" t="n">
        <v>6.2831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42.65</v>
      </c>
      <c r="BP1216" t="n">
        <v>283.14721</v>
      </c>
      <c r="BQ1216" t="n">
        <v>318.464859114</v>
      </c>
      <c r="BR1216" t="n">
        <v>88.03</v>
      </c>
      <c r="BS1216" t="n">
        <v>93.25329950370001</v>
      </c>
      <c r="BT1216" t="n">
        <v>146844296.323242</v>
      </c>
      <c r="BU1216" t="n">
        <v>82.78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68.70999999999999</v>
      </c>
      <c r="CS1216" t="n">
        <v>77.97</v>
      </c>
      <c r="CT1216" t="n">
        <v>1.79</v>
      </c>
      <c r="CU1216" t="n">
        <v>1591.93</v>
      </c>
      <c r="CV1216" t="n">
        <v>29.88</v>
      </c>
      <c r="CW1216" t="n">
        <v>116.65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13.2791</v>
      </c>
      <c r="DV1216" t="n">
        <v>13.2791</v>
      </c>
      <c r="DW1216" t="n">
        <v>5.7309187495</v>
      </c>
      <c r="DX1216" t="n">
        <v>5.998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31.63</v>
      </c>
      <c r="BP1217" t="n">
        <v>268.61639</v>
      </c>
      <c r="BQ1217" t="n">
        <v>328.1326390927</v>
      </c>
      <c r="BR1217" t="n">
        <v>85.62</v>
      </c>
      <c r="BS1217" t="n">
        <v>73.9440316268</v>
      </c>
      <c r="BT1217" t="n">
        <v>104288478.615026</v>
      </c>
      <c r="BU1217" t="n">
        <v>81.12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65.55</v>
      </c>
      <c r="CS1217" t="n">
        <v>75.88</v>
      </c>
      <c r="CT1217" t="n">
        <v>1.74</v>
      </c>
      <c r="CU1217" t="n">
        <v>1683.17</v>
      </c>
      <c r="CV1217" t="n">
        <v>16.52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10.356</v>
      </c>
      <c r="DV1217" t="n">
        <v>10.356</v>
      </c>
      <c r="DW1217" t="n">
        <v>6.9248512389</v>
      </c>
      <c r="DX1217" t="n">
        <v>5.1319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39.25</v>
      </c>
      <c r="BP1218" t="n">
        <v>350.45982</v>
      </c>
      <c r="BQ1218" t="n">
        <v>415.7433513381</v>
      </c>
      <c r="BR1218" t="n">
        <v>85.43000000000001</v>
      </c>
      <c r="BS1218" t="n">
        <v>88.6113998405</v>
      </c>
      <c r="BT1218" t="n">
        <v>100298066.00847</v>
      </c>
      <c r="BU1218" t="n">
        <v>81.15000000000001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68.01000000000001</v>
      </c>
      <c r="CS1218" t="n">
        <v>76.52</v>
      </c>
      <c r="CT1218" t="n">
        <v>1.75</v>
      </c>
      <c r="CU1218" t="n">
        <v>1715.91</v>
      </c>
      <c r="CV1218" t="n">
        <v>28.56</v>
      </c>
      <c r="CW1218" t="n">
        <v>125.87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10.6793</v>
      </c>
      <c r="DV1218" t="n">
        <v>10.6793</v>
      </c>
      <c r="DW1218" t="n">
        <v>5.7708831632</v>
      </c>
      <c r="DX1218" t="n">
        <v>5.1225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48.52</v>
      </c>
      <c r="BP1219" t="n">
        <v>231.2598</v>
      </c>
      <c r="BQ1219" t="n">
        <v>309.5923035474</v>
      </c>
      <c r="BR1219" t="n">
        <v>88.31999999999999</v>
      </c>
      <c r="BS1219" t="n">
        <v>94.49561072740001</v>
      </c>
      <c r="BT1219" t="n">
        <v>124910731.687901</v>
      </c>
      <c r="BU1219" t="n">
        <v>83.15000000000001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73.68000000000001</v>
      </c>
      <c r="CS1219" t="n">
        <v>79.62</v>
      </c>
      <c r="CT1219" t="n">
        <v>1.61</v>
      </c>
      <c r="CU1219" t="n">
        <v>1732.22</v>
      </c>
      <c r="CV1219" t="n">
        <v>38.3</v>
      </c>
      <c r="CW1219" t="n">
        <v>128.34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11.0352</v>
      </c>
      <c r="DV1219" t="n">
        <v>11.0352</v>
      </c>
      <c r="DW1219" t="n">
        <v>6.3852690952</v>
      </c>
      <c r="DX1219" t="n">
        <v>5.0265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51.65</v>
      </c>
      <c r="BP1220" t="n">
        <v>305.96355</v>
      </c>
      <c r="BQ1220" t="n">
        <v>313.1465900918</v>
      </c>
      <c r="BR1220" t="n">
        <v>89.2</v>
      </c>
      <c r="BS1220" t="n">
        <v>94.7096635921</v>
      </c>
      <c r="BT1220" t="n">
        <v>127540206.711473</v>
      </c>
      <c r="BU1220" t="n">
        <v>84.01000000000001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</v>
      </c>
      <c r="CS1220" t="n">
        <v>82.02</v>
      </c>
      <c r="CT1220" t="n">
        <v>1.74</v>
      </c>
      <c r="CU1220" t="n">
        <v>1846.51</v>
      </c>
      <c r="CV1220" t="n">
        <v>40.75</v>
      </c>
      <c r="CW1220" t="n">
        <v>138.44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11.2295</v>
      </c>
      <c r="DV1220" t="n">
        <v>11.2295</v>
      </c>
      <c r="DW1220" t="n">
        <v>6.0868036631</v>
      </c>
      <c r="DX1220" t="n">
        <v>5.028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289.3559292099</v>
      </c>
      <c r="BR1221" t="n">
        <v>91.17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83.48</v>
      </c>
      <c r="CS1221" t="n">
        <v>85.38</v>
      </c>
      <c r="CT1221" t="n">
        <v>2.3</v>
      </c>
      <c r="CU1221" t="n">
        <v>1968.63</v>
      </c>
      <c r="CV1221" t="n">
        <v>42.36</v>
      </c>
      <c r="CW1221" t="n">
        <v>152.33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10.2296</v>
      </c>
      <c r="DV1221" t="n">
        <v>10.2296</v>
      </c>
      <c r="DW1221" t="n">
        <v>5.2706899233</v>
      </c>
      <c r="DX1221" t="n">
        <v>4.4657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51.17</v>
      </c>
      <c r="BP1222" t="n">
        <v>218.05829</v>
      </c>
      <c r="BQ1222" t="n">
        <v>309.3344640448</v>
      </c>
      <c r="BR1222" t="n">
        <v>95.16</v>
      </c>
      <c r="BS1222" t="n">
        <v>96.9115469308</v>
      </c>
      <c r="BT1222" t="n">
        <v>144875383.750035</v>
      </c>
      <c r="BU1222" t="n">
        <v>89.27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85.12</v>
      </c>
      <c r="CS1222" t="n">
        <v>87.61</v>
      </c>
      <c r="CT1222" t="n">
        <v>1.92</v>
      </c>
      <c r="CU1222" t="n">
        <v>1921.92</v>
      </c>
      <c r="CV1222" t="n">
        <v>39.6</v>
      </c>
      <c r="CW1222" t="n">
        <v>148.11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9.950200000000001</v>
      </c>
      <c r="DV1222" t="n">
        <v>9.950200000000001</v>
      </c>
      <c r="DW1222" t="n">
        <v>4.5732555522</v>
      </c>
      <c r="DX1222" t="n">
        <v>3.578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51.62</v>
      </c>
      <c r="BP1223" t="n">
        <v>249.17362</v>
      </c>
      <c r="BQ1223" t="n">
        <v>306.5552708879</v>
      </c>
      <c r="BR1223" t="n">
        <v>98.8</v>
      </c>
      <c r="BS1223" t="n">
        <v>98.4978018775</v>
      </c>
      <c r="BT1223" t="n">
        <v>171544995.435188</v>
      </c>
      <c r="BU1223" t="n">
        <v>91.19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85.48999999999999</v>
      </c>
      <c r="CS1223" t="n">
        <v>88.98</v>
      </c>
      <c r="CT1223" t="n">
        <v>2.25</v>
      </c>
      <c r="CU1223" t="n">
        <v>1900.27</v>
      </c>
      <c r="CV1223" t="n">
        <v>39.53</v>
      </c>
      <c r="CW1223" t="n">
        <v>145.25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10.1983</v>
      </c>
      <c r="DV1223" t="n">
        <v>10.1983</v>
      </c>
      <c r="DW1223" t="n">
        <v>3.9888863261</v>
      </c>
      <c r="DX1223" t="n">
        <v>2.9438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397.3794526564</v>
      </c>
      <c r="BR1224" t="n">
        <v>104</v>
      </c>
      <c r="BS1224" t="n">
        <v>101.6831164057</v>
      </c>
      <c r="BT1224" t="n">
        <v>162781890.219043</v>
      </c>
      <c r="BU1224" t="n">
        <v>94.66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90.28</v>
      </c>
      <c r="CS1224" t="n">
        <v>92.75</v>
      </c>
      <c r="CT1224" t="n">
        <v>2.59</v>
      </c>
      <c r="CU1224" t="n">
        <v>1866.3</v>
      </c>
      <c r="CV1224" t="n">
        <v>41.1</v>
      </c>
      <c r="CW1224" t="n">
        <v>143.02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9.8249</v>
      </c>
      <c r="DV1224" t="n">
        <v>9.8249</v>
      </c>
      <c r="DW1224" t="n">
        <v>4.4442542715</v>
      </c>
      <c r="DX1224" t="n">
        <v>3.2676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63.75</v>
      </c>
      <c r="BP1225" t="n">
        <v>246.1261</v>
      </c>
      <c r="BQ1225" t="n">
        <v>302.4802669295</v>
      </c>
      <c r="BR1225" t="n">
        <v>107.34</v>
      </c>
      <c r="BS1225" t="n">
        <v>108.2762064214</v>
      </c>
      <c r="BT1225" t="n">
        <v>199549682.593314</v>
      </c>
      <c r="BU1225" t="n">
        <v>97.12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99.65000000000001</v>
      </c>
      <c r="CS1225" t="n">
        <v>97.36</v>
      </c>
      <c r="CT1225" t="n">
        <v>2.54</v>
      </c>
      <c r="CU1225" t="n">
        <v>1858.42</v>
      </c>
      <c r="CV1225" t="n">
        <v>47.05</v>
      </c>
      <c r="CW1225" t="n">
        <v>143.59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9.8508</v>
      </c>
      <c r="DV1225" t="n">
        <v>9.8508</v>
      </c>
      <c r="DW1225" t="n">
        <v>4.5132666017</v>
      </c>
      <c r="DX1225" t="n">
        <v>3.1025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69.88</v>
      </c>
      <c r="BP1226" t="n">
        <v>207.91242</v>
      </c>
      <c r="BQ1226" t="n">
        <v>271.756536511</v>
      </c>
      <c r="BR1226" t="n">
        <v>115.02</v>
      </c>
      <c r="BS1226" t="n">
        <v>106.6699534606</v>
      </c>
      <c r="BT1226" t="n">
        <v>212949509.138554</v>
      </c>
      <c r="BU1226" t="n">
        <v>102.23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102.84</v>
      </c>
      <c r="CS1226" t="n">
        <v>101.85</v>
      </c>
      <c r="CT1226" t="n">
        <v>2.67</v>
      </c>
      <c r="CU1226" t="n">
        <v>1866.98</v>
      </c>
      <c r="CV1226" t="n">
        <v>52.1</v>
      </c>
      <c r="CW1226" t="n">
        <v>145.12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9.7127</v>
      </c>
      <c r="DV1226" t="n">
        <v>9.7127</v>
      </c>
      <c r="DW1226" t="n">
        <v>4.4334885596</v>
      </c>
      <c r="DX1226" t="n">
        <v>2.8837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80.38</v>
      </c>
      <c r="BP1227" t="n">
        <v>151.93288</v>
      </c>
      <c r="BQ1227" t="n">
        <v>195.106814527</v>
      </c>
      <c r="BR1227" t="n">
        <v>116.63</v>
      </c>
      <c r="BS1227" t="n">
        <v>107.3118231362</v>
      </c>
      <c r="BT1227" t="n">
        <v>242143656.783037</v>
      </c>
      <c r="BU1227" t="n">
        <v>103.75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106.39</v>
      </c>
      <c r="CS1227" t="n">
        <v>104.64</v>
      </c>
      <c r="CT1227" t="n">
        <v>5.07</v>
      </c>
      <c r="CU1227" t="n">
        <v>1808.17</v>
      </c>
      <c r="CV1227" t="n">
        <v>59.06</v>
      </c>
      <c r="CW1227" t="n">
        <v>142.95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9.772600000000001</v>
      </c>
      <c r="DV1227" t="n">
        <v>9.772600000000001</v>
      </c>
      <c r="DW1227" t="n">
        <v>4.4642780429</v>
      </c>
      <c r="DX1227" t="n">
        <v>2.9154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80.77</v>
      </c>
      <c r="BP1228" t="n">
        <v>139.8012</v>
      </c>
      <c r="BQ1228" t="n">
        <v>212.0486895184</v>
      </c>
      <c r="BR1228" t="n">
        <v>115.31</v>
      </c>
      <c r="BS1228" t="n">
        <v>107.3181910361</v>
      </c>
      <c r="BT1228" t="n">
        <v>262842377.725572</v>
      </c>
      <c r="BU1228" t="n">
        <v>102.94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110.22</v>
      </c>
      <c r="CS1228" t="n">
        <v>105.54</v>
      </c>
      <c r="CT1228" t="n">
        <v>2.56</v>
      </c>
      <c r="CU1228" t="n">
        <v>1718.23</v>
      </c>
      <c r="CV1228" t="n">
        <v>62.35</v>
      </c>
      <c r="CW1228" t="n">
        <v>135.64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9.002000000000001</v>
      </c>
      <c r="DV1228" t="n">
        <v>9.002000000000001</v>
      </c>
      <c r="DW1228" t="n">
        <v>4.2217926626</v>
      </c>
      <c r="DX1228" t="n">
        <v>2.6968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193.9223276544</v>
      </c>
      <c r="BR1229" t="n">
        <v>119.84</v>
      </c>
      <c r="BS1229" t="n">
        <v>105.4274898054</v>
      </c>
      <c r="BT1229" t="n">
        <v>248526575.774724</v>
      </c>
      <c r="BU1229" t="n">
        <v>105.62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115.32</v>
      </c>
      <c r="CS1229" t="n">
        <v>108.85</v>
      </c>
      <c r="CT1229" t="n">
        <v>2.61</v>
      </c>
      <c r="CU1229" t="n">
        <v>1760.04</v>
      </c>
      <c r="CV1229" t="n">
        <v>61.71</v>
      </c>
      <c r="CW1229" t="n">
        <v>138.39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10.0183</v>
      </c>
      <c r="DV1229" t="n">
        <v>10.0183</v>
      </c>
      <c r="DW1229" t="n">
        <v>4.2986298296</v>
      </c>
      <c r="DX1229" t="n">
        <v>2.9084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86.28</v>
      </c>
      <c r="BP1230" t="n">
        <v>147.01584</v>
      </c>
      <c r="BQ1230" t="n">
        <v>173.125152932</v>
      </c>
      <c r="BR1230" t="n">
        <v>127.64</v>
      </c>
      <c r="BS1230" t="n">
        <v>112.4128622406</v>
      </c>
      <c r="BT1230" t="n">
        <v>278846326.370306</v>
      </c>
      <c r="BU1230" t="n">
        <v>111.24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125.79</v>
      </c>
      <c r="CS1230" t="n">
        <v>116.04</v>
      </c>
      <c r="CT1230" t="n">
        <v>2.89</v>
      </c>
      <c r="CU1230" t="n">
        <v>1850.26</v>
      </c>
      <c r="CV1230" t="n">
        <v>65.18000000000001</v>
      </c>
      <c r="CW1230" t="n">
        <v>145.84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10.0144</v>
      </c>
      <c r="DV1230" t="n">
        <v>10.0144</v>
      </c>
      <c r="DW1230" t="n">
        <v>4.2875118015</v>
      </c>
      <c r="DX1230" t="n">
        <v>2.5712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93.92</v>
      </c>
      <c r="BP1231" t="n">
        <v>133.57887</v>
      </c>
      <c r="BQ1231" t="n">
        <v>170.9733784601</v>
      </c>
      <c r="BR1231" t="n">
        <v>123.38</v>
      </c>
      <c r="BS1231" t="n">
        <v>108.0697406605</v>
      </c>
      <c r="BT1231" t="n">
        <v>302038588.486545</v>
      </c>
      <c r="BU1231" t="n">
        <v>108.69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124.27</v>
      </c>
      <c r="CS1231" t="n">
        <v>114.58</v>
      </c>
      <c r="CT1231" t="n">
        <v>3.23</v>
      </c>
      <c r="CU1231" t="n">
        <v>1834.57</v>
      </c>
      <c r="CV1231" t="n">
        <v>71.38</v>
      </c>
      <c r="CW1231" t="n">
        <v>144.18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9.3719</v>
      </c>
      <c r="DV1231" t="n">
        <v>9.3719</v>
      </c>
      <c r="DW1231" t="n">
        <v>4.4953596468</v>
      </c>
      <c r="DX1231" t="n">
        <v>2.3425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98.29000000000001</v>
      </c>
      <c r="BP1232" t="n">
        <v>152.91092</v>
      </c>
      <c r="BQ1232" t="n">
        <v>189.0786545781</v>
      </c>
      <c r="BR1232" t="n">
        <v>122.28</v>
      </c>
      <c r="BS1232" t="n">
        <v>106.6374262536</v>
      </c>
      <c r="BT1232" t="n">
        <v>357240904.070113</v>
      </c>
      <c r="BU1232" t="n">
        <v>108.23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124.52</v>
      </c>
      <c r="CS1232" t="n">
        <v>114.99</v>
      </c>
      <c r="CT1232" t="n">
        <v>3.8</v>
      </c>
      <c r="CU1232" t="n">
        <v>1807.84</v>
      </c>
      <c r="CV1232" t="n">
        <v>72.45999999999999</v>
      </c>
      <c r="CW1232" t="n">
        <v>141.17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9.314</v>
      </c>
      <c r="DV1232" t="n">
        <v>9.314</v>
      </c>
      <c r="DW1232" t="n">
        <v>4.4191165147</v>
      </c>
      <c r="DX1232" t="n">
        <v>2.329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96.31999999999999</v>
      </c>
      <c r="BP1233" t="n">
        <v>133.81455</v>
      </c>
      <c r="BQ1233" t="n">
        <v>201.2816250151</v>
      </c>
      <c r="BR1233" t="n">
        <v>122.92</v>
      </c>
      <c r="BS1233" t="n">
        <v>108.7317301161</v>
      </c>
      <c r="BT1233" t="n">
        <v>298567153.652186</v>
      </c>
      <c r="BU1233" t="n">
        <v>109.36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119.04</v>
      </c>
      <c r="CS1233" t="n">
        <v>114.22</v>
      </c>
      <c r="CT1233" t="n">
        <v>4.05</v>
      </c>
      <c r="CU1233" t="n">
        <v>1785.28</v>
      </c>
      <c r="CV1233" t="n">
        <v>67.73</v>
      </c>
      <c r="CW1233" t="n">
        <v>137.99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9.922499999999999</v>
      </c>
      <c r="DV1233" t="n">
        <v>9.922499999999999</v>
      </c>
      <c r="DW1233" t="n">
        <v>4.3495159867</v>
      </c>
      <c r="DX1233" t="n">
        <v>2.3701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107.18</v>
      </c>
      <c r="BP1234" t="n">
        <v>142.06763</v>
      </c>
      <c r="BQ1234" t="n">
        <v>211.9478692647</v>
      </c>
      <c r="BR1234" t="n">
        <v>120.31</v>
      </c>
      <c r="BS1234" t="n">
        <v>109.7312209027</v>
      </c>
      <c r="BT1234" t="n">
        <v>371403936.325608</v>
      </c>
      <c r="BU1234" t="n">
        <v>108.22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116.81</v>
      </c>
      <c r="CS1234" t="n">
        <v>112.82</v>
      </c>
      <c r="CT1234" t="n">
        <v>5.11</v>
      </c>
      <c r="CU1234" t="n">
        <v>1775.14</v>
      </c>
      <c r="CV1234" t="n">
        <v>71.56</v>
      </c>
      <c r="CW1234" t="n">
        <v>136.52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9.3314</v>
      </c>
      <c r="DV1234" t="n">
        <v>9.3314</v>
      </c>
      <c r="DW1234" t="n">
        <v>4.1069233917</v>
      </c>
      <c r="DX1234" t="n">
        <v>2.2318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123.37</v>
      </c>
      <c r="BP1235" t="n">
        <v>121.9515</v>
      </c>
      <c r="BQ1235" t="n">
        <v>187.2398433785</v>
      </c>
      <c r="BR1235" t="n">
        <v>121.93</v>
      </c>
      <c r="BS1235" t="n">
        <v>111.8186782236</v>
      </c>
      <c r="BT1235" t="n">
        <v>396018951.82581</v>
      </c>
      <c r="BU1235" t="n">
        <v>110.25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121.38</v>
      </c>
      <c r="CS1235" t="n">
        <v>117.18</v>
      </c>
      <c r="CT1235" t="n">
        <v>5.48</v>
      </c>
      <c r="CU1235" t="n">
        <v>1776.85</v>
      </c>
      <c r="CV1235" t="n">
        <v>81.31999999999999</v>
      </c>
      <c r="CW1235" t="n">
        <v>136.93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9.6928</v>
      </c>
      <c r="DV1235" t="n">
        <v>9.6928</v>
      </c>
      <c r="DW1235" t="n">
        <v>4.1503010736</v>
      </c>
      <c r="DX1235" t="n">
        <v>2.149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115.01</v>
      </c>
      <c r="BP1236" t="n">
        <v>151.28684</v>
      </c>
      <c r="BQ1236" t="n">
        <v>229.3218799137</v>
      </c>
      <c r="BR1236" t="n">
        <v>122.95</v>
      </c>
      <c r="BS1236" t="n">
        <v>117.1822891215</v>
      </c>
      <c r="BT1236" t="n">
        <v>379280734.219126</v>
      </c>
      <c r="BU1236" t="n">
        <v>111.23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114.02</v>
      </c>
      <c r="CS1236" t="n">
        <v>116.73</v>
      </c>
      <c r="CT1236" t="n">
        <v>5.02</v>
      </c>
      <c r="CU1236" t="n">
        <v>1821.76</v>
      </c>
      <c r="CV1236" t="n">
        <v>79.18000000000001</v>
      </c>
      <c r="CW1236" t="n">
        <v>140.54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9.9268</v>
      </c>
      <c r="DV1236" t="n">
        <v>9.9268</v>
      </c>
      <c r="DW1236" t="n">
        <v>4.279043032</v>
      </c>
      <c r="DX1236" t="n">
        <v>2.1143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112.37</v>
      </c>
      <c r="BP1237" t="n">
        <v>166.24265</v>
      </c>
      <c r="BQ1237" t="n">
        <v>258.4092835302</v>
      </c>
      <c r="BR1237" t="n">
        <v>122.9</v>
      </c>
      <c r="BS1237" t="n">
        <v>120.0050055754</v>
      </c>
      <c r="BT1237" t="n">
        <v>403676501.603754</v>
      </c>
      <c r="BU1237" t="n">
        <v>111.09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116.72</v>
      </c>
      <c r="CS1237" t="n">
        <v>117.62</v>
      </c>
      <c r="CT1237" t="n">
        <v>3.73</v>
      </c>
      <c r="CU1237" t="n">
        <v>1790.43</v>
      </c>
      <c r="CV1237" t="n">
        <v>71.53</v>
      </c>
      <c r="CW1237" t="n">
        <v>136.82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9.2203</v>
      </c>
      <c r="DV1237" t="n">
        <v>9.2203</v>
      </c>
      <c r="DW1237" t="n">
        <v>4.0194021525</v>
      </c>
      <c r="DX1237" t="n">
        <v>2.3099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121.31</v>
      </c>
      <c r="BP1238" t="n">
        <v>139.23758</v>
      </c>
      <c r="BQ1238" t="n">
        <v>221.7036666373</v>
      </c>
      <c r="BR1238" t="n">
        <v>128.69</v>
      </c>
      <c r="BS1238" t="n">
        <v>115.3170950799</v>
      </c>
      <c r="BT1238" t="n">
        <v>415753390.124397</v>
      </c>
      <c r="BU1238" t="n">
        <v>115.44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125.23</v>
      </c>
      <c r="CS1238" t="n">
        <v>122.81</v>
      </c>
      <c r="CT1238" t="n">
        <v>4.33</v>
      </c>
      <c r="CU1238" t="n">
        <v>1816.02</v>
      </c>
      <c r="CV1238" t="n">
        <v>83.12</v>
      </c>
      <c r="CW1238" t="n">
        <v>139.13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9.607900000000001</v>
      </c>
      <c r="DV1238" t="n">
        <v>9.607900000000001</v>
      </c>
      <c r="DW1238" t="n">
        <v>4.9617648282</v>
      </c>
      <c r="DX1238" t="n">
        <v>2.6067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133.31</v>
      </c>
      <c r="BP1239" t="n">
        <v>138.05353</v>
      </c>
      <c r="BQ1239" t="n">
        <v>175.822588012</v>
      </c>
      <c r="BR1239" t="n">
        <v>136.57</v>
      </c>
      <c r="BS1239" t="n">
        <v>118.417246683</v>
      </c>
      <c r="BT1239" t="n">
        <v>335820756.288145</v>
      </c>
      <c r="BU1239" t="n">
        <v>120.78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131.18</v>
      </c>
      <c r="CS1239" t="n">
        <v>127.65</v>
      </c>
      <c r="CT1239" t="n">
        <v>4.66</v>
      </c>
      <c r="CU1239" t="n">
        <v>1856.3</v>
      </c>
      <c r="CV1239" t="n">
        <v>91.73999999999999</v>
      </c>
      <c r="CW1239" t="n">
        <v>142.16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9.9519</v>
      </c>
      <c r="DV1239" t="n">
        <v>9.9519</v>
      </c>
      <c r="DW1239" t="n">
        <v>6.0562570537</v>
      </c>
      <c r="DX1239" t="n">
        <v>4.1709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166.73</v>
      </c>
      <c r="BP1240" t="n">
        <v>190.01241</v>
      </c>
      <c r="BQ1240" t="n">
        <v>298.1883650248</v>
      </c>
      <c r="BR1240" t="n">
        <v>152</v>
      </c>
      <c r="BS1240" t="n">
        <v>115.065487384</v>
      </c>
      <c r="BT1240" t="n">
        <v>534812607.58373</v>
      </c>
      <c r="BU1240" t="n">
        <v>129.14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141.28</v>
      </c>
      <c r="CS1240" t="n">
        <v>137.59</v>
      </c>
      <c r="CT1240" t="n">
        <v>4.88</v>
      </c>
      <c r="CU1240" t="n">
        <v>1947.83</v>
      </c>
      <c r="CV1240" t="n">
        <v>108.49</v>
      </c>
      <c r="CW1240" t="n">
        <v>149.63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10.3424</v>
      </c>
      <c r="DV1240" t="n">
        <v>10.3424</v>
      </c>
      <c r="DW1240" t="n">
        <v>6.9012591604</v>
      </c>
      <c r="DX1240" t="n">
        <v>4.844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153.19</v>
      </c>
      <c r="BP1241" t="n">
        <v>154.66196</v>
      </c>
      <c r="BQ1241" t="n">
        <v>269.5029595473</v>
      </c>
      <c r="BR1241" t="n">
        <v>152.88</v>
      </c>
      <c r="BS1241" t="n">
        <v>111.133615173</v>
      </c>
      <c r="BT1241" t="n">
        <v>501361465.317512</v>
      </c>
      <c r="BU1241" t="n">
        <v>130.37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138.09</v>
      </c>
      <c r="CS1241" t="n">
        <v>138.67</v>
      </c>
      <c r="CT1241" t="n">
        <v>6.53</v>
      </c>
      <c r="CU1241" t="n">
        <v>1936.86</v>
      </c>
      <c r="CV1241" t="n">
        <v>101.78</v>
      </c>
      <c r="CW1241" t="n">
        <v>148.05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10.3794</v>
      </c>
      <c r="DV1241" t="n">
        <v>10.3794</v>
      </c>
      <c r="DW1241" t="n">
        <v>7.2417680462</v>
      </c>
      <c r="DX1241" t="n">
        <v>4.9401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163.63</v>
      </c>
      <c r="BP1242" t="n">
        <v>168.00083</v>
      </c>
      <c r="BQ1242" t="n">
        <v>275.8742104755</v>
      </c>
      <c r="BR1242" t="n">
        <v>153.07</v>
      </c>
      <c r="BS1242" t="n">
        <v>118.9322368805</v>
      </c>
      <c r="BT1242" t="n">
        <v>545144554.477036</v>
      </c>
      <c r="BU1242" t="n">
        <v>129.75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122.46</v>
      </c>
      <c r="CS1242" t="n">
        <v>132.12</v>
      </c>
      <c r="CT1242" t="n">
        <v>8.140000000000001</v>
      </c>
      <c r="CU1242" t="n">
        <v>1848.5</v>
      </c>
      <c r="CV1242" t="n">
        <v>109.6</v>
      </c>
      <c r="CW1242" t="n">
        <v>139.94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11.3483</v>
      </c>
      <c r="DV1242" t="n">
        <v>11.3483</v>
      </c>
      <c r="DW1242" t="n">
        <v>6.67283405</v>
      </c>
      <c r="DX1242" t="n">
        <v>6.0065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173.48</v>
      </c>
      <c r="BP1243" t="n">
        <v>145.97594</v>
      </c>
      <c r="BQ1243" t="n">
        <v>248.0193549197</v>
      </c>
      <c r="BR1243" t="n">
        <v>145.42</v>
      </c>
      <c r="BS1243" t="n">
        <v>116.3505595251</v>
      </c>
      <c r="BT1243" t="n">
        <v>681419942.512182</v>
      </c>
      <c r="BU1243" t="n">
        <v>124.79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126.52</v>
      </c>
      <c r="CT1243" t="n">
        <v>7.67</v>
      </c>
      <c r="CU1243" t="n">
        <v>1836.57</v>
      </c>
      <c r="CV1243" t="n">
        <v>114.59</v>
      </c>
      <c r="CW1243" t="n">
        <v>138.85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11.6866</v>
      </c>
      <c r="DV1243" t="n">
        <v>11.6866</v>
      </c>
      <c r="DW1243" t="n">
        <v>7.8525539086</v>
      </c>
      <c r="DX1243" t="n">
        <v>5.8614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171.75</v>
      </c>
      <c r="BP1244" t="n">
        <v>186.92141</v>
      </c>
      <c r="BQ1244" t="n">
        <v>292.806329532</v>
      </c>
      <c r="BR1244" t="n">
        <v>132.69</v>
      </c>
      <c r="BS1244" t="n">
        <v>111.2454181517</v>
      </c>
      <c r="BT1244" t="n">
        <v>597023160.812004</v>
      </c>
      <c r="BU1244" t="n">
        <v>115.58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100.15</v>
      </c>
      <c r="CS1244" t="n">
        <v>115.18</v>
      </c>
      <c r="CT1244" t="n">
        <v>7.26</v>
      </c>
      <c r="CU1244" t="n">
        <v>1732.74</v>
      </c>
      <c r="CV1244" t="n">
        <v>99.84999999999999</v>
      </c>
      <c r="CW1244" t="n">
        <v>129.75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11.8214</v>
      </c>
      <c r="DV1244" t="n">
        <v>11.8214</v>
      </c>
      <c r="DW1244" t="n">
        <v>8.929953576999999</v>
      </c>
      <c r="DX1244" t="n">
        <v>8.0657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172.77</v>
      </c>
      <c r="BP1245" t="n">
        <v>163.23982</v>
      </c>
      <c r="BQ1245" t="n">
        <v>235.8315512218</v>
      </c>
      <c r="BR1245" t="n">
        <v>131.47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103.81</v>
      </c>
      <c r="CS1245" t="n">
        <v>115.71</v>
      </c>
      <c r="CT1245" t="n">
        <v>8.789999999999999</v>
      </c>
      <c r="CU1245" t="n">
        <v>1764.56</v>
      </c>
      <c r="CV1245" t="n">
        <v>91.56999999999999</v>
      </c>
      <c r="CW1245" t="n">
        <v>132.46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12.5355</v>
      </c>
      <c r="DV1245" t="n">
        <v>12.5355</v>
      </c>
      <c r="DW1245" t="n">
        <v>8.9589422335</v>
      </c>
      <c r="DX1245" t="n">
        <v>8.563499999999999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158.17</v>
      </c>
      <c r="BP1246" t="n">
        <v>174.18347</v>
      </c>
      <c r="BQ1246" t="n">
        <v>248.854905148</v>
      </c>
      <c r="BR1246" t="n">
        <v>131.25</v>
      </c>
      <c r="BS1246" t="n">
        <v>113.6284940725</v>
      </c>
      <c r="BT1246" t="n">
        <v>502757414.502068</v>
      </c>
      <c r="BU1246" t="n">
        <v>113.84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97.77</v>
      </c>
      <c r="CS1246" t="n">
        <v>113.03</v>
      </c>
      <c r="CT1246" t="n">
        <v>7.76</v>
      </c>
      <c r="CU1246" t="n">
        <v>1680.78</v>
      </c>
      <c r="CV1246" t="n">
        <v>83.87</v>
      </c>
      <c r="CW1246" t="n">
        <v>126.35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13.7402</v>
      </c>
      <c r="DV1246" t="n">
        <v>13.7402</v>
      </c>
      <c r="DW1246" t="n">
        <v>8.7256267546</v>
      </c>
      <c r="DX1246" t="n">
        <v>8.2675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146.17</v>
      </c>
      <c r="BP1247" t="n">
        <v>177.42313</v>
      </c>
      <c r="BQ1247" t="n">
        <v>265.0824560068</v>
      </c>
      <c r="BR1247" t="n">
        <v>132.16</v>
      </c>
      <c r="BS1247" t="n">
        <v>114.0768354173</v>
      </c>
      <c r="BT1247" t="n">
        <v>492414198.772201</v>
      </c>
      <c r="BU1247" t="n">
        <v>112.96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</v>
      </c>
      <c r="CS1247" t="n">
        <v>111.39</v>
      </c>
      <c r="CT1247" t="n">
        <v>5.62</v>
      </c>
      <c r="CU1247" t="n">
        <v>1664.45</v>
      </c>
      <c r="CV1247" t="n">
        <v>87.26000000000001</v>
      </c>
      <c r="CW1247" t="n">
        <v>125.84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13.5643</v>
      </c>
      <c r="DV1247" t="n">
        <v>13.5643</v>
      </c>
      <c r="DW1247" t="n">
        <v>8.6837757238</v>
      </c>
      <c r="DX1247" t="n">
        <v>8.431100000000001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139.44</v>
      </c>
      <c r="BP1248" t="n">
        <v>171.73726</v>
      </c>
      <c r="BQ1248" t="n">
        <v>311.3488667193</v>
      </c>
      <c r="BR1248" t="n">
        <v>131.69</v>
      </c>
      <c r="BS1248" t="n">
        <v>118.7875134971</v>
      </c>
      <c r="BT1248" t="n">
        <v>472133977.214112</v>
      </c>
      <c r="BU1248" t="n">
        <v>112.35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100.92</v>
      </c>
      <c r="CS1248" t="n">
        <v>111.95</v>
      </c>
      <c r="CT1248" t="n">
        <v>5.28</v>
      </c>
      <c r="CU1248" t="n">
        <v>1725.07</v>
      </c>
      <c r="CV1248" t="n">
        <v>84.78</v>
      </c>
      <c r="CW1248" t="n">
        <v>131.33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13.7242</v>
      </c>
      <c r="DV1248" t="n">
        <v>13.7242</v>
      </c>
      <c r="DW1248" t="n">
        <v>9.7791873654</v>
      </c>
      <c r="DX1248" t="n">
        <v>9.178100000000001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130.92</v>
      </c>
      <c r="BP1249" t="n">
        <v>136.43315</v>
      </c>
      <c r="BQ1249" t="n">
        <v>239.8542887014</v>
      </c>
      <c r="BR1249" t="n">
        <v>129.54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113.03</v>
      </c>
      <c r="CT1249" t="n">
        <v>5.5</v>
      </c>
      <c r="CU1249" t="n">
        <v>1797.55</v>
      </c>
      <c r="CV1249" t="n">
        <v>76.52</v>
      </c>
      <c r="CW1249" t="n">
        <v>138.15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13.4985</v>
      </c>
      <c r="DV1249" t="n">
        <v>13.4985</v>
      </c>
      <c r="DW1249" t="n">
        <v>11.039740112</v>
      </c>
      <c r="DX1249" t="n">
        <v>9.9345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119.29</v>
      </c>
      <c r="BP1250" t="n">
        <v>139.12464</v>
      </c>
      <c r="BQ1250" t="n">
        <v>217.199179345</v>
      </c>
      <c r="BR1250" t="n">
        <v>130.03</v>
      </c>
      <c r="BS1250" t="n">
        <v>117.2864238558</v>
      </c>
      <c r="BT1250" t="n">
        <v>411715142.581152</v>
      </c>
      <c r="BU1250" t="n">
        <v>112.17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114.01</v>
      </c>
      <c r="CS1250" t="n">
        <v>115</v>
      </c>
      <c r="CT1250" t="n">
        <v>3.27</v>
      </c>
      <c r="CU1250" t="n">
        <v>1897.71</v>
      </c>
      <c r="CV1250" t="n">
        <v>78.11</v>
      </c>
      <c r="CW1250" t="n">
        <v>144.91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13.9692</v>
      </c>
      <c r="DV1250" t="n">
        <v>13.9692</v>
      </c>
      <c r="DW1250" t="n">
        <v>11.20826214</v>
      </c>
      <c r="DX1250" t="n">
        <v>9.7597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110.53</v>
      </c>
      <c r="BP1251" t="n">
        <v>120.13662</v>
      </c>
      <c r="BQ1251" t="n">
        <v>242.140832899</v>
      </c>
      <c r="BR1251" t="n">
        <v>131.02</v>
      </c>
      <c r="BS1251" t="n">
        <v>120.53486483</v>
      </c>
      <c r="BT1251" t="n">
        <v>341144843.46039</v>
      </c>
      <c r="BU1251" t="n">
        <v>113.29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112.04</v>
      </c>
      <c r="CS1251" t="n">
        <v>114.71</v>
      </c>
      <c r="CT1251" t="n">
        <v>2.38</v>
      </c>
      <c r="CU1251" t="n">
        <v>1854.54</v>
      </c>
      <c r="CV1251" t="n">
        <v>76.84</v>
      </c>
      <c r="CW1251" t="n">
        <v>140.34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15.6791</v>
      </c>
      <c r="DV1251" t="n">
        <v>15.6791</v>
      </c>
      <c r="DW1251" t="n">
        <v>11.6248081743</v>
      </c>
      <c r="DX1251" t="n">
        <v>9.5807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103.47</v>
      </c>
      <c r="BP1252" t="n">
        <v>147.9425</v>
      </c>
      <c r="BQ1252" t="n">
        <v>313.6530364288</v>
      </c>
      <c r="BR1252" t="n">
        <v>127.57</v>
      </c>
      <c r="BS1252" t="n">
        <v>118.0598936875</v>
      </c>
      <c r="BT1252" t="n">
        <v>476337299.492783</v>
      </c>
      <c r="BU1252" t="n">
        <v>111.01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111.87</v>
      </c>
      <c r="CT1252" t="n">
        <v>2.3</v>
      </c>
      <c r="CU1252" t="n">
        <v>1912.73</v>
      </c>
      <c r="CV1252" t="n">
        <v>73.37</v>
      </c>
      <c r="CW1252" t="n">
        <v>144.12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15.4533</v>
      </c>
      <c r="DV1252" t="n">
        <v>15.4533</v>
      </c>
      <c r="DW1252" t="n">
        <v>11.5248373342</v>
      </c>
      <c r="DX1252" t="n">
        <v>10.2344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109.26</v>
      </c>
      <c r="BP1253" t="n">
        <v>127.42137</v>
      </c>
      <c r="BQ1253" t="n">
        <v>255.3793500633</v>
      </c>
      <c r="BR1253" t="n">
        <v>130.95</v>
      </c>
      <c r="BS1253" t="n">
        <v>111.3303308664</v>
      </c>
      <c r="BT1253" t="n">
        <v>329121693.868145</v>
      </c>
      <c r="BU1253" t="n">
        <v>114.09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107.38</v>
      </c>
      <c r="CS1253" t="n">
        <v>113.47</v>
      </c>
      <c r="CT1253" t="n">
        <v>2.16</v>
      </c>
      <c r="CU1253" t="n">
        <v>1999.77</v>
      </c>
      <c r="CV1253" t="n">
        <v>79.44</v>
      </c>
      <c r="CW1253" t="n">
        <v>152.66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15.8702</v>
      </c>
      <c r="DV1253" t="n">
        <v>15.8702</v>
      </c>
      <c r="DW1253" t="n">
        <v>11.0999682991</v>
      </c>
      <c r="DX1253" t="n">
        <v>9.9916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96.91</v>
      </c>
      <c r="BP1254" t="n">
        <v>156.19287</v>
      </c>
      <c r="BQ1254" t="n">
        <v>211.3461310417</v>
      </c>
      <c r="BR1254" t="n">
        <v>126.89</v>
      </c>
      <c r="BS1254" t="n">
        <v>123.0493128723</v>
      </c>
      <c r="BT1254" t="n">
        <v>416757720.941803</v>
      </c>
      <c r="BU1254" t="n">
        <v>111.48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100.52</v>
      </c>
      <c r="CS1254" t="n">
        <v>109.49</v>
      </c>
      <c r="CT1254" t="n">
        <v>2.15</v>
      </c>
      <c r="CU1254" t="n">
        <v>1992.13</v>
      </c>
      <c r="CV1254" t="n">
        <v>71.59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15.8898</v>
      </c>
      <c r="DV1254" t="n">
        <v>15.8898</v>
      </c>
      <c r="DW1254" t="n">
        <v>11.3658262221</v>
      </c>
      <c r="DX1254" t="n">
        <v>10.3575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95.17</v>
      </c>
      <c r="BP1255" t="n">
        <v>141.05706</v>
      </c>
      <c r="BQ1255" t="n">
        <v>221.4584670754</v>
      </c>
      <c r="BR1255" t="n">
        <v>122.56</v>
      </c>
      <c r="BS1255" t="n">
        <v>117.3870616741</v>
      </c>
      <c r="BT1255" t="n">
        <v>348818500.626456</v>
      </c>
      <c r="BU1255" t="n">
        <v>109.12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101.22</v>
      </c>
      <c r="CS1255" t="n">
        <v>107.67</v>
      </c>
      <c r="CT1255" t="n">
        <v>2.18</v>
      </c>
      <c r="CU1255" t="n">
        <v>1942.9</v>
      </c>
      <c r="CV1255" t="n">
        <v>70.23</v>
      </c>
      <c r="CW1255" t="n">
        <v>147.39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12.41</v>
      </c>
      <c r="DV1255" t="n">
        <v>12.41</v>
      </c>
      <c r="DW1255" t="n">
        <v>11.1495473107</v>
      </c>
      <c r="DX1255" t="n">
        <v>9.500500000000001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100.86</v>
      </c>
      <c r="BP1256" t="n">
        <v>113.79255</v>
      </c>
      <c r="BQ1256" t="n">
        <v>191.7312618556</v>
      </c>
      <c r="BR1256" t="n">
        <v>123.93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101.59</v>
      </c>
      <c r="CS1256" t="n">
        <v>108.56</v>
      </c>
      <c r="CT1256" t="n">
        <v>2.55</v>
      </c>
      <c r="CU1256" t="n">
        <v>1951.02</v>
      </c>
      <c r="CV1256" t="n">
        <v>76.39</v>
      </c>
      <c r="CW1256" t="n">
        <v>148.65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14.1847</v>
      </c>
      <c r="DV1256" t="n">
        <v>14.1847</v>
      </c>
      <c r="DW1256" t="n">
        <v>10.4730083553</v>
      </c>
      <c r="DX1256" t="n">
        <v>8.200200000000001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108.71</v>
      </c>
      <c r="BP1257" t="n">
        <v>84.49314</v>
      </c>
      <c r="BQ1257" t="n">
        <v>175.5051547162</v>
      </c>
      <c r="BR1257" t="n">
        <v>121.67</v>
      </c>
      <c r="BS1257" t="n">
        <v>117.0591776416</v>
      </c>
      <c r="BT1257" t="n">
        <v>515427775.006368</v>
      </c>
      <c r="BU1257" t="n">
        <v>108.74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99.64</v>
      </c>
      <c r="CS1257" t="n">
        <v>107.62</v>
      </c>
      <c r="CT1257" t="n">
        <v>2.58</v>
      </c>
      <c r="CU1257" t="n">
        <v>1918.7</v>
      </c>
      <c r="CV1257" t="n">
        <v>81.40000000000001</v>
      </c>
      <c r="CW1257" t="n">
        <v>145.77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14.3094</v>
      </c>
      <c r="DV1257" t="n">
        <v>14.3094</v>
      </c>
      <c r="DW1257" t="n">
        <v>9.198402482400001</v>
      </c>
      <c r="DX1257" t="n">
        <v>8.190799999999999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117.73</v>
      </c>
      <c r="BP1258" t="n">
        <v>108.39746</v>
      </c>
      <c r="BQ1258" t="n">
        <v>200.6384782056</v>
      </c>
      <c r="BR1258" t="n">
        <v>124.46</v>
      </c>
      <c r="BS1258" t="n">
        <v>116.7441231296</v>
      </c>
      <c r="BT1258" t="n">
        <v>439182224.319415</v>
      </c>
      <c r="BU1258" t="n">
        <v>110.75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101.16</v>
      </c>
      <c r="CS1258" t="n">
        <v>109.4</v>
      </c>
      <c r="CT1258" t="n">
        <v>2.64</v>
      </c>
      <c r="CU1258" t="n">
        <v>1915.95</v>
      </c>
      <c r="CV1258" t="n">
        <v>89.58</v>
      </c>
      <c r="CW1258" t="n">
        <v>145.28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13.9023</v>
      </c>
      <c r="DV1258" t="n">
        <v>13.9023</v>
      </c>
      <c r="DW1258" t="n">
        <v>9.7664976284</v>
      </c>
      <c r="DX1258" t="n">
        <v>8.382899999999999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115.68</v>
      </c>
      <c r="BP1259" t="n">
        <v>117.69793</v>
      </c>
      <c r="BQ1259" t="n">
        <v>190.4438086122</v>
      </c>
      <c r="BR1259" t="n">
        <v>122.57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98.45999999999999</v>
      </c>
      <c r="CS1259" t="n">
        <v>107.76</v>
      </c>
      <c r="CT1259" t="n">
        <v>2.99</v>
      </c>
      <c r="CU1259" t="n">
        <v>1916.25</v>
      </c>
      <c r="CV1259" t="n">
        <v>85.56999999999999</v>
      </c>
      <c r="CW1259" t="n">
        <v>144.56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13.4327</v>
      </c>
      <c r="DV1259" t="n">
        <v>13.4327</v>
      </c>
      <c r="DW1259" t="n">
        <v>10.1645903721</v>
      </c>
      <c r="DX1259" t="n">
        <v>8.3864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207.9721038595</v>
      </c>
      <c r="BR1260" t="n">
        <v>123.67</v>
      </c>
      <c r="BS1260" t="n">
        <v>121.1823518515</v>
      </c>
      <c r="BT1260" t="n">
        <v>358059920.768164</v>
      </c>
      <c r="BU1260" t="n">
        <v>111.02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101.16</v>
      </c>
      <c r="CS1260" t="n">
        <v>109.56</v>
      </c>
      <c r="CT1260" t="n">
        <v>2.71</v>
      </c>
      <c r="CU1260" t="n">
        <v>1984.11</v>
      </c>
      <c r="CV1260" t="n">
        <v>77.43000000000001</v>
      </c>
      <c r="CW1260" t="n">
        <v>149.94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14.5168</v>
      </c>
      <c r="DV1260" t="n">
        <v>14.5168</v>
      </c>
      <c r="DW1260" t="n">
        <v>10.1407662864</v>
      </c>
      <c r="DX1260" t="n">
        <v>8.7935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99.61</v>
      </c>
      <c r="BP1261" t="n">
        <v>105.77133</v>
      </c>
      <c r="BQ1261" t="n">
        <v>223.0236997829</v>
      </c>
      <c r="BR1261" t="n">
        <v>120.01</v>
      </c>
      <c r="BS1261" t="n">
        <v>125.8864930337</v>
      </c>
      <c r="BT1261" t="n">
        <v>457472020.89635</v>
      </c>
      <c r="BU1261" t="n">
        <v>109.74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102.38</v>
      </c>
      <c r="CS1261" t="n">
        <v>107.76</v>
      </c>
      <c r="CT1261" t="n">
        <v>2.53</v>
      </c>
      <c r="CU1261" t="n">
        <v>2026.18</v>
      </c>
      <c r="CV1261" t="n">
        <v>72.08</v>
      </c>
      <c r="CW1261" t="n">
        <v>153.04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13.597</v>
      </c>
      <c r="DV1261" t="n">
        <v>13.597</v>
      </c>
      <c r="DW1261" t="n">
        <v>9.843132212900001</v>
      </c>
      <c r="DX1261" t="n">
        <v>8.563599999999999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101.18</v>
      </c>
      <c r="BP1262" t="n">
        <v>121.96395</v>
      </c>
      <c r="BQ1262" t="n">
        <v>239.6974681016</v>
      </c>
      <c r="BR1262" t="n">
        <v>118.38</v>
      </c>
      <c r="BS1262" t="n">
        <v>122.7819119932</v>
      </c>
      <c r="BT1262" t="n">
        <v>379507354.800576</v>
      </c>
      <c r="BU1262" t="n">
        <v>109.22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102.03</v>
      </c>
      <c r="CS1262" t="n">
        <v>107.19</v>
      </c>
      <c r="CT1262" t="n">
        <v>3.18</v>
      </c>
      <c r="CU1262" t="n">
        <v>2034.04</v>
      </c>
      <c r="CV1262" t="n">
        <v>73.93000000000001</v>
      </c>
      <c r="CW1262" t="n">
        <v>152.61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14.7481</v>
      </c>
      <c r="DV1262" t="n">
        <v>14.7481</v>
      </c>
      <c r="DW1262" t="n">
        <v>9.8133126208</v>
      </c>
      <c r="DX1262" t="n">
        <v>8.6464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102.22</v>
      </c>
      <c r="BP1263" t="n">
        <v>87.23672000000001</v>
      </c>
      <c r="BQ1263" t="n">
        <v>167.9719100216</v>
      </c>
      <c r="BR1263" t="n">
        <v>116.91</v>
      </c>
      <c r="BS1263" t="n">
        <v>129.4658384212</v>
      </c>
      <c r="BT1263" t="n">
        <v>364344961.666352</v>
      </c>
      <c r="BU1263" t="n">
        <v>110.51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100.11</v>
      </c>
      <c r="CS1263" t="n">
        <v>107.49</v>
      </c>
      <c r="CT1263" t="n">
        <v>1.72</v>
      </c>
      <c r="CU1263" t="n">
        <v>2023.24</v>
      </c>
      <c r="CV1263" t="n">
        <v>76.7</v>
      </c>
      <c r="CW1263" t="n">
        <v>151.62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15.1791</v>
      </c>
      <c r="DV1263" t="n">
        <v>15.1791</v>
      </c>
      <c r="DW1263" t="n">
        <v>10.0060373465</v>
      </c>
      <c r="DX1263" t="n">
        <v>8.6652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104.23</v>
      </c>
      <c r="BP1264" t="n">
        <v>93.20401</v>
      </c>
      <c r="BQ1264" t="n">
        <v>179.4834397934</v>
      </c>
      <c r="BR1264" t="n">
        <v>117.62</v>
      </c>
      <c r="BS1264" t="n">
        <v>119.6443080865</v>
      </c>
      <c r="BT1264" t="n">
        <v>388624924.741989</v>
      </c>
      <c r="BU1264" t="n">
        <v>113.73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101.47</v>
      </c>
      <c r="CS1264" t="n">
        <v>109.91</v>
      </c>
      <c r="CT1264" t="n">
        <v>1.5</v>
      </c>
      <c r="CU1264" t="n">
        <v>2158.01</v>
      </c>
      <c r="CV1264" t="n">
        <v>80.48999999999999</v>
      </c>
      <c r="CW1264" t="n">
        <v>161.96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14.931</v>
      </c>
      <c r="DV1264" t="n">
        <v>14.931</v>
      </c>
      <c r="DW1264" t="n">
        <v>10.7001833748</v>
      </c>
      <c r="DX1264" t="n">
        <v>9.0472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109.59</v>
      </c>
      <c r="BP1265" t="n">
        <v>106.48626</v>
      </c>
      <c r="BQ1265" t="n">
        <v>171.2627344483</v>
      </c>
      <c r="BR1265" t="n">
        <v>116.64</v>
      </c>
      <c r="BS1265" t="n">
        <v>120.8334194301</v>
      </c>
      <c r="BT1265" t="n">
        <v>470516704.547483</v>
      </c>
      <c r="BU1265" t="n">
        <v>118.13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110.53</v>
      </c>
      <c r="CS1265" t="n">
        <v>115.58</v>
      </c>
      <c r="CT1265" t="n">
        <v>1.6</v>
      </c>
      <c r="CU1265" t="n">
        <v>2331.45</v>
      </c>
      <c r="CV1265" t="n">
        <v>84.59</v>
      </c>
      <c r="CW1265" t="n">
        <v>175.83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14.3984</v>
      </c>
      <c r="DV1265" t="n">
        <v>14.3984</v>
      </c>
      <c r="DW1265" t="n">
        <v>11.9346487819</v>
      </c>
      <c r="DX1265" t="n">
        <v>9.5053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102.62</v>
      </c>
      <c r="BP1266" t="n">
        <v>103.8162</v>
      </c>
      <c r="BQ1266" t="n">
        <v>184.164420515</v>
      </c>
      <c r="BR1266" t="n">
        <v>118.11</v>
      </c>
      <c r="BS1266" t="n">
        <v>128.8917116875</v>
      </c>
      <c r="BT1266" t="n">
        <v>368453359.91276</v>
      </c>
      <c r="BU1266" t="n">
        <v>115.47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116.64</v>
      </c>
      <c r="CS1266" t="n">
        <v>115.59</v>
      </c>
      <c r="CT1266" t="n">
        <v>2.13</v>
      </c>
      <c r="CU1266" t="n">
        <v>2351.13</v>
      </c>
      <c r="CV1266" t="n">
        <v>78.81</v>
      </c>
      <c r="CW1266" t="n">
        <v>178.99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15.5613</v>
      </c>
      <c r="DV1266" t="n">
        <v>15.5613</v>
      </c>
      <c r="DW1266" t="n">
        <v>12.4775830275</v>
      </c>
      <c r="DX1266" t="n">
        <v>10.1378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103.77</v>
      </c>
      <c r="BP1267" t="n">
        <v>115.8524</v>
      </c>
      <c r="BQ1267" t="n">
        <v>173.4343793636</v>
      </c>
      <c r="BR1267" t="n">
        <v>115.12</v>
      </c>
      <c r="BS1267" t="n">
        <v>123.438625834</v>
      </c>
      <c r="BT1267" t="n">
        <v>428268084.426353</v>
      </c>
      <c r="BU1267" t="n">
        <v>115.66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110.62</v>
      </c>
      <c r="CS1267" t="n">
        <v>114.16</v>
      </c>
      <c r="CT1267" t="n">
        <v>2.51</v>
      </c>
      <c r="CU1267" t="n">
        <v>2326.44</v>
      </c>
      <c r="CV1267" t="n">
        <v>78.89</v>
      </c>
      <c r="CW1267" t="n">
        <v>177.56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15.3902</v>
      </c>
      <c r="DV1267" t="n">
        <v>15.3902</v>
      </c>
      <c r="DW1267" t="n">
        <v>11.5141325121</v>
      </c>
      <c r="DX1267" t="n">
        <v>10.2499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105.98</v>
      </c>
      <c r="BP1268" t="n">
        <v>116.29613</v>
      </c>
      <c r="BQ1268" t="n">
        <v>229.0116408537</v>
      </c>
      <c r="BR1268" t="n">
        <v>113.87</v>
      </c>
      <c r="BS1268" t="n">
        <v>122.7403902678</v>
      </c>
      <c r="BT1268" t="n">
        <v>422131773.427993</v>
      </c>
      <c r="BU1268" t="n">
        <v>113.61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106.84</v>
      </c>
      <c r="CS1268" t="n">
        <v>111.71</v>
      </c>
      <c r="CT1268" t="n">
        <v>2.08</v>
      </c>
      <c r="CU1268" t="n">
        <v>2398.2</v>
      </c>
      <c r="CV1268" t="n">
        <v>80.54000000000001</v>
      </c>
      <c r="CW1268" t="n">
        <v>182.29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15.2902</v>
      </c>
      <c r="DV1268" t="n">
        <v>15.2902</v>
      </c>
      <c r="DW1268" t="n">
        <v>13.2931667626</v>
      </c>
      <c r="DX1268" t="n">
        <v>10.335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102.65</v>
      </c>
      <c r="BP1269" t="n">
        <v>112.31229</v>
      </c>
      <c r="BQ1269" t="n">
        <v>191.1185202507</v>
      </c>
      <c r="BR1269" t="n">
        <v>111.25</v>
      </c>
      <c r="BS1269" t="n">
        <v>123.8882721417</v>
      </c>
      <c r="BT1269" t="n">
        <v>413391007.248963</v>
      </c>
      <c r="BU1269" t="n">
        <v>112.01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109.61</v>
      </c>
      <c r="CT1269" t="n">
        <v>1.99</v>
      </c>
      <c r="CU1269" t="n">
        <v>2470.15</v>
      </c>
      <c r="CV1269" t="n">
        <v>75.55</v>
      </c>
      <c r="CW1269" t="n">
        <v>185.63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15.4849</v>
      </c>
      <c r="DV1269" t="n">
        <v>15.4849</v>
      </c>
      <c r="DW1269" t="n">
        <v>12.9073795974</v>
      </c>
      <c r="DX1269" t="n">
        <v>10.0607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95.37</v>
      </c>
      <c r="BP1270" t="n">
        <v>105.89523</v>
      </c>
      <c r="BQ1270" t="n">
        <v>202.1776237145</v>
      </c>
      <c r="BR1270" t="n">
        <v>114.74</v>
      </c>
      <c r="BS1270" t="n">
        <v>121.1053098032</v>
      </c>
      <c r="BT1270" t="n">
        <v>358067247.079848</v>
      </c>
      <c r="BU1270" t="n">
        <v>115.14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105.39</v>
      </c>
      <c r="CS1270" t="n">
        <v>112.19</v>
      </c>
      <c r="CT1270" t="n">
        <v>2.25</v>
      </c>
      <c r="CU1270" t="n">
        <v>2570.55</v>
      </c>
      <c r="CV1270" t="n">
        <v>69.55</v>
      </c>
      <c r="CW1270" t="n">
        <v>193.55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15.6329</v>
      </c>
      <c r="DV1270" t="n">
        <v>15.6329</v>
      </c>
      <c r="DW1270" t="n">
        <v>12.6849341966</v>
      </c>
      <c r="DX1270" t="n">
        <v>10.2372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97.67</v>
      </c>
      <c r="BP1271" t="n">
        <v>95.29997</v>
      </c>
      <c r="BQ1271" t="n">
        <v>204.9284190773</v>
      </c>
      <c r="BR1271" t="n">
        <v>116.34</v>
      </c>
      <c r="BS1271" t="n">
        <v>122.9252770769</v>
      </c>
      <c r="BT1271" t="n">
        <v>375109698.61757</v>
      </c>
      <c r="BU1271" t="n">
        <v>115.97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110.65</v>
      </c>
      <c r="CS1271" t="n">
        <v>114.55</v>
      </c>
      <c r="CT1271" t="n">
        <v>2.21</v>
      </c>
      <c r="CU1271" t="n">
        <v>2690.08</v>
      </c>
      <c r="CV1271" t="n">
        <v>71.59999999999999</v>
      </c>
      <c r="CW1271" t="n">
        <v>203.36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15.2842</v>
      </c>
      <c r="DV1271" t="n">
        <v>15.2842</v>
      </c>
      <c r="DW1271" t="n">
        <v>12.464919309</v>
      </c>
      <c r="DX1271" t="n">
        <v>10.3401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96.51000000000001</v>
      </c>
      <c r="BP1272" t="n">
        <v>160.52062</v>
      </c>
      <c r="BQ1272" t="n">
        <v>282.5926597399</v>
      </c>
      <c r="BR1272" t="n">
        <v>116.16</v>
      </c>
      <c r="BS1272" t="n">
        <v>125.9399293536</v>
      </c>
      <c r="BT1272" t="n">
        <v>356683914.221777</v>
      </c>
      <c r="BU1272" t="n">
        <v>118.11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107.17</v>
      </c>
      <c r="CS1272" t="n">
        <v>114.71</v>
      </c>
      <c r="CT1272" t="n">
        <v>2.1</v>
      </c>
      <c r="CU1272" t="n">
        <v>2651.13</v>
      </c>
      <c r="CV1272" t="n">
        <v>69.69</v>
      </c>
      <c r="CW1272" t="n">
        <v>199.57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16.0868</v>
      </c>
      <c r="DV1272" t="n">
        <v>16.0868</v>
      </c>
      <c r="DW1272" t="n">
        <v>12.3231498767</v>
      </c>
      <c r="DX1272" t="n">
        <v>10.2094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96.48999999999999</v>
      </c>
      <c r="BP1273" t="n">
        <v>156.89088</v>
      </c>
      <c r="BQ1273" t="n">
        <v>327.5750370945</v>
      </c>
      <c r="BR1273" t="n">
        <v>115.05</v>
      </c>
      <c r="BS1273" t="n">
        <v>129.7495893847</v>
      </c>
      <c r="BT1273" t="n">
        <v>406326326.538507</v>
      </c>
      <c r="BU1273" t="n">
        <v>122.17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105.95</v>
      </c>
      <c r="CS1273" t="n">
        <v>116.95</v>
      </c>
      <c r="CT1273" t="n">
        <v>3.02</v>
      </c>
      <c r="CU1273" t="n">
        <v>2648.01</v>
      </c>
      <c r="CV1273" t="n">
        <v>69.79000000000001</v>
      </c>
      <c r="CW1273" t="n">
        <v>199.01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15.0501</v>
      </c>
      <c r="DV1273" t="n">
        <v>15.0501</v>
      </c>
      <c r="DW1273" t="n">
        <v>11.7285098575</v>
      </c>
      <c r="DX1273" t="n">
        <v>9.813499999999999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0.6464406543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103.53</v>
      </c>
      <c r="BP1274" t="n">
        <v>167.38864</v>
      </c>
      <c r="BQ1274" t="n">
        <v>309.1073681758</v>
      </c>
      <c r="BR1274" t="n">
        <v>114.4</v>
      </c>
      <c r="BS1274" t="n">
        <v>125.5921909494</v>
      </c>
      <c r="BT1274" t="n">
        <v>406001878.997132</v>
      </c>
      <c r="BU1274" t="n">
        <v>122.35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105.98</v>
      </c>
      <c r="CS1274" t="n">
        <v>117.25</v>
      </c>
      <c r="CT1274" t="n">
        <v>4.1</v>
      </c>
      <c r="CU1274" t="n">
        <v>2709.69</v>
      </c>
      <c r="CV1274" t="n">
        <v>75.14</v>
      </c>
      <c r="CW1274" t="n">
        <v>202.62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15.2055</v>
      </c>
      <c r="DV1274" t="n">
        <v>15.2055</v>
      </c>
      <c r="DW1274" t="n">
        <v>11.6315018585</v>
      </c>
      <c r="DX1274" t="n">
        <v>9.554500000000001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99.16</v>
      </c>
      <c r="BP1275" t="n">
        <v>228.61916</v>
      </c>
      <c r="BQ1275" t="n">
        <v>327.707566157</v>
      </c>
      <c r="BR1275" t="n">
        <v>113.82</v>
      </c>
      <c r="BS1275" t="n">
        <v>130.3431614651</v>
      </c>
      <c r="BT1275" t="n">
        <v>363327677.766144</v>
      </c>
      <c r="BU1275" t="n">
        <v>122.66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109.64</v>
      </c>
      <c r="CS1275" t="n">
        <v>118.93</v>
      </c>
      <c r="CT1275" t="n">
        <v>4.22</v>
      </c>
      <c r="CU1275" t="n">
        <v>2894.73</v>
      </c>
      <c r="CV1275" t="n">
        <v>71.33</v>
      </c>
      <c r="CW1275" t="n">
        <v>216.07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15.6832</v>
      </c>
      <c r="DV1275" t="n">
        <v>15.6832</v>
      </c>
      <c r="DW1275" t="n">
        <v>10.9390377136</v>
      </c>
      <c r="DX1275" t="n">
        <v>8.999599999999999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95.06</v>
      </c>
      <c r="BP1276" t="n">
        <v>297.08402</v>
      </c>
      <c r="BQ1276" t="n">
        <v>468.8427969322</v>
      </c>
      <c r="BR1276" t="n">
        <v>110.86</v>
      </c>
      <c r="BS1276" t="n">
        <v>126.1332942032</v>
      </c>
      <c r="BT1276" t="n">
        <v>401810001.682685</v>
      </c>
      <c r="BU1276" t="n">
        <v>118.21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111.84</v>
      </c>
      <c r="CS1276" t="n">
        <v>116.56</v>
      </c>
      <c r="CT1276" t="n">
        <v>4.13</v>
      </c>
      <c r="CU1276" t="n">
        <v>2983.25</v>
      </c>
      <c r="CV1276" t="n">
        <v>67.81999999999999</v>
      </c>
      <c r="CW1276" t="n">
        <v>222.67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14.7717</v>
      </c>
      <c r="DV1276" t="n">
        <v>14.7717</v>
      </c>
      <c r="DW1276" t="n">
        <v>10.6868906236</v>
      </c>
      <c r="DX1276" t="n">
        <v>8.91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87.89</v>
      </c>
      <c r="BP1277" t="n">
        <v>460.11432</v>
      </c>
      <c r="BQ1277" t="n">
        <v>623.3520453984</v>
      </c>
      <c r="BR1277" t="n">
        <v>110.33</v>
      </c>
      <c r="BS1277" t="n">
        <v>122.8621424379</v>
      </c>
      <c r="BT1277" t="n">
        <v>392769637.551675</v>
      </c>
      <c r="BU1277" t="n">
        <v>117.49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103.96</v>
      </c>
      <c r="CS1277" t="n">
        <v>113.64</v>
      </c>
      <c r="CT1277" t="n">
        <v>3.4</v>
      </c>
      <c r="CU1277" t="n">
        <v>3217.64</v>
      </c>
      <c r="CV1277" t="n">
        <v>63.08</v>
      </c>
      <c r="CW1277" t="n">
        <v>236.61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14.9128</v>
      </c>
      <c r="DV1277" t="n">
        <v>14.9128</v>
      </c>
      <c r="DW1277" t="n">
        <v>10.4986203617</v>
      </c>
      <c r="DX1277" t="n">
        <v>9.1074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0.559593731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84.05</v>
      </c>
      <c r="BP1278" t="n">
        <v>364.0518</v>
      </c>
      <c r="BQ1278" t="n">
        <v>511.6903036177</v>
      </c>
      <c r="BR1278" t="n">
        <v>108.3</v>
      </c>
      <c r="BS1278" t="n">
        <v>132.9213655205</v>
      </c>
      <c r="BT1278" t="n">
        <v>361014296.660949</v>
      </c>
      <c r="BU1278" t="n">
        <v>117.77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106.81</v>
      </c>
      <c r="CS1278" t="n">
        <v>114.86</v>
      </c>
      <c r="CT1278" t="n">
        <v>3.12</v>
      </c>
      <c r="CU1278" t="n">
        <v>3309.49</v>
      </c>
      <c r="CV1278" t="n">
        <v>61.03</v>
      </c>
      <c r="CW1278" t="n">
        <v>242.99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14.9903</v>
      </c>
      <c r="DV1278" t="n">
        <v>14.9903</v>
      </c>
      <c r="DW1278" t="n">
        <v>11.5435305505</v>
      </c>
      <c r="DX1278" t="n">
        <v>9.632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0.5593588891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92.18000000000001</v>
      </c>
      <c r="BP1279" t="n">
        <v>253.81813</v>
      </c>
      <c r="BQ1279" t="n">
        <v>368.5934566761</v>
      </c>
      <c r="BR1279" t="n">
        <v>106.74</v>
      </c>
      <c r="BS1279" t="n">
        <v>124.7774669201</v>
      </c>
      <c r="BT1279" t="n">
        <v>380193238.711417</v>
      </c>
      <c r="BU1279" t="n">
        <v>114.44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108.66</v>
      </c>
      <c r="CS1279" t="n">
        <v>113.63</v>
      </c>
      <c r="CT1279" t="n">
        <v>3.02</v>
      </c>
      <c r="CU1279" t="n">
        <v>3352.66</v>
      </c>
      <c r="CV1279" t="n">
        <v>67.48999999999999</v>
      </c>
      <c r="CW1279" t="n">
        <v>249.33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14.7683</v>
      </c>
      <c r="DV1279" t="n">
        <v>14.7683</v>
      </c>
      <c r="DW1279" t="n">
        <v>12.5735836499</v>
      </c>
      <c r="DX1279" t="n">
        <v>9.6976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0.5088752157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91.66</v>
      </c>
      <c r="BP1280" t="n">
        <v>251.757</v>
      </c>
      <c r="BQ1280" t="n">
        <v>406.8875697805</v>
      </c>
      <c r="BR1280" t="n">
        <v>107.82</v>
      </c>
      <c r="BS1280" t="n">
        <v>126.3317998588</v>
      </c>
      <c r="BT1280" t="n">
        <v>451175884.167087</v>
      </c>
      <c r="BU1280" t="n">
        <v>112.31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113.19</v>
      </c>
      <c r="CT1280" t="n">
        <v>3.19</v>
      </c>
      <c r="CU1280" t="n">
        <v>3340.15</v>
      </c>
      <c r="CV1280" t="n">
        <v>67.39</v>
      </c>
      <c r="CW1280" t="n">
        <v>250.41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14.8739</v>
      </c>
      <c r="DV1280" t="n">
        <v>14.8739</v>
      </c>
      <c r="DW1280" t="n">
        <v>12.2381170872</v>
      </c>
      <c r="DX1280" t="n">
        <v>9.4619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0.4951437317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88.08</v>
      </c>
      <c r="BP1281" t="n">
        <v>254.12744</v>
      </c>
      <c r="BQ1281" t="n">
        <v>343.3390597193</v>
      </c>
      <c r="BR1281" t="n">
        <v>106.78</v>
      </c>
      <c r="BS1281" t="n">
        <v>125.752249581</v>
      </c>
      <c r="BT1281" t="n">
        <v>351113516.66268</v>
      </c>
      <c r="BU1281" t="n">
        <v>113.51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109.99</v>
      </c>
      <c r="CS1281" t="n">
        <v>113.94</v>
      </c>
      <c r="CT1281" t="n">
        <v>2.91</v>
      </c>
      <c r="CU1281" t="n">
        <v>3368.03</v>
      </c>
      <c r="CV1281" t="n">
        <v>64.08</v>
      </c>
      <c r="CW1281" t="n">
        <v>252.54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14.7748</v>
      </c>
      <c r="DV1281" t="n">
        <v>14.7748</v>
      </c>
      <c r="DW1281" t="n">
        <v>10.7140435759</v>
      </c>
      <c r="DX1281" t="n">
        <v>8.5962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0.517590929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87.58</v>
      </c>
      <c r="BP1282" t="n">
        <v>224.23756</v>
      </c>
      <c r="BQ1282" t="n">
        <v>308.4782309818</v>
      </c>
      <c r="BR1282" t="n">
        <v>107.16</v>
      </c>
      <c r="BS1282" t="n">
        <v>122.453889873</v>
      </c>
      <c r="BT1282" t="n">
        <v>413853223.610294</v>
      </c>
      <c r="BU1282" t="n">
        <v>113.78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113.14</v>
      </c>
      <c r="CS1282" t="n">
        <v>114.86</v>
      </c>
      <c r="CT1282" t="n">
        <v>2.97</v>
      </c>
      <c r="CU1282" t="n">
        <v>3667.68</v>
      </c>
      <c r="CV1282" t="n">
        <v>63.67</v>
      </c>
      <c r="CW1282" t="n">
        <v>276.11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14.3167</v>
      </c>
      <c r="DV1282" t="n">
        <v>14.3167</v>
      </c>
      <c r="DW1282" t="n">
        <v>8.4660400733</v>
      </c>
      <c r="DX1282" t="n">
        <v>7.3216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0.5401797014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84.28</v>
      </c>
      <c r="BP1283" t="n">
        <v>217.50845</v>
      </c>
      <c r="BQ1283" t="n">
        <v>404.8730524837</v>
      </c>
      <c r="BR1283" t="n">
        <v>106.3</v>
      </c>
      <c r="BS1283" t="n">
        <v>123.1504167254</v>
      </c>
      <c r="BT1283" t="n">
        <v>379083979.234297</v>
      </c>
      <c r="BU1283" t="n">
        <v>111.55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119.32</v>
      </c>
      <c r="CS1283" t="n">
        <v>115.01</v>
      </c>
      <c r="CT1283" t="n">
        <v>3.2</v>
      </c>
      <c r="CU1283" t="n">
        <v>4058.33</v>
      </c>
      <c r="CV1283" t="n">
        <v>60.17</v>
      </c>
      <c r="CW1283" t="n">
        <v>307.51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13.9535</v>
      </c>
      <c r="DV1283" t="n">
        <v>13.9535</v>
      </c>
      <c r="DW1283" t="n">
        <v>7.187268267</v>
      </c>
      <c r="DX1283" t="n">
        <v>6.3831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0.5872109236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83.95999999999999</v>
      </c>
      <c r="BP1284" t="n">
        <v>218.76603</v>
      </c>
      <c r="BQ1284" t="n">
        <v>371.0953517258</v>
      </c>
      <c r="BR1284" t="n">
        <v>108.97</v>
      </c>
      <c r="BS1284" t="n">
        <v>129.9154310461</v>
      </c>
      <c r="BT1284" t="n">
        <v>325024348.748959</v>
      </c>
      <c r="BU1284" t="n">
        <v>112.51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119.89</v>
      </c>
      <c r="CS1284" t="n">
        <v>115.85</v>
      </c>
      <c r="CT1284" t="n">
        <v>3.79</v>
      </c>
      <c r="CU1284" t="n">
        <v>4087.19</v>
      </c>
      <c r="CV1284" t="n">
        <v>59.57</v>
      </c>
      <c r="CW1284" t="n">
        <v>310.18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13.6812</v>
      </c>
      <c r="DV1284" t="n">
        <v>13.6812</v>
      </c>
      <c r="DW1284" t="n">
        <v>6.9216338665</v>
      </c>
      <c r="DX1284" t="n">
        <v>6.0495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0.5989920619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82.92</v>
      </c>
      <c r="BP1285" t="n">
        <v>205.27646</v>
      </c>
      <c r="BR1285" t="n">
        <v>109.44</v>
      </c>
      <c r="BS1285" t="n">
        <v>132.7463490768</v>
      </c>
      <c r="BT1285" t="n">
        <v>391169970.322024</v>
      </c>
      <c r="BU1285" t="n">
        <v>112.14</v>
      </c>
      <c r="BV1285" t="n">
        <v>97.06059999999999</v>
      </c>
      <c r="BW1285" t="n">
        <v>101.5203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126.27</v>
      </c>
      <c r="CS1285" t="n">
        <v>117.35</v>
      </c>
      <c r="CT1285" t="n">
        <v>4.25</v>
      </c>
      <c r="CU1285" t="n">
        <v>4309.23</v>
      </c>
      <c r="CV1285" t="n">
        <v>57.94</v>
      </c>
      <c r="CW1285" t="n">
        <v>336.14</v>
      </c>
      <c r="CX1285" t="n">
        <v>31359.0534902784</v>
      </c>
      <c r="CY1285" t="n">
        <v>65027.4038258969</v>
      </c>
      <c r="CZ1285" t="n">
        <v>29451.941214</v>
      </c>
      <c r="DA1285" t="n">
        <v>130480.978820629</v>
      </c>
      <c r="DB1285" t="n">
        <v>5986.5229976729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168890.332778015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13.2804</v>
      </c>
      <c r="DV1285" t="n">
        <v>13.2804</v>
      </c>
      <c r="DW1285" t="n">
        <v>7.0589027711</v>
      </c>
      <c r="DX1285" t="n">
        <v>6.0848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940615.903011794</v>
      </c>
      <c r="E1286" t="n">
        <v>2381711.18754373</v>
      </c>
      <c r="F1286" t="n">
        <v>3265468.60254673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2871511.92721883</v>
      </c>
      <c r="O1286" t="n">
        <v>3485622.99030383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0.644448737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92.84999999999999</v>
      </c>
      <c r="BP1286" t="n">
        <v>265.51325</v>
      </c>
      <c r="BR1286" t="n">
        <v>110.97</v>
      </c>
      <c r="BS1286" t="n">
        <v>129.9694144481</v>
      </c>
      <c r="BU1286" t="n">
        <v>111.65</v>
      </c>
      <c r="BV1286" t="n">
        <v>97.6553</v>
      </c>
      <c r="BW1286" t="n">
        <v>101.4737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940615.903011794</v>
      </c>
      <c r="CR1286" t="n">
        <v>137.97</v>
      </c>
      <c r="CS1286" t="n">
        <v>120.84</v>
      </c>
      <c r="CT1286" t="n">
        <v>7.58</v>
      </c>
      <c r="CU1286" t="n">
        <v>4752.75</v>
      </c>
      <c r="CV1286" t="n">
        <v>60.28</v>
      </c>
      <c r="CW1286" t="n">
        <v>393.33</v>
      </c>
      <c r="CX1286" t="n">
        <v>31739.0795892784</v>
      </c>
      <c r="CY1286" t="n">
        <v>64624.1071958969</v>
      </c>
      <c r="CZ1286" t="n">
        <v>29530.443931</v>
      </c>
      <c r="DA1286" t="n">
        <v>130774.149455629</v>
      </c>
      <c r="DB1286" t="n">
        <v>5956.8518236729</v>
      </c>
      <c r="DC1286" t="n">
        <v>9086.253217322301</v>
      </c>
      <c r="DD1286" t="n">
        <v>2003128.61919651</v>
      </c>
      <c r="DE1286" t="n">
        <v>27328.590542</v>
      </c>
      <c r="DF1286" t="n">
        <v>2515746.13652951</v>
      </c>
      <c r="DG1286" t="n">
        <v>12506.260552</v>
      </c>
      <c r="DH1286" t="n">
        <v>525069.066314513</v>
      </c>
      <c r="DI1286" t="n">
        <v>2573576.31693451</v>
      </c>
      <c r="DJ1286" t="n">
        <v>169963.022082015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13.5906</v>
      </c>
      <c r="DV1286" t="n">
        <v>13.5906</v>
      </c>
      <c r="DW1286" t="n">
        <v>6.9518090838</v>
      </c>
      <c r="DX1286" t="n">
        <v>5.9294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915858.1301750439</v>
      </c>
      <c r="E1287" t="n">
        <v>2377028.87852427</v>
      </c>
      <c r="F1287" t="n">
        <v>3238044.42782927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2845492.90824983</v>
      </c>
      <c r="O1287" t="n">
        <v>3452366.91766483</v>
      </c>
      <c r="P1287" t="n">
        <v>9.746645833300001</v>
      </c>
      <c r="Q1287" t="n">
        <v>10.3935385593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0.7089871189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R1287" t="n">
        <v>113.46</v>
      </c>
      <c r="BS1287" t="n">
        <v>135.3796906764</v>
      </c>
      <c r="BU1287" t="n">
        <v>109.9</v>
      </c>
      <c r="BV1287" t="n">
        <v>98.0219</v>
      </c>
      <c r="BW1287" t="n">
        <v>102.1009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915858.1301750439</v>
      </c>
      <c r="CR1287" t="n">
        <v>135.69</v>
      </c>
      <c r="CS1287" t="n">
        <v>119.31</v>
      </c>
      <c r="CT1287" t="n">
        <v>3.61</v>
      </c>
      <c r="CU1287" t="n">
        <v>5019.97</v>
      </c>
      <c r="CV1287" t="n">
        <v>64.56999999999999</v>
      </c>
      <c r="CW1287" t="n">
        <v>400.2</v>
      </c>
      <c r="CX1287" t="n">
        <v>30779.1492872784</v>
      </c>
      <c r="CY1287" t="n">
        <v>64078.2657438969</v>
      </c>
      <c r="CZ1287" t="n">
        <v>29954.041094</v>
      </c>
      <c r="DA1287" t="n">
        <v>131687.374061629</v>
      </c>
      <c r="DB1287" t="n">
        <v>5921.6419496729</v>
      </c>
      <c r="DC1287" t="n">
        <v>9161.4429483241</v>
      </c>
      <c r="DD1287" t="n">
        <v>2030586.13596551</v>
      </c>
      <c r="DE1287" t="n">
        <v>26957.577911</v>
      </c>
      <c r="DF1287" t="n">
        <v>2515054.71203151</v>
      </c>
      <c r="DG1287" t="n">
        <v>12627.424374</v>
      </c>
      <c r="DH1287" t="n">
        <v>526421.738586513</v>
      </c>
      <c r="DI1287" t="n">
        <v>2575706.64969951</v>
      </c>
      <c r="DJ1287" t="n">
        <v>171092.265268015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13.2662</v>
      </c>
      <c r="DV1287" t="n">
        <v>13.2662</v>
      </c>
      <c r="DW1287" t="n">
        <v>7.4118070337</v>
      </c>
      <c r="DX1287" t="n">
        <v>6.1373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928749.897628254</v>
      </c>
      <c r="E1288" t="n">
        <v>2345217.14814474</v>
      </c>
      <c r="F1288" t="n">
        <v>3251931.14779074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2894487.75991283</v>
      </c>
      <c r="O1288" t="n">
        <v>3572180.39413783</v>
      </c>
      <c r="BL1288" t="n">
        <v>3858.3006444986</v>
      </c>
      <c r="BM1288" t="n">
        <v>348.3353346958</v>
      </c>
      <c r="BN1288" t="n">
        <v>3858.3006444986</v>
      </c>
      <c r="BO1288" t="n">
        <v>130.64</v>
      </c>
      <c r="BP1288" t="n">
        <v>263.58205</v>
      </c>
      <c r="BR1288" t="n">
        <v>116.68</v>
      </c>
      <c r="BS1288" t="n">
        <v>132.5319854182</v>
      </c>
      <c r="BU1288" t="n">
        <v>111.53</v>
      </c>
      <c r="BV1288" t="n">
        <v>98.06959999999999</v>
      </c>
      <c r="BW1288" t="n">
        <v>101.806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928749.897628254</v>
      </c>
      <c r="CR1288" t="n">
        <v>137.56</v>
      </c>
      <c r="CS1288" t="n">
        <v>122.32</v>
      </c>
      <c r="CT1288" t="n">
        <v>3.06</v>
      </c>
      <c r="CU1288" t="n">
        <v>4855.54</v>
      </c>
      <c r="CV1288" t="n">
        <v>91.16</v>
      </c>
      <c r="CW1288" t="n">
        <v>385.75</v>
      </c>
      <c r="CX1288" t="n">
        <v>30670.5406732784</v>
      </c>
      <c r="CY1288" t="n">
        <v>64483.0792188969</v>
      </c>
      <c r="CZ1288" t="n">
        <v>30457.510716</v>
      </c>
      <c r="DA1288" t="n">
        <v>131901.663844629</v>
      </c>
      <c r="DB1288" t="n">
        <v>5915.0954806729</v>
      </c>
      <c r="DC1288" t="n">
        <v>9241.0367422729</v>
      </c>
      <c r="DD1288" t="n">
        <v>2048013.78897051</v>
      </c>
      <c r="DE1288" t="n">
        <v>27166.358666</v>
      </c>
      <c r="DF1288" t="n">
        <v>2536672.18517351</v>
      </c>
      <c r="DG1288" t="n">
        <v>12336.369938</v>
      </c>
      <c r="DH1288" t="n">
        <v>528151.463827513</v>
      </c>
      <c r="DI1288" t="n">
        <v>2604834.30608351</v>
      </c>
      <c r="DJ1288" t="n">
        <v>172778.412067015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13.2765</v>
      </c>
      <c r="DV1288" t="n">
        <v>13.2765</v>
      </c>
      <c r="DW1288" t="n">
        <v>7.8427643452</v>
      </c>
      <c r="DX1288" t="n">
        <v>6.2798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913696.051048084</v>
      </c>
      <c r="E1289" t="n">
        <v>2360921.36665469</v>
      </c>
      <c r="F1289" t="n">
        <v>3259699.43824069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L1289" t="n">
        <v>332.407</v>
      </c>
      <c r="M1289" t="n">
        <v>334230.339945</v>
      </c>
      <c r="N1289" t="n">
        <v>2907478.46382383</v>
      </c>
      <c r="O1289" t="n">
        <v>3631225.88101083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218.38129</v>
      </c>
      <c r="BR1289" t="n">
        <v>118.52</v>
      </c>
      <c r="BS1289" t="n">
        <v>127.4885228307</v>
      </c>
      <c r="BU1289" t="n">
        <v>113.29</v>
      </c>
      <c r="BV1289" t="n">
        <v>98.6729</v>
      </c>
      <c r="BW1289" t="n">
        <v>102.4963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913696.051048084</v>
      </c>
      <c r="CR1289" t="n">
        <v>143.57</v>
      </c>
      <c r="CS1289" t="n">
        <v>126.28</v>
      </c>
      <c r="CT1289" t="n">
        <v>2.77</v>
      </c>
      <c r="CU1289" t="n">
        <v>4721.42</v>
      </c>
      <c r="CV1289" t="n">
        <v>98.63</v>
      </c>
      <c r="CW1289" t="n">
        <v>375.29</v>
      </c>
      <c r="CX1289" t="n">
        <v>30305.0034792784</v>
      </c>
      <c r="CY1289" t="n">
        <v>65779.0881938969</v>
      </c>
      <c r="CZ1289" t="n">
        <v>30585.642101</v>
      </c>
      <c r="DA1289" t="n">
        <v>131822.143628629</v>
      </c>
      <c r="DB1289" t="n">
        <v>5888.5047586728</v>
      </c>
      <c r="DC1289" t="n">
        <v>9223.301200296301</v>
      </c>
      <c r="DD1289" t="n">
        <v>2074330.39570951</v>
      </c>
      <c r="DE1289" t="n">
        <v>26981.813892</v>
      </c>
      <c r="DF1289" t="n">
        <v>2554068.17068951</v>
      </c>
      <c r="DG1289" t="n">
        <v>12438.173215</v>
      </c>
      <c r="DH1289" t="n">
        <v>530822.749105513</v>
      </c>
      <c r="DI1289" t="n">
        <v>2621006.52581251</v>
      </c>
      <c r="DJ1289" t="n">
        <v>174285.016490015</v>
      </c>
      <c r="DK1289" t="n">
        <v>1060.2482035425</v>
      </c>
      <c r="DL1289" t="n">
        <v>15888.9064</v>
      </c>
      <c r="DM1289" t="n">
        <v>217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13.0496</v>
      </c>
      <c r="DV1289" t="n">
        <v>13.0496</v>
      </c>
      <c r="DW1289" t="n">
        <v>8.4014923056</v>
      </c>
      <c r="DX1289" t="n">
        <v>7.1795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G1290" t="n">
        <v>5.75</v>
      </c>
      <c r="H1290" t="n">
        <v>2697.5465355747</v>
      </c>
      <c r="I1290" t="n">
        <v>2260.4263568066</v>
      </c>
      <c r="M1290" t="n">
        <v>395270.473889</v>
      </c>
      <c r="N1290" t="n">
        <v>2896601.95709783</v>
      </c>
      <c r="O1290" t="n">
        <v>3679509.68115783</v>
      </c>
      <c r="BO1290" t="n">
        <v>133.91</v>
      </c>
      <c r="BP1290" t="n">
        <v>228.67851</v>
      </c>
      <c r="BR1290" t="n">
        <v>120.8</v>
      </c>
      <c r="BU1290" t="n">
        <v>116.11</v>
      </c>
      <c r="CF1290" t="n">
        <v>124.9027</v>
      </c>
      <c r="CH1290" t="n">
        <v>127.0946</v>
      </c>
      <c r="CR1290" t="n">
        <v>148.82</v>
      </c>
      <c r="CS1290" t="n">
        <v>129.45</v>
      </c>
      <c r="CT1290" t="n">
        <v>2.93</v>
      </c>
      <c r="CU1290" t="n">
        <v>4587.21</v>
      </c>
      <c r="CV1290" t="n">
        <v>99.09</v>
      </c>
      <c r="CW1290" t="n">
        <v>368.73</v>
      </c>
      <c r="CX1290" t="n">
        <v>30131.5517182784</v>
      </c>
      <c r="CY1290" t="n">
        <v>65616.6737958968</v>
      </c>
      <c r="CZ1290" t="n">
        <v>30483.359314</v>
      </c>
      <c r="DA1290" t="n">
        <v>132167.181492629</v>
      </c>
      <c r="DB1290" t="n">
        <v>5919.6653596729</v>
      </c>
      <c r="DC1290" t="n">
        <v>9242.1060771475</v>
      </c>
      <c r="DD1290" t="n">
        <v>2096621.58380751</v>
      </c>
      <c r="DE1290" t="n">
        <v>26667.120093</v>
      </c>
      <c r="DF1290" t="n">
        <v>2559534.21036251</v>
      </c>
      <c r="DG1290" t="n">
        <v>12560.580505</v>
      </c>
      <c r="DH1290" t="n">
        <v>532291.000823513</v>
      </c>
      <c r="DI1290" t="n">
        <v>2631136.01614751</v>
      </c>
      <c r="DJ1290" t="n">
        <v>175474.406076015</v>
      </c>
      <c r="DL1290" t="n">
        <v>15771.0848</v>
      </c>
      <c r="DM1290" t="n">
        <v>394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13.7622</v>
      </c>
      <c r="DV1290" t="n">
        <v>13.7622</v>
      </c>
      <c r="DW1290" t="n">
        <v>8.6797093935</v>
      </c>
      <c r="DX1290" t="n">
        <v>7.3268</v>
      </c>
    </row>
    <row r="1291">
      <c r="A1291" t="inlineStr">
        <is>
          <t>2026-06-01</t>
        </is>
      </c>
      <c r="B1291" t="n">
        <v>4.5</v>
      </c>
      <c r="G1291" t="n">
        <v>5.75</v>
      </c>
      <c r="CF1291" t="n">
        <v>125.487</v>
      </c>
      <c r="CH1291" t="n">
        <v>127.4728</v>
      </c>
      <c r="DM1291" t="n">
        <v>1021</v>
      </c>
      <c r="DS1291" t="n">
        <v>18.7963</v>
      </c>
      <c r="DT1291" t="n">
        <v>12.0148</v>
      </c>
      <c r="DU1291" t="n">
        <v>13.7043</v>
      </c>
      <c r="DV1291" t="n">
        <v>13.7043</v>
      </c>
      <c r="DW1291" t="n">
        <v>8.9218269522</v>
      </c>
      <c r="DX1291" t="n">
        <v>7.0521</v>
      </c>
    </row>
    <row r="1292">
      <c r="A1292" t="inlineStr">
        <is>
          <t>2026-07-01</t>
        </is>
      </c>
      <c r="CF1292" t="n">
        <v>125.7293</v>
      </c>
      <c r="CH1292" t="n">
        <v>127.3478</v>
      </c>
      <c r="DM1292" t="n">
        <v>135163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-3497.9</v>
      </c>
      <c r="D314" t="n">
        <v>-754.6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-2433.1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484800.510119499</v>
      </c>
      <c r="AD314" t="n">
        <v>484800.510119499</v>
      </c>
      <c r="AE314" t="n">
        <v>1444.5</v>
      </c>
      <c r="AF314" t="n">
        <v>-1167.6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-2017.7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-2110.4</v>
      </c>
      <c r="BD314" t="n">
        <v>91.2</v>
      </c>
      <c r="BE314" t="n">
        <v>4040</v>
      </c>
      <c r="BF314" t="n">
        <v>1296.7</v>
      </c>
      <c r="BG314" t="n">
        <v>1755.5554297622</v>
      </c>
      <c r="BH314" t="n">
        <v>1755.5554297622</v>
      </c>
      <c r="BI314" t="n">
        <v>3253.7</v>
      </c>
      <c r="BJ314" t="n">
        <v>3568.7</v>
      </c>
    </row>
    <row r="315">
      <c r="A315" t="inlineStr">
        <is>
          <t>2025-04-01</t>
        </is>
      </c>
      <c r="B315" t="n">
        <v>38.5</v>
      </c>
      <c r="C315" t="n">
        <v>-3551.2</v>
      </c>
      <c r="D315" t="n">
        <v>-1611.9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666</v>
      </c>
      <c r="Y315" t="n">
        <v>495091.817225717</v>
      </c>
      <c r="AA315" t="n">
        <v>132.3177495377</v>
      </c>
      <c r="AC315" t="n">
        <v>472757.676335405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-655.2</v>
      </c>
      <c r="BE315" t="n">
        <v>3315.3</v>
      </c>
      <c r="BF315" t="n">
        <v>1376</v>
      </c>
      <c r="BG315" t="n">
        <v>-22334.1408903119</v>
      </c>
      <c r="BI315" t="n">
        <v>2571.1</v>
      </c>
      <c r="BJ315" t="n">
        <v>4041.4</v>
      </c>
    </row>
    <row r="316">
      <c r="A316" t="inlineStr">
        <is>
          <t>2025-07-01</t>
        </is>
      </c>
      <c r="B316" t="n">
        <v>-1508.5</v>
      </c>
      <c r="C316" t="n">
        <v>-3466.5</v>
      </c>
      <c r="D316" t="n">
        <v>-1454.6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1207.8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-780.8</v>
      </c>
      <c r="BE316" t="n">
        <v>3463.6</v>
      </c>
      <c r="BF316" t="n">
        <v>1451.7</v>
      </c>
      <c r="BG316" t="n">
        <v>-8059.2348014421</v>
      </c>
      <c r="BI316" t="n">
        <v>2730.6</v>
      </c>
      <c r="BJ316" t="n">
        <v>4220</v>
      </c>
    </row>
    <row r="317">
      <c r="A317" t="inlineStr">
        <is>
          <t>2025-10-01</t>
        </is>
      </c>
      <c r="B317" t="n">
        <v>1379.1</v>
      </c>
      <c r="C317" t="n">
        <v>-3319.7</v>
      </c>
      <c r="D317" t="n">
        <v>-1226.5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-178.9</v>
      </c>
      <c r="Y317" t="n">
        <v>486807.311920164</v>
      </c>
      <c r="AA317" t="n">
        <v>127.8816269486</v>
      </c>
      <c r="AC317" t="n">
        <v>502337.344585807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-143.1</v>
      </c>
      <c r="BE317" t="n">
        <v>3615.9</v>
      </c>
      <c r="BF317" t="n">
        <v>1522.7</v>
      </c>
      <c r="BG317" t="n">
        <v>15530.0326656427</v>
      </c>
      <c r="BI317" t="n">
        <v>2766</v>
      </c>
      <c r="BJ317" t="n">
        <v>4127.5</v>
      </c>
    </row>
    <row r="318">
      <c r="A318" t="inlineStr">
        <is>
          <t>2026-01-01</t>
        </is>
      </c>
      <c r="AQ318" t="n">
        <v>24174.527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2.60959</v>
      </c>
      <c r="F12083" t="n">
        <v>2.87468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3.05593</v>
      </c>
      <c r="F12175" t="n">
        <v>3.32779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2.83296</v>
      </c>
      <c r="F12235" t="n">
        <v>3.09117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2.61112</v>
      </c>
      <c r="F12265" t="n">
        <v>2.83111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3.08556</v>
      </c>
      <c r="F12326" t="n">
        <v>3.37059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3.2273</v>
      </c>
      <c r="F12357" t="n">
        <v>3.51038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6.83772</v>
      </c>
      <c r="F12418" t="n">
        <v>7.47313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7.2444</v>
      </c>
      <c r="F12479" t="n">
        <v>7.75058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5.4238</v>
      </c>
      <c r="F12600" t="n">
        <v>6.10497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4.63693</v>
      </c>
      <c r="F12630" t="n">
        <v>5.32918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4.32984</v>
      </c>
      <c r="F12661" t="n">
        <v>4.63629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3.98186</v>
      </c>
      <c r="F12691" t="n">
        <v>4.36646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3.37041</v>
      </c>
      <c r="F12753" t="n">
        <v>3.72745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3.33292</v>
      </c>
      <c r="F12783" t="n">
        <v>3.77481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2.94431</v>
      </c>
      <c r="F12844" t="n">
        <v>3.39051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3.10882</v>
      </c>
      <c r="F12906" t="n">
        <v>3.56241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2.61329</v>
      </c>
      <c r="F12934" t="n">
        <v>3.08009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2.74405</v>
      </c>
      <c r="F12965" t="n">
        <v>3.1915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3.5823</v>
      </c>
      <c r="F13026" t="n">
        <v>4.03151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3.12882</v>
      </c>
      <c r="F13056" t="n">
        <v>3.56671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3.04517</v>
      </c>
      <c r="F13118" t="n">
        <v>3.5071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2.82504</v>
      </c>
      <c r="F13148" t="n">
        <v>3.11894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3.21673</v>
      </c>
      <c r="F13179" t="n">
        <v>3.49535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2.88523</v>
      </c>
      <c r="F13209" t="n">
        <v>3.18023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3.03696</v>
      </c>
      <c r="F13271" t="n">
        <v>3.2318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2.98812</v>
      </c>
      <c r="F13299" t="n">
        <v>3.17925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3.01679</v>
      </c>
      <c r="F13330" t="n">
        <v>3.24591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2.88447</v>
      </c>
      <c r="F13391" t="n">
        <v>3.0546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3.01418</v>
      </c>
      <c r="F13421" t="n">
        <v>3.14265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11322</v>
      </c>
      <c r="E13452" t="n">
        <v>3.5399</v>
      </c>
      <c r="F13452" t="n">
        <v>3.66218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18819.2</v>
      </c>
      <c r="E13483" t="n">
        <v>4.64961</v>
      </c>
      <c r="F13483" t="n">
        <v>4.64301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24734.4</v>
      </c>
      <c r="E13544" t="n">
        <v>4.13248</v>
      </c>
      <c r="F13544" t="n">
        <v>4.04376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18608.4</v>
      </c>
      <c r="E13574" t="n">
        <v>4.26342</v>
      </c>
      <c r="F13574" t="n">
        <v>4.00922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19907</v>
      </c>
      <c r="E13636" t="n">
        <v>3.56768</v>
      </c>
      <c r="F13636" t="n">
        <v>3.51856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17175.102</v>
      </c>
      <c r="E13665" t="n">
        <v>3.41576</v>
      </c>
      <c r="F13665" t="n">
        <v>3.3255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19029.7</v>
      </c>
      <c r="E13726" t="n">
        <v>4.28977</v>
      </c>
      <c r="F13726" t="n">
        <v>4.23127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21660.1</v>
      </c>
      <c r="E13757" t="n">
        <v>3.74167</v>
      </c>
      <c r="F13757" t="n">
        <v>3.74597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31514.6</v>
      </c>
      <c r="E13818" t="n">
        <v>3.25448</v>
      </c>
      <c r="F13818" t="n">
        <v>3.37215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22101.2</v>
      </c>
      <c r="E13879" t="n">
        <v>2.9576</v>
      </c>
      <c r="F13879" t="n">
        <v>3.16949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26512.00656521</v>
      </c>
      <c r="E13910" t="n">
        <v>2.86639</v>
      </c>
      <c r="F13910" t="n">
        <v>3.16757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8853.950535</v>
      </c>
      <c r="E14002" t="n">
        <v>2.88333</v>
      </c>
      <c r="F14002" t="n">
        <v>3.17329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8876.450535</v>
      </c>
      <c r="E14030" t="n">
        <v>3.07347</v>
      </c>
      <c r="F14030" t="n">
        <v>3.28735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20477.450535</v>
      </c>
      <c r="E14061" t="n">
        <v>2.91271</v>
      </c>
      <c r="F14061" t="n">
        <v>3.15711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23217.8</v>
      </c>
      <c r="E14091" t="n">
        <v>3.06872</v>
      </c>
      <c r="F14091" t="n">
        <v>3.38636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10058.85775</v>
      </c>
      <c r="E14152" t="n">
        <v>3.42988</v>
      </c>
      <c r="F14152" t="n">
        <v>3.61587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4557</v>
      </c>
      <c r="E14183" t="n">
        <v>3.75111</v>
      </c>
      <c r="F14183" t="n">
        <v>3.87056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19564.496</v>
      </c>
      <c r="E14244" t="n">
        <v>3.27514</v>
      </c>
      <c r="F14244" t="n">
        <v>3.50235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12549.196</v>
      </c>
      <c r="E14275" t="n">
        <v>3.55003</v>
      </c>
      <c r="F14275" t="n">
        <v>3.73401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10302.64189681</v>
      </c>
      <c r="E14426" t="n">
        <v>3.15296</v>
      </c>
      <c r="F14426" t="n">
        <v>3.2197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8484.59273518</v>
      </c>
      <c r="E14456" t="n">
        <v>2.92538</v>
      </c>
      <c r="F14456" t="n">
        <v>3.16667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2.90567</v>
      </c>
      <c r="F14517" t="n">
        <v>3.02075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13971.511</v>
      </c>
      <c r="E14548" t="n">
        <v>3.06354</v>
      </c>
      <c r="F14548" t="n">
        <v>3.1498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11878.485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3963.97</v>
      </c>
      <c r="E14609" t="n">
        <v>3.31562</v>
      </c>
      <c r="F14609" t="n">
        <v>3.4625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12022.285</v>
      </c>
      <c r="E14670" t="n">
        <v>4.04204</v>
      </c>
      <c r="F14670" t="n">
        <v>4.0048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1.1335555315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7798</v>
      </c>
      <c r="D14791" t="n">
        <v>17698.1796875</v>
      </c>
      <c r="E14791" t="n">
        <v>3.76035</v>
      </c>
      <c r="F14791" t="n">
        <v>3.80572</v>
      </c>
      <c r="G14791" t="n">
        <v>3.76401</v>
      </c>
      <c r="H14791" t="n">
        <v>1.1114321947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7139.3</v>
      </c>
      <c r="D14821" t="n">
        <v>18024.060546875</v>
      </c>
      <c r="E14821" t="n">
        <v>3.80313</v>
      </c>
      <c r="F14821" t="n">
        <v>3.93422</v>
      </c>
      <c r="G14821" t="n">
        <v>3.57106</v>
      </c>
      <c r="H14821" t="n">
        <v>1.0960345268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8032.1</v>
      </c>
      <c r="D14852" t="n">
        <v>18040.369140625</v>
      </c>
      <c r="E14852" t="n">
        <v>3.91756</v>
      </c>
      <c r="F14852" t="n">
        <v>4.06272</v>
      </c>
      <c r="G14852" t="n">
        <v>3.5951</v>
      </c>
      <c r="H14852" t="n">
        <v>1.1222966909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6666.4</v>
      </c>
      <c r="D14882" t="n">
        <v>17757.91015625</v>
      </c>
      <c r="E14882" t="n">
        <v>4.06676</v>
      </c>
      <c r="F14882" t="n">
        <v>4.25264</v>
      </c>
      <c r="G14882" t="n">
        <v>3.28036</v>
      </c>
      <c r="H14882" t="n">
        <v>1.0939244032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6577.1</v>
      </c>
      <c r="D14944" t="n">
        <v>16058.349609375</v>
      </c>
      <c r="E14944" t="n">
        <v>4.73943</v>
      </c>
      <c r="F14944" t="n">
        <v>5.1518</v>
      </c>
      <c r="G14944" t="n">
        <v>4.01336</v>
      </c>
      <c r="H14944" t="n">
        <v>1.1255937815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4663.5</v>
      </c>
      <c r="D14974" t="n">
        <v>16272.009765625</v>
      </c>
      <c r="E14974" t="n">
        <v>4.22244</v>
      </c>
      <c r="F14974" t="n">
        <v>4.67155</v>
      </c>
      <c r="G14974" t="n">
        <v>4.40548</v>
      </c>
      <c r="H14974" t="n">
        <v>1.0993843079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5223.5</v>
      </c>
      <c r="D15035" t="n">
        <v>17888.349609375</v>
      </c>
      <c r="E15035" t="n">
        <v>4.45595</v>
      </c>
      <c r="F15035" t="n">
        <v>4.98192</v>
      </c>
      <c r="G15035" t="n">
        <v>4.12314</v>
      </c>
      <c r="H15035" t="n">
        <v>1.0933980942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1.0936970711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10803.9</v>
      </c>
      <c r="D15097" t="n">
        <v>16449.1796875</v>
      </c>
      <c r="E15097" t="n">
        <v>4.83236</v>
      </c>
      <c r="F15097" t="n">
        <v>5.31345</v>
      </c>
      <c r="G15097" t="n">
        <v>4.95933</v>
      </c>
      <c r="H15097" t="n">
        <v>1.0923947096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10649.888</v>
      </c>
      <c r="D15126" t="n">
        <v>16865.080078125</v>
      </c>
      <c r="E15126" t="n">
        <v>4.33792</v>
      </c>
      <c r="F15126" t="n">
        <v>4.77435</v>
      </c>
      <c r="G15126" t="n">
        <v>4.61266</v>
      </c>
      <c r="H15126" t="n">
        <v>1.1334655285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3460.5</v>
      </c>
      <c r="D15157" t="n">
        <v>17792.75</v>
      </c>
      <c r="E15157" t="n">
        <v>4.10075</v>
      </c>
      <c r="F15157" t="n">
        <v>4.55495</v>
      </c>
      <c r="G15157" t="n">
        <v>4.27242</v>
      </c>
      <c r="H15157" t="n">
        <v>1.1355893612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10918.466</v>
      </c>
      <c r="D15218" t="n">
        <v>17789.669921875</v>
      </c>
      <c r="E15218" t="n">
        <v>4.0656</v>
      </c>
      <c r="F15218" t="n">
        <v>4.45655</v>
      </c>
      <c r="G15218" t="n">
        <v>4.22161</v>
      </c>
      <c r="H15218" t="n">
        <v>1.1128050089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5754</v>
      </c>
      <c r="D15248" t="n">
        <v>17949.369140625</v>
      </c>
      <c r="E15248" t="n">
        <v>3.92109</v>
      </c>
      <c r="F15248" t="n">
        <v>4.21582</v>
      </c>
      <c r="G15248" t="n">
        <v>4.26616</v>
      </c>
      <c r="H15248" t="n">
        <v>1.1084384918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6206.132</v>
      </c>
      <c r="D15279" t="n">
        <v>18404.509765625</v>
      </c>
      <c r="E15279" t="n">
        <v>3.6121</v>
      </c>
      <c r="F15279" t="n">
        <v>3.86294</v>
      </c>
      <c r="G15279" t="n">
        <v>3.9429</v>
      </c>
      <c r="H15279" t="n">
        <v>1.1153244972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2740.5</v>
      </c>
      <c r="D15310" t="n">
        <v>18419.30078125</v>
      </c>
      <c r="E15310" t="n">
        <v>3.59992</v>
      </c>
      <c r="F15310" t="n">
        <v>3.83288</v>
      </c>
      <c r="G15310" t="n">
        <v>3.57735</v>
      </c>
      <c r="H15310" t="n">
        <v>1.121956706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10600.126</v>
      </c>
      <c r="D15371" t="n">
        <v>18037.099609375</v>
      </c>
      <c r="E15371" t="n">
        <v>3.87597</v>
      </c>
      <c r="F15371" t="n">
        <v>4.2779</v>
      </c>
      <c r="G15371" t="n">
        <v>3.89292</v>
      </c>
      <c r="H15371" t="n">
        <v>1.0648492575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8614.25</v>
      </c>
      <c r="D15401" t="n">
        <v>19191.9296875</v>
      </c>
      <c r="E15401" t="n">
        <v>3.65383</v>
      </c>
      <c r="F15401" t="n">
        <v>4.01976</v>
      </c>
      <c r="G15401" t="n">
        <v>4.14795</v>
      </c>
      <c r="H15401" t="n">
        <v>1.0575296879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13567.887</v>
      </c>
      <c r="D15463" t="n">
        <v>19890.939453125</v>
      </c>
      <c r="E15463" t="n">
        <v>3.33903</v>
      </c>
      <c r="F15463" t="n">
        <v>3.71982</v>
      </c>
      <c r="G15463" t="n">
        <v>3.63466</v>
      </c>
      <c r="H15463" t="n">
        <v>1.0584250689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12879.3</v>
      </c>
      <c r="D15491" t="n">
        <v>21115.55078125</v>
      </c>
      <c r="E15491" t="n">
        <v>3.31482</v>
      </c>
      <c r="F15491" t="n">
        <v>3.71553</v>
      </c>
      <c r="G15491" t="n">
        <v>3.32649</v>
      </c>
      <c r="H15491" t="n">
        <v>1.0687072277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3.22636</v>
      </c>
      <c r="F15552" t="n">
        <v>3.66377</v>
      </c>
      <c r="G15552" t="n">
        <v>3.14409</v>
      </c>
      <c r="H15552" t="n">
        <v>1.1171686649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10079.3</v>
      </c>
      <c r="D15583" t="n">
        <v>21144.1796875</v>
      </c>
      <c r="E15583" t="n">
        <v>3.28241</v>
      </c>
      <c r="F15583" t="n">
        <v>3.71184</v>
      </c>
      <c r="G15583" t="n">
        <v>3.2577</v>
      </c>
      <c r="H15583" t="n">
        <v>1.1441648006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14762.665</v>
      </c>
      <c r="D15644" t="n">
        <v>21963.919921875</v>
      </c>
      <c r="E15644" t="n">
        <v>3.21019</v>
      </c>
      <c r="F15644" t="n">
        <v>3.58356</v>
      </c>
      <c r="G15644" t="n">
        <v>2.99025</v>
      </c>
      <c r="H15644" t="n">
        <v>1.1893434525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14758.751</v>
      </c>
      <c r="D15675" t="n">
        <v>21987.560546875</v>
      </c>
      <c r="E15675" t="n">
        <v>3.07634</v>
      </c>
      <c r="F15675" t="n">
        <v>3.40862</v>
      </c>
      <c r="G15675" t="n">
        <v>2.87878</v>
      </c>
      <c r="H15675" t="n">
        <v>1.1781754494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16144.6</v>
      </c>
      <c r="D15736" t="n">
        <v>23435.009765625</v>
      </c>
      <c r="E15736" t="n">
        <v>3.13402</v>
      </c>
      <c r="F15736" t="n">
        <v>3.44899</v>
      </c>
      <c r="G15736" t="n">
        <v>2.76281</v>
      </c>
      <c r="H15736" t="n">
        <v>1.1851992607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12180.1</v>
      </c>
      <c r="D15766" t="n">
        <v>24231.58984375</v>
      </c>
      <c r="E15766" t="n">
        <v>3.10981</v>
      </c>
      <c r="F15766" t="n">
        <v>3.44198</v>
      </c>
      <c r="G15766" t="n">
        <v>2.79977</v>
      </c>
      <c r="H15766" t="n">
        <v>1.1941723824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1.2409565449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7566.7</v>
      </c>
      <c r="D15828" t="n">
        <v>26186.7109375</v>
      </c>
      <c r="E15828" t="n">
        <v>3.11163</v>
      </c>
      <c r="F15828" t="n">
        <v>3.47469</v>
      </c>
      <c r="G15828" t="n">
        <v>2.55224</v>
      </c>
      <c r="H15828" t="n">
        <v>1.2230321169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5521.5</v>
      </c>
      <c r="D15856" t="n">
        <v>24608.98046875</v>
      </c>
      <c r="E15856" t="n">
        <v>3.25969</v>
      </c>
      <c r="F15856" t="n">
        <v>3.59371</v>
      </c>
      <c r="G15856" t="n">
        <v>2.78448</v>
      </c>
      <c r="H15856" t="n">
        <v>1.2302846909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11160.3</v>
      </c>
      <c r="D15917" t="n">
        <v>24099.05078125</v>
      </c>
      <c r="E15917" t="n">
        <v>3.66683</v>
      </c>
      <c r="F15917" t="n">
        <v>4.04433</v>
      </c>
      <c r="G15917" t="n">
        <v>3.1111</v>
      </c>
      <c r="H15917" t="n">
        <v>1.1667250395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10208</v>
      </c>
      <c r="D15948" t="n">
        <v>24635.2109375</v>
      </c>
      <c r="E15948" t="n">
        <v>3.88064</v>
      </c>
      <c r="F15948" t="n">
        <v>4.19042</v>
      </c>
      <c r="G15948" t="n">
        <v>3.45155</v>
      </c>
      <c r="H15948" t="n">
        <v>1.1562966108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6431.9</v>
      </c>
      <c r="D16009" t="n">
        <v>25333.8203125</v>
      </c>
      <c r="E16009" t="n">
        <v>3.99915</v>
      </c>
      <c r="F16009" t="n">
        <v>4.22457</v>
      </c>
      <c r="G16009" t="n">
        <v>3.17821</v>
      </c>
      <c r="H16009" t="n">
        <v>1.1664663553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6549.3</v>
      </c>
      <c r="D16070" t="n">
        <v>26651.2109375</v>
      </c>
      <c r="E16070" t="n">
        <v>3.92353</v>
      </c>
      <c r="F16070" t="n">
        <v>4.21597</v>
      </c>
      <c r="G16070" t="n">
        <v>3.03123</v>
      </c>
      <c r="H16070" t="n">
        <v>1.1346358061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8492.74</v>
      </c>
      <c r="D16101" t="n">
        <v>25380.740234375</v>
      </c>
      <c r="E16101" t="n">
        <v>4.19688</v>
      </c>
      <c r="F16101" t="n">
        <v>4.46851</v>
      </c>
      <c r="G16101" t="n">
        <v>3.24009</v>
      </c>
      <c r="H16101" t="n">
        <v>1.1392766237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1.1487650871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9845.799999999999</v>
      </c>
      <c r="D16193" t="n">
        <v>25063.890625</v>
      </c>
      <c r="E16193" t="n">
        <v>3.61212</v>
      </c>
      <c r="F16193" t="n">
        <v>3.90136</v>
      </c>
      <c r="G16193" t="n">
        <v>3.2277</v>
      </c>
      <c r="H16193" t="n">
        <v>1.1380189657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10839.3</v>
      </c>
      <c r="D16221" t="n">
        <v>26026.3203125</v>
      </c>
      <c r="E16221" t="n">
        <v>3.72774</v>
      </c>
      <c r="F16221" t="n">
        <v>3.95115</v>
      </c>
      <c r="G16221" t="n">
        <v>3.03937</v>
      </c>
      <c r="H16221" t="n">
        <v>1.1230024099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11858.7</v>
      </c>
      <c r="D16252" t="n">
        <v>26258.419921875</v>
      </c>
      <c r="E16252" t="n">
        <v>3.64777</v>
      </c>
      <c r="F16252" t="n">
        <v>3.98122</v>
      </c>
      <c r="G16252" t="n">
        <v>3.01296</v>
      </c>
      <c r="H16252" t="n">
        <v>1.1185182333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6114.6</v>
      </c>
      <c r="D16282" t="n">
        <v>26430.140625</v>
      </c>
      <c r="E16282" t="n">
        <v>3.92675</v>
      </c>
      <c r="F16282" t="n">
        <v>4.29338</v>
      </c>
      <c r="G16282" t="n">
        <v>3.08405</v>
      </c>
      <c r="H16282" t="n">
        <v>1.1131147146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14310.06</v>
      </c>
      <c r="D16343" t="n">
        <v>26717.4296875</v>
      </c>
      <c r="E16343" t="n">
        <v>3.32978</v>
      </c>
      <c r="F16343" t="n">
        <v>3.74538</v>
      </c>
      <c r="G16343" t="n">
        <v>3.28429</v>
      </c>
      <c r="H16343" t="n">
        <v>1.1157974005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12099.2</v>
      </c>
      <c r="D16374" t="n">
        <v>26583.419921875</v>
      </c>
      <c r="E16374" t="n">
        <v>3.60996</v>
      </c>
      <c r="F16374" t="n">
        <v>4.17227</v>
      </c>
      <c r="G16374" t="n">
        <v>3.29372</v>
      </c>
      <c r="H16374" t="n">
        <v>1.1061947346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11004.55</v>
      </c>
      <c r="D16435" t="n">
        <v>26573.0390625</v>
      </c>
      <c r="E16435" t="n">
        <v>3.22548</v>
      </c>
      <c r="F16435" t="n">
        <v>3.67912</v>
      </c>
      <c r="G16435" t="n">
        <v>3.61071</v>
      </c>
      <c r="H16435" t="n">
        <v>1.1154489517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15540.66932227</v>
      </c>
      <c r="D16466" t="n">
        <v>27347.359375</v>
      </c>
      <c r="E16466" t="n">
        <v>3.0889</v>
      </c>
      <c r="F16466" t="n">
        <v>3.55195</v>
      </c>
      <c r="G16466" t="n">
        <v>3.31043</v>
      </c>
      <c r="H16466" t="n">
        <v>1.1011761427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1.1029127836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27555.6</v>
      </c>
      <c r="D16618" t="n">
        <v>20943.509765625</v>
      </c>
      <c r="E16618" t="n">
        <v>5.57281</v>
      </c>
      <c r="F16618" t="n">
        <v>6.55833</v>
      </c>
      <c r="G16618" t="n">
        <v>6.79126</v>
      </c>
      <c r="H16618" t="n">
        <v>1.0877250433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25772.02523182</v>
      </c>
      <c r="D16648" t="n">
        <v>23723.689453125</v>
      </c>
      <c r="E16648" t="n">
        <v>4.63396</v>
      </c>
      <c r="F16648" t="n">
        <v>5.53149</v>
      </c>
      <c r="G16648" t="n">
        <v>6.74831</v>
      </c>
      <c r="H16648" t="n">
        <v>1.1079105139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29194.68179478</v>
      </c>
      <c r="D16679" t="n">
        <v>25475.01953125</v>
      </c>
      <c r="E16679" t="n">
        <v>4.3331</v>
      </c>
      <c r="F16679" t="n">
        <v>5.18862</v>
      </c>
      <c r="G16679" t="n">
        <v>5.95296</v>
      </c>
      <c r="H16679" t="n">
        <v>1.1247202158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39449.76</v>
      </c>
      <c r="D16709" t="n">
        <v>25734.970703125</v>
      </c>
      <c r="E16709" t="n">
        <v>4.01379</v>
      </c>
      <c r="F16709" t="n">
        <v>4.64264</v>
      </c>
      <c r="G16709" t="n">
        <v>5.48415</v>
      </c>
      <c r="H16709" t="n">
        <v>1.187225461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37445.788</v>
      </c>
      <c r="D16771" t="n">
        <v>28645.66015625</v>
      </c>
      <c r="E16771" t="n">
        <v>3.98152</v>
      </c>
      <c r="F16771" t="n">
        <v>4.29411</v>
      </c>
      <c r="G16771" t="n">
        <v>4.69694</v>
      </c>
      <c r="H16771" t="n">
        <v>1.1742050648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26364.811</v>
      </c>
      <c r="D16801" t="n">
        <v>27816.900390625</v>
      </c>
      <c r="E16801" t="n">
        <v>3.87983</v>
      </c>
      <c r="F16801" t="n">
        <v>4.20153</v>
      </c>
      <c r="G16801" t="n">
        <v>4.80605</v>
      </c>
      <c r="H16801" t="n">
        <v>1.1678695679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33538.2</v>
      </c>
      <c r="D16862" t="n">
        <v>29823.919921875</v>
      </c>
      <c r="E16862" t="n">
        <v>3.22969</v>
      </c>
      <c r="F16862" t="n">
        <v>3.54032</v>
      </c>
      <c r="G16862" t="n">
        <v>3.72262</v>
      </c>
      <c r="H16862" t="n">
        <v>1.2299896479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1.2120037079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23360.89820828</v>
      </c>
      <c r="D16924" t="n">
        <v>30211.91015625</v>
      </c>
      <c r="E16924" t="n">
        <v>3.28715</v>
      </c>
      <c r="F16924" t="n">
        <v>3.73851</v>
      </c>
      <c r="G16924" t="n">
        <v>3.52691</v>
      </c>
      <c r="H16924" t="n">
        <v>1.2160420418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20075.4</v>
      </c>
      <c r="D16952" t="n">
        <v>31535.509765625</v>
      </c>
      <c r="E16952" t="n">
        <v>3.23943</v>
      </c>
      <c r="F16952" t="n">
        <v>3.60639</v>
      </c>
      <c r="G16952" t="n">
        <v>3.53171</v>
      </c>
      <c r="H16952" t="n">
        <v>1.1723604202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27890.65232385</v>
      </c>
      <c r="D16983" t="n">
        <v>33153.2109375</v>
      </c>
      <c r="E16983" t="n">
        <v>3.12966</v>
      </c>
      <c r="F16983" t="n">
        <v>3.3959</v>
      </c>
      <c r="G16983" t="n">
        <v>3.40745</v>
      </c>
      <c r="H16983" t="n">
        <v>1.2127091885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31921.075865</v>
      </c>
      <c r="D17044" t="n">
        <v>34575.30859375</v>
      </c>
      <c r="E17044" t="n">
        <v>3.12496</v>
      </c>
      <c r="F17044" t="n">
        <v>3.50114</v>
      </c>
      <c r="G17044" t="n">
        <v>3.33277</v>
      </c>
      <c r="H17044" t="n">
        <v>1.1901928186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29627.581</v>
      </c>
      <c r="D17074" t="n">
        <v>34633.53125</v>
      </c>
      <c r="E17074" t="n">
        <v>3.25024</v>
      </c>
      <c r="F17074" t="n">
        <v>3.68425</v>
      </c>
      <c r="G17074" t="n">
        <v>3.51337</v>
      </c>
      <c r="H17074" t="n">
        <v>1.1892997026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34044.267994</v>
      </c>
      <c r="D17136" t="n">
        <v>35312.53125</v>
      </c>
      <c r="E17136" t="n">
        <v>3.24368</v>
      </c>
      <c r="F17136" t="n">
        <v>3.76018</v>
      </c>
      <c r="G17136" t="n">
        <v>3.50388</v>
      </c>
      <c r="H17136" t="n">
        <v>1.1601601839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25155.469</v>
      </c>
      <c r="D17166" t="n">
        <v>34326.4609375</v>
      </c>
      <c r="E17166" t="n">
        <v>3.26843</v>
      </c>
      <c r="F17166" t="n">
        <v>3.77784</v>
      </c>
      <c r="G17166" t="n">
        <v>3.62655</v>
      </c>
      <c r="H17166" t="n">
        <v>1.1683608294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34645.66563</v>
      </c>
      <c r="D17197" t="n">
        <v>35913.83984375</v>
      </c>
      <c r="E17197" t="n">
        <v>3.53053</v>
      </c>
      <c r="F17197" t="n">
        <v>4.10246</v>
      </c>
      <c r="G17197" t="n">
        <v>3.64467</v>
      </c>
      <c r="H17197" t="n">
        <v>1.1293437481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47874.9410896</v>
      </c>
      <c r="D17227" t="n">
        <v>34022.0390625</v>
      </c>
      <c r="E17227" t="n">
        <v>3.30274</v>
      </c>
      <c r="F17227" t="n">
        <v>3.80805</v>
      </c>
      <c r="G17227" t="n">
        <v>3.93152</v>
      </c>
      <c r="H17227" t="n">
        <v>1.1325027943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17713.61299344</v>
      </c>
      <c r="D17289" t="n">
        <v>35405.23828125</v>
      </c>
      <c r="E17289" t="n">
        <v>4.10989</v>
      </c>
      <c r="F17289" t="n">
        <v>4.21168</v>
      </c>
      <c r="G17289" t="n">
        <v>3.75887</v>
      </c>
      <c r="H17289" t="n">
        <v>1.1181054115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21651.73181244</v>
      </c>
      <c r="D17317" t="n">
        <v>33294.94921875</v>
      </c>
      <c r="E17317" t="n">
        <v>3.47416</v>
      </c>
      <c r="F17317" t="n">
        <v>3.81919</v>
      </c>
      <c r="G17317" t="n">
        <v>4.52922</v>
      </c>
      <c r="H17317" t="n">
        <v>1.1161835194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22588.60699344</v>
      </c>
      <c r="D17348" t="n">
        <v>34818.26953125</v>
      </c>
      <c r="E17348" t="n">
        <v>3.785</v>
      </c>
      <c r="F17348" t="n">
        <v>4.19408</v>
      </c>
      <c r="G17348" t="n">
        <v>3.86918</v>
      </c>
      <c r="H17348" t="n">
        <v>1.0504201651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19924.204</v>
      </c>
      <c r="D17409" t="n">
        <v>32813.23046875</v>
      </c>
      <c r="E17409" t="n">
        <v>4.59577</v>
      </c>
      <c r="F17409" t="n">
        <v>5.06</v>
      </c>
      <c r="G17409" t="n">
        <v>4.075</v>
      </c>
      <c r="H17409" t="n">
        <v>1.0446591377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21358.262033</v>
      </c>
      <c r="D17439" t="n">
        <v>31097.259765625</v>
      </c>
      <c r="E17439" t="n">
        <v>4.46068</v>
      </c>
      <c r="F17439" t="n">
        <v>4.81076</v>
      </c>
      <c r="G17439" t="n">
        <v>5.14087</v>
      </c>
      <c r="H17439" t="n">
        <v>1.0192328691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29653.7462</v>
      </c>
      <c r="D17470" t="n">
        <v>32798.3984375</v>
      </c>
      <c r="E17470" t="n">
        <v>4.21532</v>
      </c>
      <c r="F17470" t="n">
        <v>4.80321</v>
      </c>
      <c r="G17470" t="n">
        <v>4.49727</v>
      </c>
      <c r="H17470" t="n">
        <v>1.0025062561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38834.019922</v>
      </c>
      <c r="D17501" t="n">
        <v>31656.419921875</v>
      </c>
      <c r="E17501" t="n">
        <v>4.67382</v>
      </c>
      <c r="F17501" t="n">
        <v>5.25321</v>
      </c>
      <c r="G17501" t="n">
        <v>4.39742</v>
      </c>
      <c r="H17501" t="n">
        <v>0.982955575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24150.449985</v>
      </c>
      <c r="D17562" t="n">
        <v>32653.19921875</v>
      </c>
      <c r="E17562" t="n">
        <v>3.91723</v>
      </c>
      <c r="F17562" t="n">
        <v>4.33263</v>
      </c>
      <c r="G17562" t="n">
        <v>4.21476</v>
      </c>
      <c r="H17562" t="n">
        <v>1.0324499607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26078.05</v>
      </c>
      <c r="D17592" t="n">
        <v>34395.01171875</v>
      </c>
      <c r="E17592" t="n">
        <v>3.74185</v>
      </c>
      <c r="F17592" t="n">
        <v>4.15567</v>
      </c>
      <c r="G17592" t="n">
        <v>3.7289</v>
      </c>
      <c r="H17592" t="n">
        <v>1.066075325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25080.481196</v>
      </c>
      <c r="D17654" t="n">
        <v>34092.9609375</v>
      </c>
      <c r="E17654" t="n">
        <v>3.67117</v>
      </c>
      <c r="F17654" t="n">
        <v>4.17208</v>
      </c>
      <c r="G17654" t="n">
        <v>3.43912</v>
      </c>
      <c r="H17654" t="n">
        <v>1.0611205101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23021.9068</v>
      </c>
      <c r="D17682" t="n">
        <v>32661.83984375</v>
      </c>
      <c r="E17682" t="n">
        <v>3.97068</v>
      </c>
      <c r="F17682" t="n">
        <v>4.47171</v>
      </c>
      <c r="G17682" t="n">
        <v>3.35375</v>
      </c>
      <c r="H17682" t="n">
        <v>1.0904649496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3.99521</v>
      </c>
      <c r="F17743" t="n">
        <v>4.42142</v>
      </c>
      <c r="G17743" t="n">
        <v>3.49048</v>
      </c>
      <c r="H17743" t="n">
        <v>1.0733069181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39632.02374864</v>
      </c>
      <c r="D17774" t="n">
        <v>33061.5703125</v>
      </c>
      <c r="E17774" t="n">
        <v>3.63142</v>
      </c>
      <c r="F17774" t="n">
        <v>4.0132</v>
      </c>
      <c r="G17774" t="n">
        <v>3.6969</v>
      </c>
      <c r="H17774" t="n">
        <v>1.0868029594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26977.541483</v>
      </c>
      <c r="D17835" t="n">
        <v>35630.6796875</v>
      </c>
      <c r="E17835" t="n">
        <v>3.53206</v>
      </c>
      <c r="F17835" t="n">
        <v>3.85053</v>
      </c>
      <c r="G17835" t="n">
        <v>2.93877</v>
      </c>
      <c r="H17835" t="n">
        <v>1.0932546854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25630.31459064</v>
      </c>
      <c r="D17866" t="n">
        <v>34837.7109375</v>
      </c>
      <c r="E17866" t="n">
        <v>3.61912</v>
      </c>
      <c r="F17866" t="n">
        <v>4.04443</v>
      </c>
      <c r="G17866" t="n">
        <v>3.08166</v>
      </c>
      <c r="H17866" t="n">
        <v>1.0562450886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25454.25533064</v>
      </c>
      <c r="D17927" t="n">
        <v>33274.578125</v>
      </c>
      <c r="E17927" t="n">
        <v>3.38587</v>
      </c>
      <c r="F17927" t="n">
        <v>3.81634</v>
      </c>
      <c r="G17927" t="n">
        <v>2.97789</v>
      </c>
      <c r="H17927" t="n">
        <v>1.0973695517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53353.88371064</v>
      </c>
      <c r="D17957" t="n">
        <v>36245.5</v>
      </c>
      <c r="E17957" t="n">
        <v>3.18943</v>
      </c>
      <c r="F17957" t="n">
        <v>3.66112</v>
      </c>
      <c r="G17957" t="n">
        <v>2.72048</v>
      </c>
      <c r="H17957" t="n">
        <v>1.1068191528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1.0843399763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27281.14295644</v>
      </c>
      <c r="D18019" t="n">
        <v>38519.83984375</v>
      </c>
      <c r="E18019" t="n">
        <v>3.07768</v>
      </c>
      <c r="F18019" t="n">
        <v>3.48707</v>
      </c>
      <c r="G18019" t="n">
        <v>2.55404</v>
      </c>
      <c r="H18019" t="n">
        <v>1.0838816166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39117.67115644</v>
      </c>
      <c r="D18048" t="n">
        <v>39087.37890625</v>
      </c>
      <c r="E18048" t="n">
        <v>2.87223</v>
      </c>
      <c r="F18048" t="n">
        <v>3.28562</v>
      </c>
      <c r="G18048" t="n">
        <v>2.35346</v>
      </c>
      <c r="H18048" t="n">
        <v>1.0794472694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18041.10375644</v>
      </c>
      <c r="D18079" t="n">
        <v>39566.8515625</v>
      </c>
      <c r="E18079" t="n">
        <v>3.00521</v>
      </c>
      <c r="F18079" t="n">
        <v>4.1002</v>
      </c>
      <c r="G18079" t="n">
        <v>2.22894</v>
      </c>
      <c r="H18079" t="n">
        <v>1.071570158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18236.90215644</v>
      </c>
      <c r="D18109" t="n">
        <v>37903.2890625</v>
      </c>
      <c r="E18109" t="n">
        <v>3.16817</v>
      </c>
      <c r="F18109" t="n">
        <v>4.42618</v>
      </c>
      <c r="G18109" t="n">
        <v>2.24358</v>
      </c>
      <c r="H18109" t="n">
        <v>1.0835410357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27595.82315644</v>
      </c>
      <c r="D18170" t="n">
        <v>39169.51953125</v>
      </c>
      <c r="E18170" t="n">
        <v>3.53071</v>
      </c>
      <c r="F18170" t="n">
        <v>4.75569</v>
      </c>
      <c r="G18170" t="n">
        <v>2.21141</v>
      </c>
      <c r="H18170" t="n">
        <v>1.0816072226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25203.36515644</v>
      </c>
      <c r="D18201" t="n">
        <v>40347.96875</v>
      </c>
      <c r="E18201" t="n">
        <v>3.41615</v>
      </c>
      <c r="F18201" t="n">
        <v>4.5922</v>
      </c>
      <c r="G18201" t="n">
        <v>2.24718</v>
      </c>
      <c r="H18201" t="n">
        <v>1.1080454588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19188.59515644</v>
      </c>
      <c r="D18262" t="n">
        <v>42156.96875</v>
      </c>
      <c r="E18262" t="n">
        <v>3.04861</v>
      </c>
      <c r="F18262" t="n">
        <v>4.35581</v>
      </c>
      <c r="G18262" t="n">
        <v>2.00198</v>
      </c>
      <c r="H18262" t="n">
        <v>1.0859178305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76160.70815644</v>
      </c>
      <c r="D18293" t="n">
        <v>42052.19140625</v>
      </c>
      <c r="E18293" t="n">
        <v>3.03392</v>
      </c>
      <c r="F18293" t="n">
        <v>4.27904</v>
      </c>
      <c r="G18293" t="n">
        <v>2.0423</v>
      </c>
      <c r="H18293" t="n">
        <v>1.0563008785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29894.77015644</v>
      </c>
      <c r="D18444" t="n">
        <v>41989.9609375</v>
      </c>
      <c r="E18444" t="n">
        <v>3.35157</v>
      </c>
      <c r="F18444" t="n">
        <v>4.51492</v>
      </c>
      <c r="G18444" t="n">
        <v>2.32728</v>
      </c>
      <c r="H18444" t="n">
        <v>1.1389262676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25525.65215644</v>
      </c>
      <c r="D18474" t="n">
        <v>40752.9609375</v>
      </c>
      <c r="E18474" t="n">
        <v>3.06319</v>
      </c>
      <c r="F18474" t="n">
        <v>4.21648</v>
      </c>
      <c r="G18474" t="n">
        <v>2.46236</v>
      </c>
      <c r="H18474" t="n">
        <v>1.1378376484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30581.34715644</v>
      </c>
      <c r="D18535" t="n">
        <v>44494.94140625</v>
      </c>
      <c r="E18535" t="n">
        <v>2.71585</v>
      </c>
      <c r="F18535" t="n">
        <v>3.76998</v>
      </c>
      <c r="G18535" t="n">
        <v>2.13113</v>
      </c>
      <c r="H18535" t="n">
        <v>1.1429355145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35983.12115644</v>
      </c>
      <c r="D18566" t="n">
        <v>43588.578125</v>
      </c>
      <c r="E18566" t="n">
        <v>2.69377</v>
      </c>
      <c r="F18566" t="n">
        <v>3.66474</v>
      </c>
      <c r="G18566" t="n">
        <v>2.1039</v>
      </c>
      <c r="H18566" t="n">
        <v>1.1681560278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34449.33515644</v>
      </c>
      <c r="E18597" t="n">
        <v>2.58253</v>
      </c>
      <c r="F18597" t="n">
        <v>3.59479</v>
      </c>
      <c r="H18597" t="n">
        <v>1.1731443405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36424.28015644</v>
      </c>
      <c r="D18627" t="n">
        <v>46441.1015625</v>
      </c>
      <c r="E18627" t="n">
        <v>2.35941</v>
      </c>
      <c r="F18627" t="n">
        <v>3.17784</v>
      </c>
      <c r="G18627" t="n">
        <v>1.74866</v>
      </c>
      <c r="H18627" t="n">
        <v>1.1572467089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35740.60315644</v>
      </c>
      <c r="D18688" t="n">
        <v>47289.328125</v>
      </c>
      <c r="E18688" t="n">
        <v>2.31439</v>
      </c>
      <c r="F18688" t="n">
        <v>3.08374</v>
      </c>
      <c r="G18688" t="n">
        <v>1.85379</v>
      </c>
      <c r="H18688" t="n">
        <v>1.174729228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44028.87615644</v>
      </c>
      <c r="D18809" t="n">
        <v>46565.73828125</v>
      </c>
      <c r="E18809" t="n">
        <v>2.25083</v>
      </c>
      <c r="F18809" t="n">
        <v>2.61738</v>
      </c>
      <c r="G18809" t="n">
        <v>2.05172</v>
      </c>
      <c r="H18809" t="n">
        <v>1.1684700251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56060.91315644</v>
      </c>
      <c r="D18839" t="n">
        <v>49499.26953125</v>
      </c>
      <c r="E18839" t="n">
        <v>2.14562</v>
      </c>
      <c r="F18839" t="n">
        <v>2.59543</v>
      </c>
      <c r="G18839" t="n">
        <v>1.79151</v>
      </c>
      <c r="H18839" t="n">
        <v>1.1652837992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D18853" t="n">
        <v>50009.3515625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D18854" t="n">
        <v>50285.66015625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D18855" t="n">
        <v>50579.69921875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D18857" t="n">
        <v>50461.6796875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D18858" t="n">
        <v>50644.28125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D18859" t="n">
        <v>50668.96875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D18860" t="n">
        <v>51032.4609375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1.1602274179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D18862" t="n">
        <v>51307.7890625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R18862" t="n">
        <v>15.7700004578</v>
      </c>
    </row>
    <row r="18863">
      <c r="A18863" t="inlineStr">
        <is>
          <t>2026-06-03</t>
        </is>
      </c>
      <c r="D18863" t="n">
        <v>50854.5703125</v>
      </c>
      <c r="H18863" t="n">
        <v>1.1603620052</v>
      </c>
      <c r="I18863" t="n">
        <v>3.2130000591</v>
      </c>
      <c r="J18863" t="n">
        <v>4467</v>
      </c>
      <c r="K18863" t="n">
        <v>96.1800003052</v>
      </c>
      <c r="L18863" t="n">
        <v>7557.3798828125</v>
      </c>
      <c r="R18863" t="n">
        <v>16.2900009155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2026-06-03T16:26:44Z</dcterms:created>
  <dcterms:modified xmlns:dcterms="http://purl.org/dc/terms/" xmlns:xsi="http://www.w3.org/2001/XMLSchema-instance" xsi:type="dcterms:W3CDTF">2026-06-03T16:26:45Z</dcterms:modified>
</cp:coreProperties>
</file>