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'data_diaria'!$A$15266:$A$18915</f>
            </numRef>
          </cat>
          <val>
            <numRef>
              <f>'data_diaria'!$E$15266:$E$18915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'data_diaria'!$A$15266:$A$18915</f>
            </numRef>
          </cat>
          <val>
            <numRef>
              <f>'data_diaria'!$F$15266:$F$18915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'data_diaria'!$A$15266:$A$18915</f>
            </numRef>
          </cat>
          <val>
            <numRef>
              <f>'data_diaria'!$G$15266:$G$18915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'data_diaria'!$A$15266:$A$18915</f>
            </numRef>
          </cat>
          <val>
            <numRef>
              <f>'data_diaria'!$M$15266:$M$18915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'data_diaria'!$A$15266:$A$18915</f>
            </numRef>
          </cat>
          <val>
            <numRef>
              <f>'data_diaria'!$O$15266:$O$18915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'data_diaria'!$A$15266:$A$18915</f>
            </numRef>
          </cat>
          <val>
            <numRef>
              <f>'data_diaria'!$C$15266:$C$18915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'data_diaria'!$A$15266:$A$18915</f>
            </numRef>
          </cat>
          <val>
            <numRef>
              <f>'data_diaria'!$C$15266:$C$18915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'data_diaria'!$A$15266:$A$18915</f>
            </numRef>
          </cat>
          <val>
            <numRef>
              <f>'data_diaria'!$O$15266:$O$18915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2026-08-13 12:56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137,708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2501.0585287475</v>
      </c>
      <c r="I1292" t="n">
        <v>1789.4022169335</v>
      </c>
      <c r="L1292" t="n">
        <v>332.813</v>
      </c>
      <c r="M1292" t="n">
        <v>383394.179351</v>
      </c>
      <c r="N1292" t="n">
        <v>2948002.59631044</v>
      </c>
      <c r="O1292" t="n">
        <v>3749525.49939244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61398.3849427088</v>
      </c>
      <c r="CZ1292" t="n">
        <v>30579.137039</v>
      </c>
      <c r="DA1292" t="n">
        <v>135304.607321372</v>
      </c>
      <c r="DB1292" t="n">
        <v>7672.8601420526</v>
      </c>
      <c r="DC1292" t="n">
        <v>9628.1694026364</v>
      </c>
      <c r="DD1292" t="n">
        <v>2112379.60169488</v>
      </c>
      <c r="DE1292" t="n">
        <v>28149.587981</v>
      </c>
      <c r="DF1292" t="n">
        <v>2603384.07570188</v>
      </c>
      <c r="DG1292" t="n">
        <v>12914.690503</v>
      </c>
      <c r="DH1292" t="n">
        <v>541646.19975288</v>
      </c>
      <c r="DI1292" t="n">
        <v>2672085.30822588</v>
      </c>
      <c r="DJ1292" t="n">
        <v>181858.25582437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2988.7548907555</v>
      </c>
      <c r="I1293" t="n">
        <v>1831.2647798334</v>
      </c>
      <c r="M1293" t="n">
        <v>377475.499414</v>
      </c>
      <c r="N1293" t="n">
        <v>2938593.70309444</v>
      </c>
      <c r="O1293" t="n">
        <v>3742935.13929344</v>
      </c>
      <c r="CF1293" t="n">
        <v>125.807</v>
      </c>
      <c r="CH1293" t="n">
        <v>127.2987</v>
      </c>
      <c r="CX1293" t="n">
        <v>28927.012514046</v>
      </c>
      <c r="CY1293" t="n">
        <v>61138.8694067087</v>
      </c>
      <c r="CZ1293" t="n">
        <v>30481.368789</v>
      </c>
      <c r="DA1293" t="n">
        <v>135284.199727372</v>
      </c>
      <c r="DB1293" t="n">
        <v>7641.8947430526</v>
      </c>
      <c r="DC1293" t="n">
        <v>9592.9102715844</v>
      </c>
      <c r="DD1293" t="n">
        <v>2104533.11754088</v>
      </c>
      <c r="DE1293" t="n">
        <v>26702.046104</v>
      </c>
      <c r="DF1293" t="n">
        <v>2597987.62838088</v>
      </c>
      <c r="DG1293" t="n">
        <v>12880.404128</v>
      </c>
      <c r="DH1293" t="n">
        <v>541146.70872088</v>
      </c>
      <c r="DI1293" t="n">
        <v>2662091.28905488</v>
      </c>
      <c r="DJ1293" t="n">
        <v>182036.78759437</v>
      </c>
      <c r="DM1293" t="n">
        <v>110284</v>
      </c>
      <c r="DO1293" t="n">
        <v>58.1219</v>
      </c>
      <c r="DS1293" t="n">
        <v>17.5127</v>
      </c>
      <c r="DT1293" t="n">
        <v>12.3157</v>
      </c>
      <c r="DU1293" t="n">
        <v>14.3499</v>
      </c>
      <c r="DV1293" t="n">
        <v>14.3499</v>
      </c>
      <c r="DW1293" t="n">
        <v>7.7316360371</v>
      </c>
      <c r="DX1293" t="n">
        <v>7.0302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D18914" t="n">
        <v>53770.26953125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R18914" t="n">
        <v>14.5500001907</v>
      </c>
    </row>
    <row r="18915">
      <c r="A18915" t="inlineStr">
        <is>
          <t>2026-08-13</t>
        </is>
      </c>
      <c r="H18915" t="n">
        <v>1.1538017988</v>
      </c>
      <c r="I18915" t="n">
        <v>2.7739999294</v>
      </c>
      <c r="J18915" t="n">
        <v>4448.2001953125</v>
      </c>
      <c r="K18915" t="n">
        <v>81.33000183110001</v>
      </c>
      <c r="R18915" t="n">
        <v>14.5100002289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2026-08-13T12:56:15Z</dcterms:created>
  <dcterms:modified xmlns:dcterms="http://purl.org/dc/terms/" xmlns:xsi="http://www.w3.org/2001/XMLSchema-instance" xsi:type="dcterms:W3CDTF">2026-08-13T12:56:16Z</dcterms:modified>
</cp:coreProperties>
</file>