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'data_diaria'!$E$15247:$E$18896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'data_diaria'!$F$15247:$F$18896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'data_diaria'!$G$15247:$G$18896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'data_diaria'!$M$15247:$M$18896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'data_diaria'!$O$15247:$O$18896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'data_diaria'!$A$15247:$A$18896</f>
            </numRef>
          </cat>
          <val>
            <numRef>
              <f>'data_diaria'!$C$15247:$C$18896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'data_diaria'!$C$15247:$C$18896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'data_diaria'!$O$15247:$O$18896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2026-07-20 15:55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137,366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2800.110028931</v>
      </c>
      <c r="I1292" t="n">
        <v>2034.0118889371</v>
      </c>
      <c r="M1292" t="n">
        <v>380706.521155</v>
      </c>
      <c r="N1292" t="n">
        <v>2917840.93893775</v>
      </c>
      <c r="O1292" t="n">
        <v>3731388.88636775</v>
      </c>
      <c r="CF1292" t="n">
        <v>125.7293</v>
      </c>
      <c r="CH1292" t="n">
        <v>127.3478</v>
      </c>
      <c r="CX1292" t="n">
        <v>29001.2819654345</v>
      </c>
      <c r="CY1292" t="n">
        <v>60214.8184704009</v>
      </c>
      <c r="CZ1292" t="n">
        <v>30283.121299</v>
      </c>
      <c r="DA1292" t="n">
        <v>133271.112368323</v>
      </c>
      <c r="DB1292" t="n">
        <v>7536.9971852427</v>
      </c>
      <c r="DC1292" t="n">
        <v>9497.919649723601</v>
      </c>
      <c r="DD1292" t="n">
        <v>2095882.93575473</v>
      </c>
      <c r="DE1292" t="n">
        <v>27492.828457</v>
      </c>
      <c r="DF1292" t="n">
        <v>2582515.43875773</v>
      </c>
      <c r="DG1292" t="n">
        <v>12753.458563</v>
      </c>
      <c r="DH1292" t="n">
        <v>534701.542848733</v>
      </c>
      <c r="DI1292" t="n">
        <v>2649717.07824173</v>
      </c>
      <c r="DJ1292" t="n">
        <v>179573.276413466</v>
      </c>
      <c r="DM1292" t="n">
        <v>135163</v>
      </c>
      <c r="DO1292" t="n">
        <v>58.3111</v>
      </c>
      <c r="DS1292" t="n">
        <v>16.4227</v>
      </c>
      <c r="DT1292" t="n">
        <v>12.168</v>
      </c>
      <c r="DU1292" t="n">
        <v>13.9436</v>
      </c>
      <c r="DV1292" t="n">
        <v>13.9436</v>
      </c>
      <c r="DW1292" t="n">
        <v>7.7836853242</v>
      </c>
      <c r="DX1292" t="n">
        <v>6.8434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R18895" t="n">
        <v>18.7700004578</v>
      </c>
    </row>
    <row r="18896">
      <c r="A18896" t="inlineStr">
        <is>
          <t>2026-07-20</t>
        </is>
      </c>
      <c r="D18896" t="n">
        <v>52060.421875</v>
      </c>
      <c r="H18896" t="n">
        <v>1.1414221525</v>
      </c>
      <c r="I18896" t="n">
        <v>2.8469998837</v>
      </c>
      <c r="J18896" t="n">
        <v>4017</v>
      </c>
      <c r="K18896" t="n">
        <v>81.5199966431</v>
      </c>
      <c r="L18896" t="n">
        <v>7488.4599609375</v>
      </c>
      <c r="R18896" t="n">
        <v>17.9099998474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2026-07-20T15:55:59Z</dcterms:created>
  <dcterms:modified xmlns:dcterms="http://purl.org/dc/terms/" xmlns:xsi="http://www.w3.org/2001/XMLSchema-instance" xsi:type="dcterms:W3CDTF">2026-07-20T15:56:00Z</dcterms:modified>
</cp:coreProperties>
</file>