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'data_diaria'!$E$15232:$E$18881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'data_diaria'!$F$15232:$F$18881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'data_diaria'!$G$15232:$G$18881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'data_diaria'!$M$15232:$M$18881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'data_diaria'!$O$15232:$O$18881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'data_diaria'!$A$15232:$A$18881</f>
            </numRef>
          </cat>
          <val>
            <numRef>
              <f>'data_diaria'!$C$15232:$C$18881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'data_diaria'!$C$15232:$C$18881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'data_diaria'!$A$15232:$A$18881</f>
            </numRef>
          </cat>
          <val>
            <numRef>
              <f>'data_diaria'!$O$15232:$O$18881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2026-06-29 16:55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137,003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129.9714967224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132.5292261352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127.497036188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S1290" t="n">
        <v>139.2050368034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2682.4907021602</v>
      </c>
      <c r="I1291" t="n">
        <v>2025.5192908182</v>
      </c>
      <c r="M1291" t="n">
        <v>380660.192037</v>
      </c>
      <c r="N1291" t="n">
        <v>2919255.45805375</v>
      </c>
      <c r="O1291" t="n">
        <v>3716917.60124975</v>
      </c>
      <c r="CF1291" t="n">
        <v>125.487</v>
      </c>
      <c r="CH1291" t="n">
        <v>127.4728</v>
      </c>
      <c r="CX1291" t="n">
        <v>28949.0578694345</v>
      </c>
      <c r="CY1291" t="n">
        <v>60142.6439574009</v>
      </c>
      <c r="CZ1291" t="n">
        <v>30181.477792</v>
      </c>
      <c r="DA1291" t="n">
        <v>132994.726492323</v>
      </c>
      <c r="DB1291" t="n">
        <v>7391.7134662427</v>
      </c>
      <c r="DC1291" t="n">
        <v>9299.866288704899</v>
      </c>
      <c r="DD1291" t="n">
        <v>2099151.86376073</v>
      </c>
      <c r="DE1291" t="n">
        <v>26818.578341</v>
      </c>
      <c r="DF1291" t="n">
        <v>2571456.54848773</v>
      </c>
      <c r="DG1291" t="n">
        <v>12860.887539</v>
      </c>
      <c r="DH1291" t="n">
        <v>533585.566845733</v>
      </c>
      <c r="DI1291" t="n">
        <v>2639533.61427873</v>
      </c>
      <c r="DJ1291" t="n">
        <v>178798.562971466</v>
      </c>
      <c r="DO1291" t="n">
        <v>58.1064</v>
      </c>
      <c r="DS1291" t="n">
        <v>15.6286</v>
      </c>
      <c r="DT1291" t="n">
        <v>12.0829</v>
      </c>
      <c r="DU1291" t="n">
        <v>13.4996</v>
      </c>
      <c r="DV1291" t="n">
        <v>13.4996</v>
      </c>
      <c r="DW1291" t="n">
        <v>8.2221017905</v>
      </c>
      <c r="DX1291" t="n">
        <v>7.292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24180.419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D18880" t="n">
        <v>51876.109375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R18880" t="n">
        <v>18.4099998474</v>
      </c>
    </row>
    <row r="18881">
      <c r="A18881" t="inlineStr">
        <is>
          <t>2026-06-29</t>
        </is>
      </c>
      <c r="D18881" t="n">
        <v>52117.359375</v>
      </c>
      <c r="H18881" t="n">
        <v>1.1433798075</v>
      </c>
      <c r="I18881" t="n">
        <v>3.1830000877</v>
      </c>
      <c r="J18881" t="n">
        <v>4035.6000976562</v>
      </c>
      <c r="K18881" t="n">
        <v>70.9899978638</v>
      </c>
      <c r="L18881" t="n">
        <v>7418.2797851562</v>
      </c>
      <c r="R18881" t="n">
        <v>17.8999996185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2026-06-29T16:55:32Z</dcterms:created>
  <dcterms:modified xmlns:dcterms="http://purl.org/dc/terms/" xmlns:xsi="http://www.w3.org/2001/XMLSchema-instance" xsi:type="dcterms:W3CDTF">2026-06-29T16:55:33Z</dcterms:modified>
</cp:coreProperties>
</file>