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'data_diaria'!$A$15264:$A$18913</f>
            </numRef>
          </cat>
          <val>
            <numRef>
              <f>'data_diaria'!$E$15264:$E$18913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'data_diaria'!$A$15264:$A$18913</f>
            </numRef>
          </cat>
          <val>
            <numRef>
              <f>'data_diaria'!$F$15264:$F$18913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'data_diaria'!$A$15264:$A$18913</f>
            </numRef>
          </cat>
          <val>
            <numRef>
              <f>'data_diaria'!$G$15264:$G$18913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'data_diaria'!$A$15264:$A$18913</f>
            </numRef>
          </cat>
          <val>
            <numRef>
              <f>'data_diaria'!$M$15264:$M$18913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'data_diaria'!$A$15264:$A$18913</f>
            </numRef>
          </cat>
          <val>
            <numRef>
              <f>'data_diaria'!$O$15264:$O$18913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'data_diaria'!$A$15264:$A$18913</f>
            </numRef>
          </cat>
          <val>
            <numRef>
              <f>'data_diaria'!$C$15264:$C$18913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'data_diaria'!$A$15264:$A$18913</f>
            </numRef>
          </cat>
          <val>
            <numRef>
              <f>'data_diaria'!$C$15264:$C$18913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'data_diaria'!$A$15264:$A$18913</f>
            </numRef>
          </cat>
          <val>
            <numRef>
              <f>'data_diaria'!$O$15264:$O$18913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2026-08-11 12:50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137,672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132.7399106368</v>
      </c>
      <c r="BU1291" t="n">
        <v>113.8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2501.0585287475</v>
      </c>
      <c r="I1292" t="n">
        <v>1789.4022169335</v>
      </c>
      <c r="M1292" t="n">
        <v>383394.179351</v>
      </c>
      <c r="N1292" t="n">
        <v>2948002.59631044</v>
      </c>
      <c r="O1292" t="n">
        <v>3749525.49939244</v>
      </c>
      <c r="BO1292" t="n">
        <v>108.7</v>
      </c>
      <c r="BP1292" t="n">
        <v>183.7681</v>
      </c>
      <c r="BQ1292" t="n">
        <v>241.6904910006</v>
      </c>
      <c r="BR1292" t="n">
        <v>116.8</v>
      </c>
      <c r="BU1292" t="n">
        <v>116.7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61398.3849427088</v>
      </c>
      <c r="CZ1292" t="n">
        <v>30579.137039</v>
      </c>
      <c r="DA1292" t="n">
        <v>135304.607321372</v>
      </c>
      <c r="DB1292" t="n">
        <v>7672.8601420526</v>
      </c>
      <c r="DC1292" t="n">
        <v>9628.1694026364</v>
      </c>
      <c r="DD1292" t="n">
        <v>2112379.60169488</v>
      </c>
      <c r="DE1292" t="n">
        <v>28149.587981</v>
      </c>
      <c r="DF1292" t="n">
        <v>2603384.07570188</v>
      </c>
      <c r="DG1292" t="n">
        <v>12914.690503</v>
      </c>
      <c r="DH1292" t="n">
        <v>541646.19975288</v>
      </c>
      <c r="DI1292" t="n">
        <v>2672085.30822588</v>
      </c>
      <c r="DJ1292" t="n">
        <v>181858.25582437</v>
      </c>
      <c r="DL1292" t="n">
        <v>15253.0081</v>
      </c>
      <c r="DM1292" t="n">
        <v>135163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2970.7679952258</v>
      </c>
      <c r="I1293" t="n">
        <v>1826.9019654878</v>
      </c>
      <c r="M1293" t="n">
        <v>379508.029156</v>
      </c>
      <c r="N1293" t="n">
        <v>2941755.67062144</v>
      </c>
      <c r="O1293" t="n">
        <v>3742334.99325744</v>
      </c>
      <c r="CF1293" t="n">
        <v>125.807</v>
      </c>
      <c r="CH1293" t="n">
        <v>127.2987</v>
      </c>
      <c r="CX1293" t="n">
        <v>28927.079122046</v>
      </c>
      <c r="CY1293" t="n">
        <v>61164.1005417088</v>
      </c>
      <c r="CZ1293" t="n">
        <v>30499.856847</v>
      </c>
      <c r="DA1293" t="n">
        <v>135051.458085372</v>
      </c>
      <c r="DB1293" t="n">
        <v>7666.9142380526</v>
      </c>
      <c r="DC1293" t="n">
        <v>9604.997547196101</v>
      </c>
      <c r="DD1293" t="n">
        <v>2103037.99553888</v>
      </c>
      <c r="DE1293" t="n">
        <v>26678.729593</v>
      </c>
      <c r="DF1293" t="n">
        <v>2597549.95417188</v>
      </c>
      <c r="DG1293" t="n">
        <v>12913.809913</v>
      </c>
      <c r="DH1293" t="n">
        <v>540544.11151988</v>
      </c>
      <c r="DI1293" t="n">
        <v>2661934.55331488</v>
      </c>
      <c r="DJ1293" t="n">
        <v>181835.30655337</v>
      </c>
      <c r="DM1293" t="n">
        <v>110284</v>
      </c>
      <c r="DO1293" t="n">
        <v>58.1881</v>
      </c>
      <c r="DS1293" t="n">
        <v>18.4403</v>
      </c>
      <c r="DT1293" t="n">
        <v>12.3352</v>
      </c>
      <c r="DU1293" t="n">
        <v>14.5176</v>
      </c>
      <c r="DV1293" t="n">
        <v>14.5176</v>
      </c>
      <c r="DW1293" t="n">
        <v>7.4335572786</v>
      </c>
      <c r="DX1293" t="n">
        <v>7.1867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D18912" t="n">
        <v>53975.98046875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R18912" t="n">
        <v>15.4600000381</v>
      </c>
    </row>
    <row r="18913">
      <c r="A18913" t="inlineStr">
        <is>
          <t>2026-08-11</t>
        </is>
      </c>
      <c r="H18913" t="n">
        <v>1.1544678211</v>
      </c>
      <c r="I18913" t="n">
        <v>2.7929999828</v>
      </c>
      <c r="J18913" t="n">
        <v>4447.2998046875</v>
      </c>
      <c r="K18913" t="n">
        <v>82.3399963379</v>
      </c>
      <c r="R18913" t="n">
        <v>15.5600004196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2026-08-11T12:50:39Z</dcterms:created>
  <dcterms:modified xmlns:dcterms="http://purl.org/dc/terms/" xmlns:xsi="http://www.w3.org/2001/XMLSchema-instance" xsi:type="dcterms:W3CDTF">2026-08-11T12:50:40Z</dcterms:modified>
</cp:coreProperties>
</file>