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'data_diaria'!$E$15217:$E$18866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'data_diaria'!$F$15217:$F$18866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'data_diaria'!$G$15217:$G$18866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'data_diaria'!$M$15217:$M$18866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'data_diaria'!$O$15217:$O$18866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'data_diaria'!$A$15217:$A$18866</f>
            </numRef>
          </cat>
          <val>
            <numRef>
              <f>'data_diaria'!$C$15217:$C$18866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'data_diaria'!$C$15217:$C$18866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'data_diaria'!$A$15217:$A$18866</f>
            </numRef>
          </cat>
          <val>
            <numRef>
              <f>'data_diaria'!$O$15217:$O$18866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2026-06-08 17:26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136,663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2705.4251782025</v>
      </c>
      <c r="I1291" t="n">
        <v>2190.1502543971</v>
      </c>
      <c r="M1291" t="n">
        <v>397040.117362</v>
      </c>
      <c r="N1291" t="n">
        <v>2894893.71223983</v>
      </c>
      <c r="O1291" t="n">
        <v>3678677.47543083</v>
      </c>
      <c r="CF1291" t="n">
        <v>125.487</v>
      </c>
      <c r="CH1291" t="n">
        <v>127.4728</v>
      </c>
      <c r="CX1291" t="n">
        <v>30136.3317622784</v>
      </c>
      <c r="CY1291" t="n">
        <v>65609.2137258969</v>
      </c>
      <c r="CZ1291" t="n">
        <v>30466.409258</v>
      </c>
      <c r="DA1291" t="n">
        <v>132120.446790629</v>
      </c>
      <c r="DB1291" t="n">
        <v>5918.6030846729</v>
      </c>
      <c r="DC1291" t="n">
        <v>9228.759667418701</v>
      </c>
      <c r="DD1291" t="n">
        <v>2093176.65799451</v>
      </c>
      <c r="DE1291" t="n">
        <v>26642.599031</v>
      </c>
      <c r="DF1291" t="n">
        <v>2555440.01315351</v>
      </c>
      <c r="DG1291" t="n">
        <v>12788.343031</v>
      </c>
      <c r="DH1291" t="n">
        <v>532041.294200513</v>
      </c>
      <c r="DI1291" t="n">
        <v>2626593.42951551</v>
      </c>
      <c r="DJ1291" t="n">
        <v>175415.811748015</v>
      </c>
      <c r="DO1291" t="n">
        <v>57.7994</v>
      </c>
      <c r="DS1291" t="n">
        <v>16.4395</v>
      </c>
      <c r="DT1291" t="n">
        <v>12.3003</v>
      </c>
      <c r="DU1291" t="n">
        <v>13.4323</v>
      </c>
      <c r="DV1291" t="n">
        <v>13.4323</v>
      </c>
      <c r="DW1291" t="n">
        <v>8.623032745</v>
      </c>
      <c r="DX1291" t="n">
        <v>7.1693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36202.52915644</v>
      </c>
      <c r="D18861" t="n">
        <v>51078.87890625</v>
      </c>
      <c r="E18861" t="n">
        <v>2.15847</v>
      </c>
      <c r="F18861" t="n">
        <v>2.5182</v>
      </c>
      <c r="G18861" t="n">
        <v>1.69741</v>
      </c>
      <c r="H18861" t="n">
        <v>1.1543345451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D18865" t="n">
        <v>50866.78125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R18865" t="n">
        <v>21.5100002289</v>
      </c>
    </row>
    <row r="18866">
      <c r="A18866" t="inlineStr">
        <is>
          <t>2026-06-08</t>
        </is>
      </c>
      <c r="D18866" t="n">
        <v>50792.609375</v>
      </c>
      <c r="I18866" t="n">
        <v>3.1319999695</v>
      </c>
      <c r="J18866" t="n">
        <v>4363.7001953125</v>
      </c>
      <c r="K18866" t="n">
        <v>91.3499984741</v>
      </c>
      <c r="L18866" t="n">
        <v>7418.3798828125</v>
      </c>
      <c r="R18866" t="n">
        <v>18.6900005341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2026-06-08T17:26:01Z</dcterms:created>
  <dcterms:modified xmlns:dcterms="http://purl.org/dc/terms/" xmlns:xsi="http://www.w3.org/2001/XMLSchema-instance" xsi:type="dcterms:W3CDTF">2026-06-08T17:26:02Z</dcterms:modified>
</cp:coreProperties>
</file>