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'data_diaria'!$E$15316:$E$18965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'data_diaria'!$F$15316:$F$18965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'data_diaria'!$G$15316:$G$18965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'data_diaria'!$M$15316:$M$18965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'data_diaria'!$O$15316:$O$18965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'data_diaria'!$A$15316:$A$18965</f>
            </numRef>
          </cat>
          <val>
            <numRef>
              <f>'data_diaria'!$C$15316:$C$18965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'data_diaria'!$C$15316:$C$18965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'data_diaria'!$A$15316:$A$18965</f>
            </numRef>
          </cat>
          <val>
            <numRef>
              <f>'data_diaria'!$O$15316:$O$18965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2026-10-22 16:29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138,644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2277.1463499003</v>
      </c>
      <c r="I1295" t="n">
        <v>1740.0992404942</v>
      </c>
      <c r="M1295" t="n">
        <v>386048.654484</v>
      </c>
      <c r="N1295" t="n">
        <v>3029551.98115944</v>
      </c>
      <c r="O1295" t="n">
        <v>3885741.48152244</v>
      </c>
      <c r="CF1295" t="n">
        <v>127.4243</v>
      </c>
      <c r="CH1295" t="n">
        <v>128.5831</v>
      </c>
      <c r="CX1295" t="n">
        <v>28128.805036046</v>
      </c>
      <c r="CY1295" t="n">
        <v>62052.8582637087</v>
      </c>
      <c r="CZ1295" t="n">
        <v>30620.506309</v>
      </c>
      <c r="DA1295" t="n">
        <v>136479.563562372</v>
      </c>
      <c r="DB1295" t="n">
        <v>7432.4554110526</v>
      </c>
      <c r="DC1295" t="n">
        <v>9952.278819781301</v>
      </c>
      <c r="DD1295" t="n">
        <v>2132984.42145488</v>
      </c>
      <c r="DE1295" t="n">
        <v>29305.99805</v>
      </c>
      <c r="DF1295" t="n">
        <v>2682119.31407888</v>
      </c>
      <c r="DG1295" t="n">
        <v>13410.979817</v>
      </c>
      <c r="DH1295" t="n">
        <v>546181.35925888</v>
      </c>
      <c r="DI1295" t="n">
        <v>2743705.01600288</v>
      </c>
      <c r="DJ1295" t="n">
        <v>184897.19663737</v>
      </c>
      <c r="DM1295" t="n">
        <v>138276</v>
      </c>
      <c r="DO1295" t="n">
        <v>61.3649</v>
      </c>
      <c r="DS1295" t="n">
        <v>16.095</v>
      </c>
      <c r="DT1295" t="n">
        <v>11.79</v>
      </c>
      <c r="DU1295" t="n">
        <v>13.8909</v>
      </c>
      <c r="DV1295" t="n">
        <v>13.8909</v>
      </c>
      <c r="DW1295" t="n">
        <v>8.265440634500001</v>
      </c>
      <c r="DX1295" t="n">
        <v>6.8143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R18964" t="n">
        <v>16.6800003052</v>
      </c>
    </row>
    <row r="18965">
      <c r="A18965" t="inlineStr">
        <is>
          <t>2026-10-22</t>
        </is>
      </c>
      <c r="D18965" t="n">
        <v>52905.30078125</v>
      </c>
      <c r="H18965" t="n">
        <v>1.1222084761</v>
      </c>
      <c r="I18965" t="n">
        <v>2.8250000477</v>
      </c>
      <c r="J18965" t="n">
        <v>4063.8999023438</v>
      </c>
      <c r="K18965" t="n">
        <v>98.75</v>
      </c>
      <c r="L18965" t="n">
        <v>7679.1000976562</v>
      </c>
      <c r="R18965" t="n">
        <v>18.3500003815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2026-10-22T16:29:43Z</dcterms:created>
  <dcterms:modified xmlns:dcterms="http://purl.org/dc/terms/" xmlns:xsi="http://www.w3.org/2001/XMLSchema-instance" xsi:type="dcterms:W3CDTF">2026-10-22T16:29:43Z</dcterms:modified>
</cp:coreProperties>
</file>