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6.16</v>
      </c>
      <c r="H92" s="33" t="n">
        <v>1.412866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31.96</v>
      </c>
      <c r="M92" s="33" t="n">
        <v>10.28</v>
      </c>
      <c r="N92" s="33" t="n">
        <v>3.55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n">
        <v>46192</v>
      </c>
      <c r="E116" s="33" t="n">
        <v>41.6</v>
      </c>
      <c r="F116" s="33" t="n">
        <v>63</v>
      </c>
      <c r="G116" s="33" t="n">
        <v>0.97</v>
      </c>
      <c r="H116" s="33" t="n">
        <v>34.8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68.09999999999999</v>
      </c>
      <c r="M116" s="33" t="n">
        <v>33.7</v>
      </c>
      <c r="N116" s="33" t="n">
        <v>-2.15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150</v>
      </c>
      <c r="Q116" s="33" t="n">
        <v>205.7</v>
      </c>
      <c r="R116" s="33" t="n">
        <v>412.5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79.2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51.7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41.7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37.5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2026-06-17</t>
        </is>
      </c>
      <c r="E154" s="33" t="n">
        <v>68.5</v>
      </c>
      <c r="F154" s="33" t="n">
        <v>59.9</v>
      </c>
      <c r="G154" s="33" t="n">
        <v>1.65</v>
      </c>
      <c r="H154" s="33" t="n">
        <v>21.7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72</v>
      </c>
      <c r="M154" s="33" t="n">
        <v>35.8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18.8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4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2026-06-19T17:11:32Z</dcterms:modified>
  <cp:revision>0</cp:revision>
</cp:coreProperties>
</file>