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2026-06-19</t>
        </is>
      </c>
      <c r="E92" s="33" t="n">
        <v>11.858815</v>
      </c>
      <c r="F92" s="33" t="n">
        <v>14.232</v>
      </c>
      <c r="G92" s="33" t="n">
        <v>6.35</v>
      </c>
      <c r="H92" s="33" t="n">
        <v>1.6183041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2026-06-19</t>
        </is>
      </c>
      <c r="E116" s="33" t="n">
        <v>31.277687</v>
      </c>
      <c r="F116" s="33" t="n">
        <v>90.03400000000001</v>
      </c>
      <c r="G116" s="33" t="n">
        <v>0.8</v>
      </c>
      <c r="H116" s="33" t="n">
        <v>37.966953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79.2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51.7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41.7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2026-06-15</t>
        </is>
      </c>
      <c r="E145" s="33" t="n">
        <v>33.3</v>
      </c>
      <c r="F145" s="33" t="n">
        <v>32.7</v>
      </c>
      <c r="G145" s="33" t="n">
        <v>1.3</v>
      </c>
      <c r="H145" s="33" t="n">
        <v>15.5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</v>
      </c>
      <c r="M145" s="33" t="n">
        <v>20.2</v>
      </c>
      <c r="N145" s="33" t="n">
        <v>1.06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-4.1</v>
      </c>
      <c r="Q145" s="33" t="n">
        <v>18.6</v>
      </c>
      <c r="R145" s="33" t="n">
        <v>31.3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2026-06-15</t>
        </is>
      </c>
      <c r="E146" s="33" t="n">
        <v>20.7</v>
      </c>
      <c r="F146" s="33" t="n">
        <v>17.6</v>
      </c>
      <c r="G146" s="33" t="n">
        <v>5.4</v>
      </c>
      <c r="H146" s="33" t="n">
        <v>5.23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0.1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2026-06-15</t>
        </is>
      </c>
      <c r="E147" s="33" t="n">
        <v>28.9</v>
      </c>
      <c r="F147" s="33" t="n">
        <v>33.9</v>
      </c>
      <c r="G147" s="33" t="n">
        <v>2.19</v>
      </c>
      <c r="H147" s="33" t="n">
        <v>16.3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64.5</v>
      </c>
      <c r="M147" s="33" t="n">
        <v>35.8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</v>
      </c>
      <c r="Q147" s="33" t="n">
        <v>37.2</v>
      </c>
      <c r="R147" s="33" t="n">
        <v>110.5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2026-06-15</t>
        </is>
      </c>
      <c r="E148" s="33" t="n">
        <v>32.1</v>
      </c>
      <c r="F148" s="33" t="n">
        <v>27</v>
      </c>
      <c r="G148" s="33" t="n">
        <v>-0.1</v>
      </c>
      <c r="H148" s="33" t="n">
        <v>5.67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31.7</v>
      </c>
      <c r="M148" s="33" t="n">
        <v>-0.5</v>
      </c>
      <c r="N148" s="33" t="n">
        <v>-0.7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-9.9</v>
      </c>
      <c r="Q148" s="33" t="n">
        <v>23</v>
      </c>
      <c r="R148" s="33" t="n">
        <v>-33.3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2026-06-15</t>
        </is>
      </c>
      <c r="E149" s="33" t="n">
        <v>17.9</v>
      </c>
      <c r="F149" s="33" t="n">
        <v>20.5</v>
      </c>
      <c r="G149" s="33" t="n">
        <v>3.2</v>
      </c>
      <c r="H149" s="33" t="n">
        <v>6.3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</v>
      </c>
      <c r="M149" s="33" t="n">
        <v>20.2</v>
      </c>
      <c r="N149" s="33" t="n">
        <v>1.9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2026-06-15</t>
        </is>
      </c>
      <c r="E150" s="33" t="n">
        <v>24.5</v>
      </c>
      <c r="F150" s="33" t="n">
        <v>49</v>
      </c>
      <c r="G150" s="33" t="n">
        <v>1.6</v>
      </c>
      <c r="H150" s="33" t="n">
        <v>11.5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</v>
      </c>
      <c r="M150" s="33" t="n">
        <v>18.5</v>
      </c>
      <c r="N150" s="33" t="n">
        <v>4.3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2026-06-15</t>
        </is>
      </c>
      <c r="E151" s="33" t="n">
        <v>29.4</v>
      </c>
      <c r="F151" s="33" t="n">
        <v>24.5</v>
      </c>
      <c r="G151" s="33" t="n">
        <v>2.4</v>
      </c>
      <c r="H151" s="33" t="n">
        <v>8.07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37.5</v>
      </c>
      <c r="M151" s="33" t="n">
        <v>19.5</v>
      </c>
      <c r="N151" s="33" t="n">
        <v>0.4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-10.4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2026-06-15</t>
        </is>
      </c>
      <c r="E152" s="33" t="n">
        <v>14.8</v>
      </c>
      <c r="F152" s="33" t="n">
        <v>13.5</v>
      </c>
      <c r="G152" s="33" t="n">
        <v>5.9</v>
      </c>
      <c r="H152" s="33" t="n">
        <v>2.84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41.1</v>
      </c>
      <c r="M152" s="33" t="n">
        <v>16.6</v>
      </c>
      <c r="N152" s="33" t="n">
        <v>-0.28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-9.300000000000001</v>
      </c>
      <c r="Q152" s="33" t="n">
        <v>-1</v>
      </c>
      <c r="R152" s="33" t="n">
        <v>-44.2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37.5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2026-06-17</t>
        </is>
      </c>
      <c r="E153" s="33" t="n">
        <v>39.4</v>
      </c>
      <c r="F153" s="33" t="n">
        <v>59.4</v>
      </c>
      <c r="G153" s="33" t="n">
        <v>1.18</v>
      </c>
      <c r="H153" s="33" t="n">
        <v>20.8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</v>
      </c>
      <c r="M153" s="33" t="n">
        <v>24.7</v>
      </c>
      <c r="N153" s="33" t="n">
        <v>-0.11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2026-06-19</t>
        </is>
      </c>
      <c r="E154" s="33" t="n">
        <v>69.908905</v>
      </c>
      <c r="F154" s="33" t="n">
        <v>59.9</v>
      </c>
      <c r="G154" s="33" t="n">
        <v>1.62</v>
      </c>
      <c r="H154" s="33" t="n">
        <v>22.11292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2026-06-17</t>
        </is>
      </c>
      <c r="E155" s="33" t="n">
        <v>21.9</v>
      </c>
      <c r="F155" s="33" t="n">
        <v>39.4</v>
      </c>
      <c r="G155" s="33" t="n">
        <v>2.75</v>
      </c>
      <c r="H155" s="33" t="n">
        <v>26.1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88.40000000000001</v>
      </c>
      <c r="M155" s="33" t="n">
        <v>71.8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Q155" s="33" t="n">
        <v>58.9</v>
      </c>
      <c r="R155" s="33" t="n">
        <v>69.5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2026-06-17</t>
        </is>
      </c>
      <c r="E156" s="33" t="n">
        <v>8</v>
      </c>
      <c r="F156" s="33" t="n">
        <v>8.199999999999999</v>
      </c>
      <c r="G156" s="33" t="n">
        <v>13.2</v>
      </c>
      <c r="H156" s="33" t="n">
        <v>3.1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</v>
      </c>
      <c r="Q156" s="33" t="n">
        <v>12.7</v>
      </c>
      <c r="R156" s="33" t="n">
        <v>8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19.2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2026-06-17</t>
        </is>
      </c>
      <c r="E157" s="33" t="n">
        <v>42.1</v>
      </c>
      <c r="F157" s="33" t="n">
        <v>43.1</v>
      </c>
      <c r="G157" s="33" t="n">
        <v>2.31</v>
      </c>
      <c r="H157" s="33" t="n">
        <v>14.85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34.3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15.5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66.7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2026-06-17</t>
        </is>
      </c>
      <c r="E158" s="33" t="n">
        <v>27.1</v>
      </c>
      <c r="F158" s="33" t="n">
        <v>20.7</v>
      </c>
      <c r="G158" s="33" t="n">
        <v>4.4</v>
      </c>
      <c r="H158" s="33" t="n">
        <v>6.3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</v>
      </c>
      <c r="M158" s="33" t="n">
        <v>28.1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2026-06-17</t>
        </is>
      </c>
      <c r="E159" s="33" t="n">
        <v>11.3</v>
      </c>
      <c r="F159" s="33" t="n">
        <v>10</v>
      </c>
      <c r="G159" s="33" t="n">
        <v>10.48</v>
      </c>
      <c r="H159" s="33" t="n">
        <v>3.52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10.5</v>
      </c>
      <c r="R159" s="33" t="n">
        <v>11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2026-06-17</t>
        </is>
      </c>
      <c r="E160" s="33" t="n">
        <v>9.6</v>
      </c>
      <c r="F160" s="33" t="n">
        <v>10.4</v>
      </c>
      <c r="G160" s="33" t="n">
        <v>9.9</v>
      </c>
      <c r="H160" s="33" t="n">
        <v>3.05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75.8</v>
      </c>
      <c r="M160" s="33" t="n">
        <v>30.2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19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2026-06-17</t>
        </is>
      </c>
      <c r="E161" s="33" t="n">
        <v>15.4</v>
      </c>
      <c r="F161" s="33" t="n">
        <v>15.7</v>
      </c>
      <c r="G161" s="33" t="n">
        <v>6.61</v>
      </c>
      <c r="H161" s="33" t="n">
        <v>5.43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92.40000000000001</v>
      </c>
      <c r="M161" s="33" t="n">
        <v>35.9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</v>
      </c>
      <c r="Q161" s="33" t="n">
        <v>18.4</v>
      </c>
      <c r="R161" s="33" t="n">
        <v>31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20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2026-06-17</t>
        </is>
      </c>
      <c r="E162" s="33" t="n">
        <v>158.6</v>
      </c>
      <c r="F162" s="33" t="n">
        <v>213.1</v>
      </c>
      <c r="G162" s="33" t="n">
        <v>0.47</v>
      </c>
      <c r="H162" s="33" t="n">
        <v>15.2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19.1</v>
      </c>
      <c r="M162" s="33" t="n">
        <v>7.2</v>
      </c>
      <c r="N162" s="33" t="n">
        <v>-2.39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5.2</v>
      </c>
      <c r="Q162" s="33" t="n">
        <v>15.8</v>
      </c>
      <c r="R162" s="33" t="n">
        <v>8.300000000000001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2026-06-17</t>
        </is>
      </c>
      <c r="E163" s="33" t="n">
        <v>30.84</v>
      </c>
      <c r="F163" s="33" t="n">
        <v>34.2</v>
      </c>
      <c r="G163" s="33" t="n">
        <v>2.97</v>
      </c>
      <c r="H163" s="33" t="n">
        <v>9.630000000000001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</v>
      </c>
      <c r="Q163" s="33" t="n">
        <v>17</v>
      </c>
      <c r="R163" s="33" t="n">
        <v>22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2026-06-17</t>
        </is>
      </c>
      <c r="H164" s="33" t="n">
        <v>131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4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2026-06-19T18:11:14Z</dcterms:modified>
  <cp:revision>0</cp:revision>
</cp:coreProperties>
</file>