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69.59999999999999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93.59999999999999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IF(OR(E76="",R76="",R76&lt;=0,E76&lt;0),"",E76/R76)</f>
        <v/>
      </c>
      <c r="J75" s="33" t="n">
        <v>57</v>
      </c>
      <c r="K75" s="33" t="n">
        <v>28.7</v>
      </c>
      <c r="L75" s="33" t="n">
        <v>75.52</v>
      </c>
      <c r="M75" s="33" t="n">
        <v>36.77</v>
      </c>
      <c r="N75" s="33" t="n">
        <v>0.68</v>
      </c>
      <c r="O75" s="33" t="n">
        <v>86.7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23.5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80.3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74.8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48.5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32.6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30.6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62.4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73.3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60.8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49.2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49.6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50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53.8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69.59999999999999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65.90000000000001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54.5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49.4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73.5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68.7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77.2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66.7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85.8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70.5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92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2026-09-08T02:49:11Z</dcterms:modified>
  <cp:revision>0</cp:revision>
</cp:coreProperties>
</file>