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71.09999999999999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2026-08-27</t>
        </is>
      </c>
      <c r="E8" s="33" t="n">
        <v>15.245541</v>
      </c>
      <c r="F8" s="33" t="n">
        <v>30.411</v>
      </c>
      <c r="G8" s="33" t="n">
        <v>2.16</v>
      </c>
      <c r="H8" s="33" t="n">
        <v>21.716877</v>
      </c>
      <c r="I8" s="33">
        <f>IF(OR(E8="",R8="",R8&lt;=0,E8&lt;0),"",E8/R8)</f>
        <v/>
      </c>
      <c r="J8" s="66" t="n">
        <v>64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58.1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78.5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79.3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32.1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25.2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44.1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56.9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69.59999999999999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52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48.2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46.6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31.6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59.1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2026-08-28T02:27:20Z</dcterms:modified>
  <cp:revision>0</cp:revision>
</cp:coreProperties>
</file>