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\x"/>
    <numFmt numFmtId="166" formatCode="0.0\%"/>
    <numFmt numFmtId="167" formatCode="0.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0.31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78.3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24.3</v>
      </c>
      <c r="G3" s="62" t="n">
        <v>-18.75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58.3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1.96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2026-06-12</t>
        </is>
      </c>
      <c r="E5" s="61" t="n">
        <v>38.376133</v>
      </c>
      <c r="F5" s="61" t="n">
        <v>69.926</v>
      </c>
      <c r="G5" s="62" t="n">
        <v>2.98</v>
      </c>
      <c r="H5" s="61" t="n">
        <v>6.419661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90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0.91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17.69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1.26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2026-06-12</t>
        </is>
      </c>
      <c r="E8" s="33" t="n">
        <v>16.105736</v>
      </c>
      <c r="F8" s="33" t="n">
        <v>29.71</v>
      </c>
      <c r="G8" s="33" t="n">
        <v>2.4</v>
      </c>
      <c r="H8" s="33" t="n">
        <v>19.586838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1.02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-12.4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66.7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-4.61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-3.39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48.3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-3.28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1.32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-6.2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72.5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-6.02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-14.59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3.58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31.7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5.05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46.7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-1.32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2.09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-2.2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-1.93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1.84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12.49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43.28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8.970000000000001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25.35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15.29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29.26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44.2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13.16</v>
      </c>
      <c r="H31" s="33" t="n">
        <v>1.5718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51.73</v>
      </c>
      <c r="M31" s="33" t="n">
        <v>21.63</v>
      </c>
      <c r="N31" s="33" t="n">
        <v>0.39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-17.44</v>
      </c>
      <c r="H32" s="33" t="n">
        <v>7.1284943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>
        <v>-1.27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2.91</v>
      </c>
      <c r="H33" s="33" t="n">
        <v>2.8357093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2.14</v>
      </c>
      <c r="H34" s="33" t="n">
        <v>3.587862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78.3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2.48</v>
      </c>
      <c r="H35" s="33" t="n">
        <v>5.4379973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70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73.3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2.01</v>
      </c>
      <c r="H37" s="33" t="n">
        <v>5.462164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54.2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3.62</v>
      </c>
      <c r="H39" s="33" t="n">
        <v>4.229827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1.58</v>
      </c>
      <c r="H40" s="33" t="n">
        <v>3.8360026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85.8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0.89</v>
      </c>
      <c r="H41" s="33" t="n">
        <v>2.1455665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91.7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1.77</v>
      </c>
      <c r="H42" s="33" t="n">
        <v>9.396100000000001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1.41</v>
      </c>
      <c r="H43" s="33" t="n">
        <v>6.3289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5.38</v>
      </c>
      <c r="H44" s="33" t="n">
        <v>1.0035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-0.97</v>
      </c>
      <c r="H46" s="33" t="n">
        <v>11.2633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51.145</v>
      </c>
      <c r="M46" s="33" t="n">
        <v>-10.48</v>
      </c>
      <c r="N46" s="33" t="n">
        <v>5.146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88.3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-1.87</v>
      </c>
      <c r="H47" s="33" t="n">
        <v>5.2726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84.2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2.07</v>
      </c>
      <c r="H48" s="33" t="n">
        <v>6.5384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2.94</v>
      </c>
      <c r="H49" s="33" t="n">
        <v>2.1615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2026-06-12</t>
        </is>
      </c>
      <c r="E50" s="33" t="n">
        <v>23.866022</v>
      </c>
      <c r="F50" s="33" t="n">
        <v>33.121</v>
      </c>
      <c r="G50" s="33" t="n">
        <v>0.73</v>
      </c>
      <c r="H50" s="33" t="n">
        <v>4.496921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82.5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2.91</v>
      </c>
      <c r="H51" s="33" t="n">
        <v>2.4644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68.3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3.09</v>
      </c>
      <c r="H52" s="33" t="n">
        <v>4.7217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55.8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1.54</v>
      </c>
      <c r="H53" s="33" t="n">
        <v>3.5014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1.23</v>
      </c>
      <c r="H54" s="33" t="n">
        <v>18.6691</v>
      </c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1.18</v>
      </c>
      <c r="H55" s="33" t="n">
        <v>12.4436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1.29</v>
      </c>
      <c r="H56" s="33" t="n">
        <v>18.6116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1.21</v>
      </c>
      <c r="H57" s="33" t="n">
        <v>20.0618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0.87</v>
      </c>
      <c r="H59" s="33" t="n">
        <v>16.0865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1.47</v>
      </c>
      <c r="H60" s="33" t="n">
        <v>13.2332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76.7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0.07000000000000001</v>
      </c>
      <c r="H62" s="33" t="n">
        <v>7.3961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2.2</v>
      </c>
      <c r="H63" s="33" t="n">
        <v>6.6902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74.2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1.67</v>
      </c>
      <c r="H64" s="33" t="n">
        <v>5.542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3.52</v>
      </c>
      <c r="H65" s="33" t="n">
        <v>3.7231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80.8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-0.89</v>
      </c>
      <c r="H66" s="33" t="n">
        <v>1.8948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1.35</v>
      </c>
      <c r="H67" s="33" t="n">
        <v>19.0451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43.3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3.03</v>
      </c>
      <c r="H68" s="33" t="n">
        <v>12.7879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75.137</v>
      </c>
      <c r="M68" s="33" t="n">
        <v>30.35</v>
      </c>
      <c r="N68" s="33" t="n">
        <v>3.074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53.3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0.23</v>
      </c>
      <c r="H69" s="33" t="n">
        <v>73.17010000000001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</v>
      </c>
      <c r="M69" s="33" t="n">
        <v>19.29</v>
      </c>
      <c r="N69" s="33" t="n">
        <v>-2.87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70.8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47.62</v>
      </c>
      <c r="H70" s="33" t="n">
        <v>16.38</v>
      </c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61.9</v>
      </c>
      <c r="M70" s="33" t="n">
        <v>25.52</v>
      </c>
      <c r="N70" s="33" t="n">
        <v>-0.65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-0.49</v>
      </c>
      <c r="H71" s="33" t="n">
        <v>11.5472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2.39</v>
      </c>
      <c r="H72" s="33" t="n">
        <v>7.2128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1.03</v>
      </c>
      <c r="H73" s="33" t="n">
        <v>21.1721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89.2</v>
      </c>
      <c r="H74" s="33" t="n">
        <v>0.1794825</v>
      </c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1.81</v>
      </c>
      <c r="H75" s="33" t="n">
        <v>24.167109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2026-06-12</t>
        </is>
      </c>
      <c r="E76" s="33" t="n">
        <v>46.385418</v>
      </c>
      <c r="F76" s="33" t="n">
        <v>91.07599999999999</v>
      </c>
      <c r="G76" s="33" t="n">
        <v>0.66</v>
      </c>
      <c r="H76" s="33" t="n">
        <v>28.758232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60.8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0.53</v>
      </c>
      <c r="H77" s="33" t="n">
        <v>54.5524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1.51</v>
      </c>
      <c r="H78" s="33" t="n">
        <v>17.8547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-0.71</v>
      </c>
      <c r="H79" s="33" t="n">
        <v>11.3005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0.2</v>
      </c>
      <c r="H81" s="33" t="n">
        <v>5.7596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84.2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-3.05</v>
      </c>
      <c r="H82" s="33" t="n">
        <v>28.1119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100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-1.68</v>
      </c>
      <c r="H83" s="33" t="n">
        <v>1632.4184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inlineStr"/>
      <c r="M83" s="33" t="n">
        <v>-2578.29</v>
      </c>
      <c r="N83" s="33" t="n">
        <v>0.122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2.55</v>
      </c>
      <c r="H84" s="33" t="n">
        <v>20.4906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55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2.46</v>
      </c>
      <c r="H85" s="33" t="n">
        <v>7.6777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1.29</v>
      </c>
      <c r="H86" s="33" t="n">
        <v>16.622208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42.13</v>
      </c>
      <c r="M86" s="33" t="n">
        <v>14.95</v>
      </c>
      <c r="N86" s="33" t="n">
        <v>0.91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95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2.44</v>
      </c>
      <c r="H87" s="33" t="n">
        <v>6.628044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5.48</v>
      </c>
      <c r="H88" s="33" t="n">
        <v>3.256818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28.3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0.97</v>
      </c>
      <c r="H89" s="33" t="n">
        <v>10.344423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96.7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-37.38</v>
      </c>
      <c r="H90" s="33" t="n">
        <v>0.662092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3.64</v>
      </c>
      <c r="H91" s="33" t="n">
        <v>1.745409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20</v>
      </c>
      <c r="M91" s="33" t="n">
        <v>7.05</v>
      </c>
      <c r="N91" s="33" t="n">
        <v>1.68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65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2026-05-26</t>
        </is>
      </c>
      <c r="E92" s="33" t="n">
        <v>13.929759</v>
      </c>
      <c r="F92" s="33" t="n">
        <v>13.649</v>
      </c>
      <c r="G92" s="33" t="n">
        <v>6.16</v>
      </c>
      <c r="H92" s="33" t="n">
        <v>1.412866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31.96</v>
      </c>
      <c r="M92" s="33" t="n">
        <v>10.28</v>
      </c>
      <c r="N92" s="33" t="n">
        <v>3.55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18.4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2.53</v>
      </c>
      <c r="H93" s="33" t="n">
        <v>9.710100000000001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1.46</v>
      </c>
      <c r="H94" s="33" t="n">
        <v>11.1514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-0.1</v>
      </c>
      <c r="H95" s="33" t="n">
        <v>3.842011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54.2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3.35</v>
      </c>
      <c r="H96" s="33" t="n">
        <v>7.230944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40.8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-4.73</v>
      </c>
      <c r="H97" s="33" t="n">
        <v>7.8684883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-36.72</v>
      </c>
      <c r="N97" s="33" t="n">
        <v>3.92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35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16.3</v>
      </c>
      <c r="G98" s="33" t="n">
        <v>-5.19</v>
      </c>
      <c r="H98" s="33" t="n">
        <v>60.476312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72.47</v>
      </c>
      <c r="M98" s="33" t="n">
        <v>-359.35</v>
      </c>
      <c r="N98" s="33" t="n">
        <v>0.13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77.5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13.4</v>
      </c>
      <c r="G99" s="33" t="n">
        <v>-14.35</v>
      </c>
      <c r="H99" s="33" t="n">
        <v>45.398555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40.92</v>
      </c>
      <c r="M99" s="33" t="n">
        <v>-567.23</v>
      </c>
      <c r="N99" s="33" t="n">
        <v>-12326.29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5.2</v>
      </c>
      <c r="G100" s="33" t="n">
        <v>-5.18</v>
      </c>
      <c r="H100" s="33" t="n">
        <v>23.630496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64.2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7.6</v>
      </c>
      <c r="G101" s="33" t="n">
        <v>-11.24</v>
      </c>
      <c r="H101" s="33" t="n">
        <v>28.219298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53.58</v>
      </c>
      <c r="M101" s="33" t="n">
        <v>-323.37</v>
      </c>
      <c r="N101" s="33" t="n">
        <v>3.67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50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14.7</v>
      </c>
      <c r="G102" s="33" t="n">
        <v>-9.91</v>
      </c>
      <c r="H102" s="33" t="n">
        <v>44.877838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53.3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3.1</v>
      </c>
      <c r="G103" s="33" t="n">
        <v>-24.93</v>
      </c>
      <c r="H103" s="33" t="n">
        <v>5.941074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47.5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2.4</v>
      </c>
      <c r="G104" s="33" t="n">
        <v>-49.11</v>
      </c>
      <c r="H104" s="33" t="n">
        <v>4.974554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53.3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10.1</v>
      </c>
      <c r="G105" s="33" t="n">
        <v>-6.03</v>
      </c>
      <c r="H105" s="33" t="n">
        <v>44.567183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4.6</v>
      </c>
      <c r="G106" s="33" t="n">
        <v>-11.5</v>
      </c>
      <c r="H106" s="33" t="n">
        <v>14.97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40.8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6.2</v>
      </c>
      <c r="G107" s="33" t="n">
        <v>-12.55</v>
      </c>
      <c r="H107" s="33" t="n">
        <v>15.096712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27.7</v>
      </c>
      <c r="G108" s="33" t="n">
        <v>-12.9</v>
      </c>
      <c r="H108" s="33" t="n">
        <v>74.243503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78.3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114</v>
      </c>
      <c r="G109" s="33" t="n">
        <v>0.88</v>
      </c>
      <c r="H109" s="33" t="n">
        <v>62.684137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22.5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71.3</v>
      </c>
      <c r="G110" s="33" t="n">
        <v>1.44</v>
      </c>
      <c r="H110" s="33" t="n">
        <v>13.142056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67.17</v>
      </c>
      <c r="M110" s="33" t="n">
        <v>23.18</v>
      </c>
      <c r="N110" s="33" t="n">
        <v>0.08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30.1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16.7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22.4</v>
      </c>
      <c r="G111" s="33" t="n">
        <v>4.42</v>
      </c>
      <c r="H111" s="33" t="n">
        <v>7.381683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15.8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11.4</v>
      </c>
      <c r="G112" s="33" t="n">
        <v>10.83</v>
      </c>
      <c r="H112" s="33" t="n">
        <v>3.527924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77.68000000000001</v>
      </c>
      <c r="M112" s="33" t="n">
        <v>34.23</v>
      </c>
      <c r="N112" s="33" t="n">
        <v>0.78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20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2026-06-12</t>
        </is>
      </c>
      <c r="E113" s="33" t="n">
        <v>29.516645</v>
      </c>
      <c r="F113" s="33" t="n">
        <v>40.882</v>
      </c>
      <c r="G113" s="33" t="n">
        <v>2.27</v>
      </c>
      <c r="H113" s="33" t="n">
        <v>9.823676000000001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2026-06-12</t>
        </is>
      </c>
      <c r="E115" s="33" t="n">
        <v>52.300385</v>
      </c>
      <c r="F115" s="33" t="n">
        <v>89.533</v>
      </c>
      <c r="G115" s="33" t="n">
        <v>0.8100000000000001</v>
      </c>
      <c r="H115" s="33" t="n">
        <v>26.206078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33" t="inlineStr">
        <is>
          <t>2026-05-26</t>
        </is>
      </c>
      <c r="E116" s="33" t="n">
        <v>40.18304</v>
      </c>
      <c r="F116" s="33" t="n">
        <v>111.347</v>
      </c>
      <c r="G116" s="33" t="n">
        <v>0.61</v>
      </c>
      <c r="H116" s="33" t="n">
        <v>38.273597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67.83</v>
      </c>
      <c r="M116" s="33" t="n">
        <v>21.25</v>
      </c>
      <c r="N116" s="33" t="n">
        <v>-3.44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60.08</v>
      </c>
      <c r="Q116" s="33" t="n">
        <v>201.5</v>
      </c>
      <c r="R116" s="33" t="n">
        <v>412.5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40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1.9</v>
      </c>
      <c r="H117" s="33" t="n">
        <v>1.880059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2.14</v>
      </c>
      <c r="H118" s="33" t="n">
        <v>6.135206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40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83.3</v>
      </c>
      <c r="G119" s="33" t="n">
        <v>1.17</v>
      </c>
      <c r="H119" s="33" t="n">
        <v>21.680235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45.8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120.4</v>
      </c>
      <c r="G120" s="33" t="n">
        <v>0.82</v>
      </c>
      <c r="H120" s="33" t="n">
        <v>35.522409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74.67</v>
      </c>
      <c r="M120" s="33" t="n">
        <v>28.1</v>
      </c>
      <c r="N120" s="33" t="n">
        <v>-24.17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23.3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43.3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44.2</v>
      </c>
      <c r="G121" s="33" t="n">
        <v>2.12</v>
      </c>
      <c r="H121" s="33" t="n">
        <v>10.042084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71.75</v>
      </c>
      <c r="M121" s="33" t="n">
        <v>22.72</v>
      </c>
      <c r="N121" s="33" t="n">
        <v>69.34999999999999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11.8</v>
      </c>
      <c r="G122" s="33" t="n">
        <v>6.72</v>
      </c>
      <c r="H122" s="33" t="n">
        <v>3.583644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83.17</v>
      </c>
      <c r="M122" s="33" t="n">
        <v>21.67</v>
      </c>
      <c r="N122" s="33" t="n">
        <v>-10.71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24.2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0.61</v>
      </c>
      <c r="H123" s="61" t="n">
        <v>10.17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59.19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32.5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-0.45</v>
      </c>
      <c r="H124" s="61" t="n">
        <v>10.05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87.2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54.2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-0.25</v>
      </c>
      <c r="H125" s="61" t="n">
        <v>22.16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2.15</v>
      </c>
      <c r="H126" s="61" t="n">
        <v>5.24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81.7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2.72</v>
      </c>
      <c r="H127" s="33" t="n">
        <v>5.625334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70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-1.75</v>
      </c>
      <c r="H128" s="33" t="n">
        <v>6.7182517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65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0.59</v>
      </c>
      <c r="H129" s="33" t="n">
        <v>41.696236</v>
      </c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90.8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0.34</v>
      </c>
      <c r="H130" s="33" t="n">
        <v>10.832969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0.48</v>
      </c>
      <c r="H131" s="33" t="n">
        <v>6.191235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>
        <v>-0.83</v>
      </c>
      <c r="H132" s="33" t="n">
        <v>146.77313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65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2.09</v>
      </c>
      <c r="H134" s="33" t="n">
        <v>21.789188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1.14</v>
      </c>
      <c r="H135" s="33" t="n">
        <v>17.259521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-43.6</v>
      </c>
      <c r="G136" s="33" t="n">
        <v>-2.57</v>
      </c>
      <c r="H136" s="33" t="n">
        <v>6.111559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17.5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2026-06-12</t>
        </is>
      </c>
      <c r="E137" s="33" t="n">
        <v>29.13</v>
      </c>
      <c r="F137" s="33" t="n">
        <v>24.4</v>
      </c>
      <c r="G137" s="33" t="n">
        <v>-8.44</v>
      </c>
      <c r="H137" s="33" t="n">
        <v>9.99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79.2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2026-06-12</t>
        </is>
      </c>
      <c r="G138" s="33" t="n">
        <v>-1.81</v>
      </c>
      <c r="H138" s="33" t="n">
        <v>2.7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2026-06-12</t>
        </is>
      </c>
      <c r="E139" s="33" t="n">
        <v>12.27</v>
      </c>
      <c r="F139" s="33" t="n">
        <v>10.36</v>
      </c>
      <c r="G139" s="33" t="n">
        <v>2.77</v>
      </c>
      <c r="H139" s="33" t="n">
        <v>1.31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2026-06-12</t>
        </is>
      </c>
      <c r="E140" s="33" t="n">
        <v>36.73</v>
      </c>
      <c r="F140" s="33" t="n">
        <v>11.63</v>
      </c>
      <c r="G140" s="33" t="n">
        <v>-0.48</v>
      </c>
      <c r="H140" s="33" t="n">
        <v>1.61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2026-06-12</t>
        </is>
      </c>
      <c r="E141" s="33" t="n">
        <v>33.85</v>
      </c>
      <c r="G141" s="33" t="n">
        <v>-2.6</v>
      </c>
      <c r="H141" s="33" t="n">
        <v>3.66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90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2026-06-12</t>
        </is>
      </c>
      <c r="E142" s="33" t="n">
        <v>46.17</v>
      </c>
      <c r="F142" s="33" t="n">
        <v>16.1</v>
      </c>
      <c r="G142" s="33" t="n">
        <v>-35.2</v>
      </c>
      <c r="H142" s="33" t="n">
        <v>11.53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61.9</v>
      </c>
      <c r="M142" s="33" t="n">
        <v>-398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31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51.7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2026-06-12</t>
        </is>
      </c>
      <c r="F143" s="33" t="n">
        <v>9.300000000000001</v>
      </c>
      <c r="G143" s="33" t="n">
        <v>-5.91</v>
      </c>
      <c r="H143" s="33" t="n">
        <v>685.4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2026-06-12</t>
        </is>
      </c>
      <c r="E144" s="33" t="n">
        <v>15.54</v>
      </c>
      <c r="F144" s="33" t="n">
        <v>1.8</v>
      </c>
      <c r="G144" s="33" t="n">
        <v>-11.64</v>
      </c>
      <c r="H144" s="33" t="n">
        <v>3.88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38.56</v>
      </c>
      <c r="M144" s="33" t="n">
        <v>-45.15</v>
      </c>
      <c r="N144" s="33" t="n">
        <v>-0.21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218.6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41.7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59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2026-06-12T22:42:07Z</dcterms:modified>
  <cp:revision>0</cp:revision>
</cp:coreProperties>
</file>