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85.3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66.3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94.7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57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81.09999999999999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25.4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64.8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78.09999999999999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53.3</v>
      </c>
      <c r="L134" s="33" t="n">
        <v>80.41</v>
      </c>
      <c r="M134" s="33" t="n">
        <v>46.48</v>
      </c>
      <c r="N134" s="33" t="n">
        <v>-2.52</v>
      </c>
      <c r="O134" s="33" t="n">
        <v>97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45.6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58.1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68.5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54.3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70.7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49.3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63.9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47.5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32.8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60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2026-08-02</t>
        </is>
      </c>
      <c r="E187" s="33" t="n">
        <v>15.313303</v>
      </c>
      <c r="F187" s="33" t="n">
        <v>10.773</v>
      </c>
      <c r="G187" s="33" t="n">
        <v>5.62</v>
      </c>
      <c r="H187" s="33" t="n">
        <v>3.4493642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30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72.40000000000001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t="inlineStr">
        <is>
          <t>2026-08-04</t>
        </is>
      </c>
      <c r="B2921" t="inlineStr">
        <is>
          <t>L11 (all)</t>
        </is>
      </c>
      <c r="C2921" t="inlineStr">
        <is>
          <t>Rule renumber 26 -&gt; 27</t>
        </is>
      </c>
      <c r="E2921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t="inlineStr">
        <is>
          <t>CLAUDE.md rule 27</t>
        </is>
      </c>
      <c r="G2921" t="inlineStr">
        <is>
          <t>High</t>
        </is>
      </c>
      <c r="H2921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2026-08-03T23:21:21Z</dcterms:modified>
  <cp:revision>0</cp:revision>
</cp:coreProperties>
</file>