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7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t="inlineStr">
        <is>
          <t>2026-10-10</t>
        </is>
      </c>
      <c r="B3073" t="inlineStr">
        <is>
          <t>WDC</t>
        </is>
      </c>
      <c r="C3073" t="inlineStr">
        <is>
          <t>D1-AIRev</t>
        </is>
      </c>
      <c r="D3073" t="inlineStr">
        <is>
          <t>4</t>
        </is>
      </c>
      <c r="E307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t="inlineStr">
        <is>
          <t>10-K FY2026 (filed 2026-08-14) Item 7: cloud 89% of revenue, +38%; context-2026-10-06.md</t>
        </is>
      </c>
      <c r="G3073" t="inlineStr">
        <is>
          <t>Med</t>
        </is>
      </c>
      <c r="H3073" t="inlineStr">
        <is>
          <t>Re-rate</t>
        </is>
      </c>
    </row>
    <row r="3074">
      <c r="A3074" t="inlineStr">
        <is>
          <t>2026-10-10</t>
        </is>
      </c>
      <c r="B3074" t="inlineStr">
        <is>
          <t>WDC</t>
        </is>
      </c>
      <c r="C3074" t="inlineStr">
        <is>
          <t>R1-CustConc</t>
        </is>
      </c>
      <c r="D3074" t="inlineStr">
        <is>
          <t>3</t>
        </is>
      </c>
      <c r="E3074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t="inlineStr">
        <is>
          <t>10-K FY2026 Item 7 and Item 1A; context-2026-10-06.md</t>
        </is>
      </c>
      <c r="G3074" t="inlineStr">
        <is>
          <t>Med</t>
        </is>
      </c>
      <c r="H3074" t="inlineStr">
        <is>
          <t>Re-rate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2026-10-10T23:14:04Z</dcterms:modified>
  <cp:revision>0</cp:revision>
</cp:coreProperties>
</file>