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6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2026-06-10</t>
        </is>
      </c>
      <c r="E2" s="61" t="n">
        <v>62.181526</v>
      </c>
      <c r="F2" s="61" t="n">
        <v>341.035</v>
      </c>
      <c r="G2" s="62" t="n">
        <v>0.31</v>
      </c>
      <c r="H2" s="61" t="n">
        <v>30.302402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80.8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2026-05-18</t>
        </is>
      </c>
      <c r="E3" s="61" t="n">
        <v>-146.4379</v>
      </c>
      <c r="F3" s="61" t="n">
        <v>24.3</v>
      </c>
      <c r="G3" s="62" t="n">
        <v>-18.75</v>
      </c>
      <c r="H3" s="61" t="n">
        <v>8.793785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2026-05-18</t>
        </is>
      </c>
      <c r="E4" s="61" t="n">
        <v>38.492687</v>
      </c>
      <c r="F4" s="61" t="n">
        <v>60.112</v>
      </c>
      <c r="G4" s="62" t="n">
        <v>1.96</v>
      </c>
      <c r="H4" s="61" t="n">
        <v>12.004241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83.3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2026-06-12</t>
        </is>
      </c>
      <c r="E5" s="61" t="n">
        <v>38.376133</v>
      </c>
      <c r="F5" s="61" t="n">
        <v>69.926</v>
      </c>
      <c r="G5" s="62" t="n">
        <v>2.98</v>
      </c>
      <c r="H5" s="61" t="n">
        <v>6.419661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2026-06-10</t>
        </is>
      </c>
      <c r="E6" s="61" t="n">
        <v>8.6165</v>
      </c>
      <c r="F6" s="61" t="n">
        <v>22.909</v>
      </c>
      <c r="G6" s="62" t="n">
        <v>0.91</v>
      </c>
      <c r="H6" s="61" t="n">
        <v>17.3835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35.5556</v>
      </c>
      <c r="L6" s="62" t="n">
        <v>58.437</v>
      </c>
      <c r="M6" s="62" t="n">
        <v>17.69</v>
      </c>
      <c r="N6" s="61" t="n">
        <v>-0.103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6.7135</v>
      </c>
      <c r="Q6" s="62" t="n">
        <v>196.3</v>
      </c>
      <c r="R6" s="62" t="n">
        <v>756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2026-06-10</t>
        </is>
      </c>
      <c r="E7" s="33" t="n">
        <v>19.7</v>
      </c>
      <c r="F7" s="33" t="n">
        <v>14.9</v>
      </c>
      <c r="G7" s="33" t="n">
        <v>1.26</v>
      </c>
      <c r="H7" s="33" t="n">
        <v>3.23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23.3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1.5</v>
      </c>
      <c r="Q7" s="33" t="n">
        <v>63.8</v>
      </c>
      <c r="R7" s="33" t="n">
        <v>1247.5</v>
      </c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27.5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2026-06-12</t>
        </is>
      </c>
      <c r="E8" s="33" t="n">
        <v>16.105736</v>
      </c>
      <c r="F8" s="33" t="n">
        <v>29.71</v>
      </c>
      <c r="G8" s="33" t="n">
        <v>2.4</v>
      </c>
      <c r="H8" s="33" t="n">
        <v>19.586838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64.2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2026-06-10</t>
        </is>
      </c>
      <c r="E9" s="33" t="n">
        <v>38.88</v>
      </c>
      <c r="F9" s="33" t="n">
        <v>101.46</v>
      </c>
      <c r="G9" s="33" t="n">
        <v>1.02</v>
      </c>
      <c r="H9" s="33" t="n">
        <v>21.9374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50.28</v>
      </c>
      <c r="M9" s="33" t="n">
        <v>22.89</v>
      </c>
      <c r="N9" s="33" t="n">
        <v>-1.05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91.2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56.7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2026-06-10</t>
        </is>
      </c>
      <c r="E10" s="33" t="n">
        <v>16.204311</v>
      </c>
      <c r="F10" s="33" t="n">
        <v>13.556</v>
      </c>
      <c r="G10" s="33" t="n">
        <v>-12.4</v>
      </c>
      <c r="H10" s="33" t="n">
        <v>3.111283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69.2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2026-06-10</t>
        </is>
      </c>
      <c r="E11" s="33" t="n">
        <v>18.176563</v>
      </c>
      <c r="F11" s="33" t="n">
        <v>13.189</v>
      </c>
      <c r="G11" s="33" t="n">
        <v>-4.61</v>
      </c>
      <c r="H11" s="33" t="n">
        <v>3.0354722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2026-06-10</t>
        </is>
      </c>
      <c r="E12" s="33" t="n">
        <v>16.874216</v>
      </c>
      <c r="F12" s="33" t="n">
        <v>11.309</v>
      </c>
      <c r="G12" s="33" t="n">
        <v>-3.39</v>
      </c>
      <c r="H12" s="33" t="n">
        <v>2.881878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49.2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2026-06-10</t>
        </is>
      </c>
      <c r="E13" s="33" t="n">
        <v>18.818663</v>
      </c>
      <c r="F13" s="33" t="n">
        <v>13.035</v>
      </c>
      <c r="G13" s="33" t="n">
        <v>-3.28</v>
      </c>
      <c r="H13" s="33" t="n">
        <v>3.457555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56.7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2026-06-10</t>
        </is>
      </c>
      <c r="E14" s="33" t="n">
        <v>21.263996</v>
      </c>
      <c r="F14" s="33" t="n">
        <v>21.788</v>
      </c>
      <c r="G14" s="33" t="n">
        <v>1.32</v>
      </c>
      <c r="H14" s="33" t="n">
        <v>6.9865603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2026-06-10</t>
        </is>
      </c>
      <c r="E15" s="33" t="n">
        <v>21.696606</v>
      </c>
      <c r="F15" s="33" t="n">
        <v>14.701</v>
      </c>
      <c r="G15" s="33" t="n">
        <v>-6.2</v>
      </c>
      <c r="H15" s="33" t="n">
        <v>3.757188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73.3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2026-06-10</t>
        </is>
      </c>
      <c r="E16" s="33" t="n">
        <v>16.477081</v>
      </c>
      <c r="F16" s="33" t="n">
        <v>12.403</v>
      </c>
      <c r="G16" s="33" t="n">
        <v>-6.02</v>
      </c>
      <c r="H16" s="33" t="n">
        <v>2.818082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58.3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2026-06-10</t>
        </is>
      </c>
      <c r="E17" s="33" t="n">
        <v>17.193558</v>
      </c>
      <c r="F17" s="33" t="n">
        <v>14.211</v>
      </c>
      <c r="G17" s="33" t="n">
        <v>-14.59</v>
      </c>
      <c r="H17" s="33" t="n">
        <v>3.290252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51.7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2026-06-10</t>
        </is>
      </c>
      <c r="E18" s="33" t="n">
        <v>12.375451</v>
      </c>
      <c r="F18" s="33" t="n">
        <v>10.141</v>
      </c>
      <c r="G18" s="33" t="n">
        <v>3.58</v>
      </c>
      <c r="H18" s="33" t="n">
        <v>2.4220953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33.3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2026-06-10</t>
        </is>
      </c>
      <c r="E19" s="33" t="n">
        <v>9.772385</v>
      </c>
      <c r="F19" s="33" t="n">
        <v>32.056</v>
      </c>
      <c r="G19" s="33" t="n">
        <v>5.05</v>
      </c>
      <c r="H19" s="33" t="n">
        <v>4.7197466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2026-06-10</t>
        </is>
      </c>
      <c r="E20" s="33" t="n">
        <v>11.198446</v>
      </c>
      <c r="F20" s="33" t="n">
        <v>22.496</v>
      </c>
      <c r="G20" s="33" t="n">
        <v>-1.32</v>
      </c>
      <c r="H20" s="33" t="n">
        <v>0.8327007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23.3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2026-06-10</t>
        </is>
      </c>
      <c r="E21" s="33" t="n">
        <v>55.764027</v>
      </c>
      <c r="F21" s="33" t="n">
        <v>52.271</v>
      </c>
      <c r="G21" s="33" t="n">
        <v>2.09</v>
      </c>
      <c r="H21" s="33" t="n">
        <v>13.235141</v>
      </c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64.2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2026-06-12</t>
        </is>
      </c>
      <c r="E22" s="33" t="n">
        <v>-188.91667</v>
      </c>
      <c r="F22" s="33" t="n">
        <v>-39.535</v>
      </c>
      <c r="G22" s="33" t="n">
        <v>-2.2</v>
      </c>
      <c r="H22" s="33" t="n">
        <v>275.08182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>
        <v>4.67</v>
      </c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2026-06-10</t>
        </is>
      </c>
      <c r="E23" s="33" t="n">
        <v>45.994965</v>
      </c>
      <c r="F23" s="33" t="n">
        <v>84.873</v>
      </c>
      <c r="G23" s="33" t="n">
        <v>-1.93</v>
      </c>
      <c r="H23" s="33" t="n">
        <v>7.9421897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30.8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2026-06-10</t>
        </is>
      </c>
      <c r="E24" s="33" t="n">
        <v>39.330353</v>
      </c>
      <c r="F24" s="33" t="n">
        <v>43.611</v>
      </c>
      <c r="G24" s="33" t="n">
        <v>1.84</v>
      </c>
      <c r="H24" s="33" t="n">
        <v>5.554863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60.8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2026-06-10</t>
        </is>
      </c>
      <c r="E25" s="33" t="n">
        <v>-18.330503</v>
      </c>
      <c r="F25" s="33" t="n">
        <v>-14.495</v>
      </c>
      <c r="G25" s="33" t="n">
        <v>-4.17</v>
      </c>
      <c r="H25" s="33" t="n">
        <v>208.19368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>
        <v>4.35</v>
      </c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25.8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2026-06-10</t>
        </is>
      </c>
      <c r="E26" s="33" t="n">
        <v>-71.72899</v>
      </c>
      <c r="F26" s="33" t="n">
        <v>-50.114</v>
      </c>
      <c r="G26" s="33" t="n">
        <v>-0.92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>
        <v>12.82</v>
      </c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2026-06-10</t>
        </is>
      </c>
      <c r="E27" s="33" t="n">
        <v>-25.299492</v>
      </c>
      <c r="F27" s="33" t="n">
        <v>-16.241</v>
      </c>
      <c r="G27" s="33" t="n">
        <v>-2.57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>
        <v>12.62</v>
      </c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36.7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2026-06-10</t>
        </is>
      </c>
      <c r="E28" s="33" t="n">
        <v>12.09</v>
      </c>
      <c r="F28" s="33" t="n">
        <v>5.944</v>
      </c>
      <c r="G28" s="33" t="n">
        <v>12.49</v>
      </c>
      <c r="H28" s="33" t="n">
        <v>3.6809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51.8</v>
      </c>
      <c r="M28" s="33" t="n">
        <v>43.28</v>
      </c>
      <c r="N28" s="33" t="n">
        <v>0.8100000000000001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490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2026-06-10</t>
        </is>
      </c>
      <c r="E29" s="33" t="n">
        <v>8.6</v>
      </c>
      <c r="F29" s="33" t="n">
        <v>6.314</v>
      </c>
      <c r="G29" s="33" t="n">
        <v>8.970000000000001</v>
      </c>
      <c r="H29" s="33" t="n">
        <v>2.9404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40.8</v>
      </c>
      <c r="M29" s="33" t="n">
        <v>25.35</v>
      </c>
      <c r="N29" s="33" t="n">
        <v>0.6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260.7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2026-06-10</t>
        </is>
      </c>
      <c r="E30" s="33" t="n">
        <v>7.54</v>
      </c>
      <c r="F30" s="33" t="n">
        <v>7.26</v>
      </c>
      <c r="G30" s="33" t="n">
        <v>15.29</v>
      </c>
      <c r="H30" s="33" t="n">
        <v>2.0228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26.04</v>
      </c>
      <c r="M30" s="33" t="n">
        <v>29.26</v>
      </c>
      <c r="N30" s="33" t="n">
        <v>1.22</v>
      </c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160.6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42.5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2026-06-10</t>
        </is>
      </c>
      <c r="E31" s="33" t="n">
        <v>9.74</v>
      </c>
      <c r="F31" s="33" t="n">
        <v>3.538</v>
      </c>
      <c r="G31" s="33" t="n">
        <v>13.16</v>
      </c>
      <c r="H31" s="33" t="n">
        <v>1.5718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51.73</v>
      </c>
      <c r="M31" s="33" t="n">
        <v>21.63</v>
      </c>
      <c r="N31" s="33" t="n">
        <v>0.39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2026-06-10</t>
        </is>
      </c>
      <c r="E32" s="33" t="n">
        <v>-20.999998</v>
      </c>
      <c r="F32" s="33" t="n">
        <v>-9.887</v>
      </c>
      <c r="G32" s="33" t="n">
        <v>-17.44</v>
      </c>
      <c r="H32" s="33" t="n">
        <v>7.1284943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>
        <v>-1.27</v>
      </c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2026-06-10</t>
        </is>
      </c>
      <c r="E33" s="33" t="n">
        <v>20.975916</v>
      </c>
      <c r="F33" s="33" t="n">
        <v>20.422</v>
      </c>
      <c r="G33" s="33" t="n">
        <v>2.91</v>
      </c>
      <c r="H33" s="33" t="n">
        <v>2.8357093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2026-06-10</t>
        </is>
      </c>
      <c r="E34" s="33" t="n">
        <v>23.886566</v>
      </c>
      <c r="F34" s="33" t="n">
        <v>31.565</v>
      </c>
      <c r="G34" s="33" t="n">
        <v>2.14</v>
      </c>
      <c r="H34" s="33" t="n">
        <v>3.587862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80.8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2026-05-18</t>
        </is>
      </c>
      <c r="E35" s="33" t="n">
        <v>25.403318</v>
      </c>
      <c r="F35" s="33" t="n">
        <v>27.783</v>
      </c>
      <c r="G35" s="33" t="n">
        <v>2.48</v>
      </c>
      <c r="H35" s="33" t="n">
        <v>5.4379973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72.5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2026-05-18</t>
        </is>
      </c>
      <c r="E36" s="33" t="n">
        <v>23.26352</v>
      </c>
      <c r="F36" s="33" t="n">
        <v>6.29</v>
      </c>
      <c r="G36" s="33" t="n">
        <v>2.32</v>
      </c>
      <c r="H36" s="33" t="n">
        <v>4.2808523</v>
      </c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2026-05-18</t>
        </is>
      </c>
      <c r="E37" s="33" t="n">
        <v>30.549192</v>
      </c>
      <c r="F37" s="33" t="n">
        <v>27.453</v>
      </c>
      <c r="G37" s="33" t="n">
        <v>2.01</v>
      </c>
      <c r="H37" s="33" t="n">
        <v>5.462164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2026-05-18</t>
        </is>
      </c>
      <c r="E38" s="33" t="n">
        <v>12.282258</v>
      </c>
      <c r="F38" s="33" t="n">
        <v>-0.198</v>
      </c>
      <c r="G38" s="33" t="n">
        <v>835.65</v>
      </c>
      <c r="H38" s="33" t="n">
        <v>0.012946594</v>
      </c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-1.59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51.7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2026-05-18</t>
        </is>
      </c>
      <c r="E39" s="33" t="n">
        <v>22.064533</v>
      </c>
      <c r="F39" s="33" t="n">
        <v>18.814</v>
      </c>
      <c r="G39" s="33" t="n">
        <v>3.62</v>
      </c>
      <c r="H39" s="33" t="n">
        <v>4.229827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2026-05-18</t>
        </is>
      </c>
      <c r="E40" s="33" t="n">
        <v>46.9361</v>
      </c>
      <c r="F40" s="33" t="n">
        <v>45.729</v>
      </c>
      <c r="G40" s="33" t="n">
        <v>1.58</v>
      </c>
      <c r="H40" s="33" t="n">
        <v>3.8360026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88.3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2026-05-18</t>
        </is>
      </c>
      <c r="E41" s="33" t="n">
        <v>35.422333</v>
      </c>
      <c r="F41" s="33" t="n">
        <v>29.298</v>
      </c>
      <c r="G41" s="33" t="n">
        <v>0.89</v>
      </c>
      <c r="H41" s="33" t="n">
        <v>2.1455665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89.2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2026-05-26</t>
        </is>
      </c>
      <c r="E42" s="33" t="n">
        <v>42.4715</v>
      </c>
      <c r="F42" s="33" t="n">
        <v>41.534</v>
      </c>
      <c r="G42" s="33" t="n">
        <v>1.77</v>
      </c>
      <c r="H42" s="33" t="n">
        <v>9.396100000000001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30.103</v>
      </c>
      <c r="M42" s="33" t="n">
        <v>17.01</v>
      </c>
      <c r="N42" s="33" t="n">
        <v>-2.311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-1.6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94.2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2026-05-26</t>
        </is>
      </c>
      <c r="E43" s="33" t="n">
        <v>30.3973</v>
      </c>
      <c r="F43" s="33" t="n">
        <v>30.444</v>
      </c>
      <c r="G43" s="33" t="n">
        <v>1.41</v>
      </c>
      <c r="H43" s="33" t="n">
        <v>6.3289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1.649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-59.5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86.7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2026-05-26</t>
        </is>
      </c>
      <c r="E44" s="33" t="n">
        <v>13.8801</v>
      </c>
      <c r="F44" s="33" t="n">
        <v>11.662</v>
      </c>
      <c r="G44" s="33" t="n">
        <v>5.38</v>
      </c>
      <c r="H44" s="33" t="n">
        <v>1.0035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20.248</v>
      </c>
      <c r="M44" s="33" t="n">
        <v>5.04</v>
      </c>
      <c r="N44" s="33" t="n">
        <v>9.814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63.3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2026-05-26</t>
        </is>
      </c>
      <c r="E45" s="33" t="n">
        <v>67.6189</v>
      </c>
      <c r="F45" s="33" t="n">
        <v>30.197</v>
      </c>
      <c r="G45" s="33" t="n">
        <v>3.67</v>
      </c>
      <c r="H45" s="33" t="n">
        <v>10.9264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55.527</v>
      </c>
      <c r="M45" s="33" t="n">
        <v>40.15</v>
      </c>
      <c r="N45" s="33" t="n">
        <v>4.395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67.59999999999999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77.5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2026-05-26</t>
        </is>
      </c>
      <c r="E46" s="33" t="n">
        <v>56.0585</v>
      </c>
      <c r="F46" s="33" t="n">
        <v>30.007</v>
      </c>
      <c r="G46" s="33" t="n">
        <v>-0.97</v>
      </c>
      <c r="H46" s="33" t="n">
        <v>11.2633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51.145</v>
      </c>
      <c r="M46" s="33" t="n">
        <v>-10.48</v>
      </c>
      <c r="N46" s="33" t="n">
        <v>5.146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20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90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2026-05-26</t>
        </is>
      </c>
      <c r="E47" s="33" t="n">
        <v>48.0232</v>
      </c>
      <c r="F47" s="33" t="n">
        <v>23.444</v>
      </c>
      <c r="G47" s="33" t="n">
        <v>-1.87</v>
      </c>
      <c r="H47" s="33" t="n">
        <v>5.2726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55.018</v>
      </c>
      <c r="M47" s="33" t="n">
        <v>-9.710000000000001</v>
      </c>
      <c r="N47" s="33" t="n">
        <v>8.237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860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86.7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2026-05-26</t>
        </is>
      </c>
      <c r="E48" s="33" t="n">
        <v>35.96</v>
      </c>
      <c r="F48" s="33" t="n">
        <v>38.457</v>
      </c>
      <c r="G48" s="33" t="n">
        <v>2.07</v>
      </c>
      <c r="H48" s="33" t="n">
        <v>6.5384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0.14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38.8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2026-05-26</t>
        </is>
      </c>
      <c r="E49" s="33" t="n">
        <v>26.56</v>
      </c>
      <c r="F49" s="33" t="n">
        <v>20.168</v>
      </c>
      <c r="G49" s="33" t="n">
        <v>2.94</v>
      </c>
      <c r="H49" s="33" t="n">
        <v>2.1615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30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78.3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2026-06-12</t>
        </is>
      </c>
      <c r="E50" s="33" t="n">
        <v>23.866022</v>
      </c>
      <c r="F50" s="33" t="n">
        <v>33.121</v>
      </c>
      <c r="G50" s="33" t="n">
        <v>0.73</v>
      </c>
      <c r="H50" s="33" t="n">
        <v>4.496921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2026-05-26</t>
        </is>
      </c>
      <c r="E51" s="33" t="n">
        <v>20.2634</v>
      </c>
      <c r="F51" s="33" t="n">
        <v>20.836</v>
      </c>
      <c r="G51" s="33" t="n">
        <v>2.91</v>
      </c>
      <c r="H51" s="33" t="n">
        <v>2.4644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24.797</v>
      </c>
      <c r="M51" s="33" t="n">
        <v>7.71</v>
      </c>
      <c r="N51" s="33" t="n">
        <v>3.542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-40.7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70.8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2026-05-26</t>
        </is>
      </c>
      <c r="E52" s="33" t="n">
        <v>27.1038</v>
      </c>
      <c r="F52" s="33" t="n">
        <v>24.936</v>
      </c>
      <c r="G52" s="33" t="n">
        <v>3.09</v>
      </c>
      <c r="H52" s="33" t="n">
        <v>4.7217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35.925</v>
      </c>
      <c r="M52" s="33" t="n">
        <v>14.52</v>
      </c>
      <c r="N52" s="33" t="n">
        <v>0.83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-2.1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58.3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2026-05-26</t>
        </is>
      </c>
      <c r="E53" s="33" t="n">
        <v>24.586</v>
      </c>
      <c r="F53" s="33" t="n">
        <v>21.852</v>
      </c>
      <c r="G53" s="33" t="n">
        <v>1.54</v>
      </c>
      <c r="H53" s="33" t="n">
        <v>3.5014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36.561</v>
      </c>
      <c r="M53" s="33" t="n">
        <v>5.59</v>
      </c>
      <c r="N53" s="33" t="n">
        <v>2.511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38.9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2026-06-10</t>
        </is>
      </c>
      <c r="E54" s="33" t="n">
        <v>34.26</v>
      </c>
      <c r="F54" s="33" t="n">
        <v>49.089</v>
      </c>
      <c r="G54" s="33" t="n">
        <v>1.23</v>
      </c>
      <c r="H54" s="33" t="n">
        <v>18.6691</v>
      </c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52.348</v>
      </c>
      <c r="M54" s="33" t="n">
        <v>26.51</v>
      </c>
      <c r="N54" s="33" t="n">
        <v>-0.398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19.2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2026-06-10</t>
        </is>
      </c>
      <c r="E55" s="33" t="n">
        <v>28.2093</v>
      </c>
      <c r="F55" s="33" t="n">
        <v>38.835</v>
      </c>
      <c r="G55" s="33" t="n">
        <v>1.18</v>
      </c>
      <c r="H55" s="33" t="n">
        <v>12.4436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48.956</v>
      </c>
      <c r="M55" s="33" t="n">
        <v>18.41</v>
      </c>
      <c r="N55" s="33" t="n">
        <v>0.08699999999999999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33.5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2026-06-10</t>
        </is>
      </c>
      <c r="E56" s="33" t="n">
        <v>40.6838</v>
      </c>
      <c r="F56" s="33" t="n">
        <v>48.529</v>
      </c>
      <c r="G56" s="33" t="n">
        <v>1.29</v>
      </c>
      <c r="H56" s="33" t="n">
        <v>18.6116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49.979</v>
      </c>
      <c r="M56" s="33" t="n">
        <v>27.7</v>
      </c>
      <c r="N56" s="33" t="n">
        <v>-0.126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40.8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2026-05-26</t>
        </is>
      </c>
      <c r="E57" s="33" t="n">
        <v>40.345</v>
      </c>
      <c r="F57" s="33" t="n">
        <v>42.368</v>
      </c>
      <c r="G57" s="33" t="n">
        <v>1.21</v>
      </c>
      <c r="H57" s="33" t="n">
        <v>20.0618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61.446</v>
      </c>
      <c r="M57" s="33" t="n">
        <v>30.64</v>
      </c>
      <c r="N57" s="33" t="n">
        <v>0.719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11.8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2026-05-26</t>
        </is>
      </c>
      <c r="E58" s="33" t="inlineStr"/>
      <c r="F58" s="33" t="n">
        <v>-0.611</v>
      </c>
      <c r="G58" s="33" t="inlineStr"/>
      <c r="H58" s="33" t="inlineStr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inlineStr"/>
      <c r="L58" s="33" t="inlineStr"/>
      <c r="M58" s="33" t="inlineStr"/>
      <c r="N58" s="33" t="inlineStr"/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6.66</v>
      </c>
      <c r="Q58" s="33" t="n">
        <v>8.6</v>
      </c>
      <c r="R58" s="33" t="n">
        <v>50.5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2026-06-10</t>
        </is>
      </c>
      <c r="E59" s="33" t="n">
        <v>40.9052</v>
      </c>
      <c r="F59" s="33" t="n">
        <v>48.17</v>
      </c>
      <c r="G59" s="33" t="n">
        <v>0.87</v>
      </c>
      <c r="H59" s="33" t="n">
        <v>16.0865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58.702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314.8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2026-05-26</t>
        </is>
      </c>
      <c r="E60" s="33" t="n">
        <v>28.8643</v>
      </c>
      <c r="F60" s="33" t="n">
        <v>46.423</v>
      </c>
      <c r="G60" s="33" t="n">
        <v>1.47</v>
      </c>
      <c r="H60" s="33" t="n">
        <v>13.2332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inlineStr"/>
      <c r="L60" s="33" t="n">
        <v>48.799</v>
      </c>
      <c r="M60" s="33" t="n">
        <v>23.17</v>
      </c>
      <c r="N60" s="33" t="n"/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-48.5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2026-05-26</t>
        </is>
      </c>
      <c r="E61" s="33" t="n">
        <v>38.6158</v>
      </c>
      <c r="F61" s="33" t="n">
        <v>54.314</v>
      </c>
      <c r="G61" s="33" t="inlineStr"/>
      <c r="H61" s="33" t="n">
        <v>16.1199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50.228</v>
      </c>
      <c r="M61" s="33" t="inlineStr"/>
      <c r="N61" s="33" t="n">
        <v>4.846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-10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78.3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2026-05-26</t>
        </is>
      </c>
      <c r="E62" s="33" t="n">
        <v>25.6263</v>
      </c>
      <c r="F62" s="33" t="n">
        <v>42.822</v>
      </c>
      <c r="G62" s="33" t="n">
        <v>0.07000000000000001</v>
      </c>
      <c r="H62" s="33" t="n">
        <v>7.3961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48.048</v>
      </c>
      <c r="M62" s="33" t="n">
        <v>0.5600000000000001</v>
      </c>
      <c r="N62" s="33" t="n">
        <v>-3.4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2026-05-26</t>
        </is>
      </c>
      <c r="E63" s="33" t="n">
        <v>30.8002</v>
      </c>
      <c r="F63" s="33" t="n">
        <v>27.189</v>
      </c>
      <c r="G63" s="33" t="n">
        <v>2.2</v>
      </c>
      <c r="H63" s="33" t="n">
        <v>6.6902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44.639</v>
      </c>
      <c r="M63" s="33" t="n">
        <v>15.62</v>
      </c>
      <c r="N63" s="33" t="n">
        <v>3.908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76.7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2026-05-26</t>
        </is>
      </c>
      <c r="E64" s="33" t="n">
        <v>22.6024</v>
      </c>
      <c r="F64" s="33" t="n">
        <v>26.97</v>
      </c>
      <c r="G64" s="33" t="n">
        <v>1.67</v>
      </c>
      <c r="H64" s="33" t="n">
        <v>5.542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46.66</v>
      </c>
      <c r="M64" s="33" t="n">
        <v>9.869999999999999</v>
      </c>
      <c r="N64" s="33" t="n">
        <v>4.118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53.2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2026-05-26</t>
        </is>
      </c>
      <c r="E65" s="33" t="n">
        <v>23.0678</v>
      </c>
      <c r="F65" s="33" t="n">
        <v>9.866</v>
      </c>
      <c r="G65" s="33" t="n">
        <v>3.52</v>
      </c>
      <c r="H65" s="33" t="n">
        <v>3.7231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35.141</v>
      </c>
      <c r="M65" s="33" t="n">
        <v>7.65</v>
      </c>
      <c r="N65" s="33" t="n">
        <v>-1.84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6.1</v>
      </c>
      <c r="R65" s="33" t="n">
        <v>8.800000000000001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78.3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2026-05-26</t>
        </is>
      </c>
      <c r="E66" s="33" t="n">
        <v>23.1836</v>
      </c>
      <c r="F66" s="33" t="n">
        <v>36.293</v>
      </c>
      <c r="G66" s="33" t="n">
        <v>-0.89</v>
      </c>
      <c r="H66" s="33" t="n">
        <v>1.8948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15.629</v>
      </c>
      <c r="M66" s="33" t="n">
        <v>-2.1</v>
      </c>
      <c r="N66" s="33" t="n">
        <v>-13.205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95.8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2026-05-26</t>
        </is>
      </c>
      <c r="E67" s="33" t="n">
        <v>40.6953</v>
      </c>
      <c r="F67" s="33" t="n">
        <v>51.92</v>
      </c>
      <c r="G67" s="33" t="n">
        <v>1.35</v>
      </c>
      <c r="H67" s="33" t="n">
        <v>19.0451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86.07899999999999</v>
      </c>
      <c r="M67" s="33" t="n">
        <v>25.86</v>
      </c>
      <c r="N67" s="33" t="n">
        <v>0.847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2026-05-26</t>
        </is>
      </c>
      <c r="E68" s="33" t="n">
        <v>31.3431</v>
      </c>
      <c r="F68" s="33" t="n">
        <v>67.604</v>
      </c>
      <c r="G68" s="33" t="n">
        <v>3.03</v>
      </c>
      <c r="H68" s="33" t="n">
        <v>12.7879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75.137</v>
      </c>
      <c r="M68" s="33" t="n">
        <v>30.35</v>
      </c>
      <c r="N68" s="33" t="n">
        <v>3.074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65.5</v>
      </c>
      <c r="R68" s="33" t="n">
        <v>-82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50.8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2026-06-10</t>
        </is>
      </c>
      <c r="E69" s="33" t="n">
        <v>105.14</v>
      </c>
      <c r="F69" s="33" t="n">
        <v>280.345</v>
      </c>
      <c r="G69" s="33" t="n">
        <v>0.23</v>
      </c>
      <c r="H69" s="33" t="n">
        <v>73.17010000000001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</v>
      </c>
      <c r="M69" s="33" t="n">
        <v>19.29</v>
      </c>
      <c r="N69" s="33" t="n">
        <v>-2.87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14.02</v>
      </c>
      <c r="Q69" s="33" t="n">
        <v>20.1</v>
      </c>
      <c r="R69" s="33" t="n">
        <v>45.7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73.3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2026-06-10</t>
        </is>
      </c>
      <c r="E70" s="33" t="n">
        <v>21.13</v>
      </c>
      <c r="F70" s="33" t="n">
        <v>21.84</v>
      </c>
      <c r="G70" s="33" t="n">
        <v>47.62</v>
      </c>
      <c r="H70" s="33" t="n">
        <v>16.38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61.9</v>
      </c>
      <c r="M70" s="33" t="n">
        <v>25.52</v>
      </c>
      <c r="N70" s="33" t="n">
        <v>-0.65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</v>
      </c>
      <c r="Q70" s="33" t="n">
        <v>35.1</v>
      </c>
      <c r="R70" s="33" t="n">
        <v>58.4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2026-05-26</t>
        </is>
      </c>
      <c r="E71" s="33" t="n">
        <v>80.22239999999999</v>
      </c>
      <c r="F71" s="33" t="n">
        <v>44.317</v>
      </c>
      <c r="G71" s="33" t="n">
        <v>-0.49</v>
      </c>
      <c r="H71" s="33" t="n">
        <v>11.5472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35.433</v>
      </c>
      <c r="M71" s="33" t="n">
        <v>-5.8</v>
      </c>
      <c r="N71" s="33" t="n">
        <v>2.433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82.5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2026-05-26</t>
        </is>
      </c>
      <c r="E72" s="33" t="n">
        <v>35.8074</v>
      </c>
      <c r="F72" s="33" t="n">
        <v>23.665</v>
      </c>
      <c r="G72" s="33" t="n">
        <v>2.39</v>
      </c>
      <c r="H72" s="33" t="n">
        <v>7.2128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26.111</v>
      </c>
      <c r="M72" s="33" t="n">
        <v>15.7</v>
      </c>
      <c r="N72" s="33" t="n">
        <v>-0.055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-52.5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2026-05-26</t>
        </is>
      </c>
      <c r="E73" s="33" t="n">
        <v>50.2841</v>
      </c>
      <c r="F73" s="33" t="n">
        <v>57.91</v>
      </c>
      <c r="G73" s="33" t="n">
        <v>1.03</v>
      </c>
      <c r="H73" s="33" t="n">
        <v>21.1721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24.768</v>
      </c>
      <c r="M73" s="33" t="n">
        <v>19.87</v>
      </c>
      <c r="N73" s="33" t="n">
        <v>-0.149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62.9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2026-05-18</t>
        </is>
      </c>
      <c r="E74" s="33" t="n">
        <v>21.43329</v>
      </c>
      <c r="F74" s="33" t="n">
        <v>1.521</v>
      </c>
      <c r="G74" s="33" t="n">
        <v>89.2</v>
      </c>
      <c r="H74" s="33" t="n">
        <v>0.1794825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2026-06-12</t>
        </is>
      </c>
      <c r="E75" s="33" t="n">
        <v>19.810123</v>
      </c>
      <c r="F75" s="33" t="n">
        <v>44.664</v>
      </c>
      <c r="G75" s="33" t="n">
        <v>1.81</v>
      </c>
      <c r="H75" s="33" t="n">
        <v>24.167109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2026-06-12</t>
        </is>
      </c>
      <c r="E76" s="33" t="n">
        <v>46.385418</v>
      </c>
      <c r="F76" s="33" t="n">
        <v>91.07599999999999</v>
      </c>
      <c r="G76" s="33" t="n">
        <v>0.66</v>
      </c>
      <c r="H76" s="33" t="n">
        <v>28.758232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2026-06-10</t>
        </is>
      </c>
      <c r="E77" s="33" t="n">
        <v>75.77</v>
      </c>
      <c r="F77" s="33" t="n">
        <v>220.49</v>
      </c>
      <c r="G77" s="33" t="n">
        <v>0.53</v>
      </c>
      <c r="H77" s="33" t="n">
        <v>54.5524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144.4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2026-06-10</t>
        </is>
      </c>
      <c r="E78" s="33" t="n">
        <v>9.06</v>
      </c>
      <c r="F78" s="33" t="n">
        <v>38.255</v>
      </c>
      <c r="G78" s="33" t="n">
        <v>1.51</v>
      </c>
      <c r="H78" s="33" t="n">
        <v>17.8547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-0.65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2026-05-26</t>
        </is>
      </c>
      <c r="E79" s="33" t="n">
        <v>47.1054</v>
      </c>
      <c r="F79" s="33" t="n">
        <v>57.81</v>
      </c>
      <c r="G79" s="33" t="n">
        <v>-0.71</v>
      </c>
      <c r="H79" s="33" t="n">
        <v>11.3005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36.778</v>
      </c>
      <c r="M79" s="33" t="n">
        <v>-8.15</v>
      </c>
      <c r="N79" s="33" t="n">
        <v>1.494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2026-05-26</t>
        </is>
      </c>
      <c r="E80" s="33" t="n">
        <v>50.3191</v>
      </c>
      <c r="F80" s="33" t="n">
        <v>133.715</v>
      </c>
      <c r="G80" s="33" t="n">
        <v>0.16</v>
      </c>
      <c r="H80" s="33" t="n">
        <v>28.4765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37.715</v>
      </c>
      <c r="M80" s="33" t="n">
        <v>4.58</v>
      </c>
      <c r="N80" s="33" t="n">
        <v>1.26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93.3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2026-06-10</t>
        </is>
      </c>
      <c r="E81" s="33" t="n">
        <v>39.4242</v>
      </c>
      <c r="F81" s="33" t="n">
        <v>50.61</v>
      </c>
      <c r="G81" s="33" t="n">
        <v>0.2</v>
      </c>
      <c r="H81" s="33" t="n">
        <v>5.7596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12.037</v>
      </c>
      <c r="M81" s="33" t="n">
        <v>1.06</v>
      </c>
      <c r="N81" s="33" t="n">
        <v>-0.726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53.3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81.7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2026-05-26</t>
        </is>
      </c>
      <c r="E82" s="33" t="n">
        <v>37.2213</v>
      </c>
      <c r="F82" s="33" t="n">
        <v>-524.62</v>
      </c>
      <c r="G82" s="33" t="n">
        <v>-3.05</v>
      </c>
      <c r="H82" s="33" t="n">
        <v>28.1119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29.642</v>
      </c>
      <c r="M82" s="33" t="n">
        <v>-82.5</v>
      </c>
      <c r="N82" s="33" t="n">
        <v>9.871</v>
      </c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99.2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2026-05-26</t>
        </is>
      </c>
      <c r="E83" s="33" t="inlineStr"/>
      <c r="F83" s="33" t="n">
        <v>-46.195</v>
      </c>
      <c r="G83" s="33" t="n">
        <v>-1.68</v>
      </c>
      <c r="H83" s="33" t="n">
        <v>1632.4184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inlineStr"/>
      <c r="M83" s="33" t="n">
        <v>-2578.29</v>
      </c>
      <c r="N83" s="33" t="n">
        <v>0.122</v>
      </c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1075.3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66.7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2026-05-26</t>
        </is>
      </c>
      <c r="E84" s="33" t="n">
        <v>35.51</v>
      </c>
      <c r="F84" s="33" t="n">
        <v>42.859</v>
      </c>
      <c r="G84" s="33" t="n">
        <v>2.55</v>
      </c>
      <c r="H84" s="33" t="n">
        <v>20.4906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57.5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2026-05-26</t>
        </is>
      </c>
      <c r="E85" s="33" t="n">
        <v>24.8162</v>
      </c>
      <c r="F85" s="33" t="n">
        <v>28.867</v>
      </c>
      <c r="G85" s="33" t="n">
        <v>2.46</v>
      </c>
      <c r="H85" s="33" t="n">
        <v>7.6777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64.32899999999999</v>
      </c>
      <c r="M85" s="33" t="n">
        <v>19.41</v>
      </c>
      <c r="N85" s="33" t="n">
        <v>1.34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37.1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2026-05-26</t>
        </is>
      </c>
      <c r="E86" s="33" t="n">
        <v>68.73444000000001</v>
      </c>
      <c r="F86" s="33" t="n">
        <v>145.185</v>
      </c>
      <c r="G86" s="33" t="n">
        <v>1.29</v>
      </c>
      <c r="H86" s="33" t="n">
        <v>16.622208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42.13</v>
      </c>
      <c r="M86" s="33" t="n">
        <v>14.95</v>
      </c>
      <c r="N86" s="33" t="n">
        <v>0.91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33.1</v>
      </c>
      <c r="R86" s="33" t="n">
        <v>232.3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92.5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2026-05-26</t>
        </is>
      </c>
      <c r="E87" s="33" t="n">
        <v>24.799158</v>
      </c>
      <c r="F87" s="33" t="n">
        <v>21.63</v>
      </c>
      <c r="G87" s="33" t="n">
        <v>2.44</v>
      </c>
      <c r="H87" s="33" t="n">
        <v>6.628044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37.35</v>
      </c>
      <c r="M87" s="33" t="n">
        <v>17.88</v>
      </c>
      <c r="N87" s="33" t="n">
        <v>1.84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24.1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2026-05-26</t>
        </is>
      </c>
      <c r="E88" s="33" t="n">
        <v>16.511003</v>
      </c>
      <c r="F88" s="33" t="n">
        <v>13.547</v>
      </c>
      <c r="G88" s="33" t="n">
        <v>5.48</v>
      </c>
      <c r="H88" s="33" t="n">
        <v>3.256818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0.96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>
        <v>7150</v>
      </c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29.2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2026-05-26</t>
        </is>
      </c>
      <c r="E89" s="33" t="n">
        <v>46.44572</v>
      </c>
      <c r="F89" s="33" t="n">
        <v>44.974</v>
      </c>
      <c r="G89" s="33" t="n">
        <v>0.97</v>
      </c>
      <c r="H89" s="33" t="n">
        <v>10.344423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36.36</v>
      </c>
      <c r="M89" s="33" t="n">
        <v>9.19</v>
      </c>
      <c r="N89" s="33" t="n">
        <v>2.01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138.9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2026-05-26</t>
        </is>
      </c>
      <c r="E90" s="33" t="n">
        <v>11.521631</v>
      </c>
      <c r="F90" s="33" t="n">
        <v>18.525</v>
      </c>
      <c r="G90" s="33" t="n">
        <v>-37.38</v>
      </c>
      <c r="H90" s="33" t="n">
        <v>0.662092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4.26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326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43.3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2026-06-10</t>
        </is>
      </c>
      <c r="E91" s="33" t="n">
        <v>20.416412</v>
      </c>
      <c r="F91" s="33" t="n">
        <v>18.447</v>
      </c>
      <c r="G91" s="33" t="n">
        <v>3.64</v>
      </c>
      <c r="H91" s="33" t="n">
        <v>1.745409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20</v>
      </c>
      <c r="M91" s="33" t="n">
        <v>7.05</v>
      </c>
      <c r="N91" s="33" t="n">
        <v>1.68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39.5</v>
      </c>
      <c r="R91" s="33" t="n">
        <v>57.3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67.5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2026-06-19</t>
        </is>
      </c>
      <c r="E92" s="33" t="n">
        <v>11.858815</v>
      </c>
      <c r="F92" s="33" t="n">
        <v>14.232</v>
      </c>
      <c r="G92" s="33" t="n">
        <v>6.35</v>
      </c>
      <c r="H92" s="33" t="n">
        <v>1.6183041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2026-05-26</t>
        </is>
      </c>
      <c r="E93" s="33" t="n">
        <v>21.51</v>
      </c>
      <c r="F93" s="33" t="n">
        <v>17.113</v>
      </c>
      <c r="G93" s="33" t="n">
        <v>2.53</v>
      </c>
      <c r="H93" s="33" t="n">
        <v>9.710100000000001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0.23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23.4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2026-05-26</t>
        </is>
      </c>
      <c r="E94" s="33" t="n">
        <v>26.87</v>
      </c>
      <c r="F94" s="33" t="n">
        <v>28.572</v>
      </c>
      <c r="G94" s="33" t="n">
        <v>1.46</v>
      </c>
      <c r="H94" s="33" t="n">
        <v>11.1514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-0.14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64.2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2026-05-26</t>
        </is>
      </c>
      <c r="E95" s="33" t="n">
        <v>26.907345</v>
      </c>
      <c r="F95" s="33" t="n">
        <v>18.974</v>
      </c>
      <c r="G95" s="33" t="n">
        <v>-0.1</v>
      </c>
      <c r="H95" s="33" t="n">
        <v>3.842011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0.57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74.8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2026-05-26</t>
        </is>
      </c>
      <c r="E96" s="33" t="n">
        <v>17.006153</v>
      </c>
      <c r="F96" s="33" t="n">
        <v>14.223</v>
      </c>
      <c r="G96" s="33" t="n">
        <v>3.35</v>
      </c>
      <c r="H96" s="33" t="n">
        <v>7.230944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0.57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62.4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39.2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2026-06-12</t>
        </is>
      </c>
      <c r="E97" s="33" t="n">
        <v>16.957012</v>
      </c>
      <c r="F97" s="33" t="n">
        <v>20.61</v>
      </c>
      <c r="G97" s="33" t="n">
        <v>-4.73</v>
      </c>
      <c r="H97" s="33" t="n">
        <v>7.8684883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-36.72</v>
      </c>
      <c r="N97" s="33" t="n">
        <v>3.92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10.59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2026-05-26</t>
        </is>
      </c>
      <c r="E98" s="33" t="n">
        <v>575.99243</v>
      </c>
      <c r="F98" s="33" t="n">
        <v>16.3</v>
      </c>
      <c r="G98" s="33" t="n">
        <v>-5.19</v>
      </c>
      <c r="H98" s="33" t="n">
        <v>60.476312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72.47</v>
      </c>
      <c r="M98" s="33" t="n">
        <v>-359.35</v>
      </c>
      <c r="N98" s="33" t="n">
        <v>0.13</v>
      </c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80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2026-05-26</t>
        </is>
      </c>
      <c r="E99" s="33" t="n">
        <v>-64.48572</v>
      </c>
      <c r="F99" s="33" t="n">
        <v>13.4</v>
      </c>
      <c r="G99" s="33" t="n">
        <v>-14.35</v>
      </c>
      <c r="H99" s="33" t="n">
        <v>45.398555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40.92</v>
      </c>
      <c r="M99" s="33" t="n">
        <v>-567.23</v>
      </c>
      <c r="N99" s="33" t="n">
        <v>-12326.29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63.3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2026-05-26</t>
        </is>
      </c>
      <c r="E100" s="33" t="n">
        <v>83.71429000000001</v>
      </c>
      <c r="F100" s="33" t="n">
        <v>5.2</v>
      </c>
      <c r="G100" s="33" t="n">
        <v>-5.18</v>
      </c>
      <c r="H100" s="33" t="n">
        <v>23.630496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16.85</v>
      </c>
      <c r="M100" s="33" t="n">
        <v>-130</v>
      </c>
      <c r="N100" s="33" t="n">
        <v>-2.35</v>
      </c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66.7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2026-05-26</t>
        </is>
      </c>
      <c r="E101" s="33" t="n">
        <v>-44.446095</v>
      </c>
      <c r="F101" s="33" t="n">
        <v>7.6</v>
      </c>
      <c r="G101" s="33" t="n">
        <v>-11.24</v>
      </c>
      <c r="H101" s="33" t="n">
        <v>28.219298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53.58</v>
      </c>
      <c r="M101" s="33" t="n">
        <v>-323.37</v>
      </c>
      <c r="N101" s="33" t="n">
        <v>3.67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2026-05-26</t>
        </is>
      </c>
      <c r="E102" s="33" t="n">
        <v>34.358208</v>
      </c>
      <c r="F102" s="33" t="n">
        <v>14.7</v>
      </c>
      <c r="G102" s="33" t="n">
        <v>-9.91</v>
      </c>
      <c r="H102" s="33" t="n">
        <v>44.877838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12.37</v>
      </c>
      <c r="M102" s="33" t="n">
        <v>-484.87</v>
      </c>
      <c r="N102" s="33" t="n">
        <v>-6.41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55.8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2026-05-26</t>
        </is>
      </c>
      <c r="E103" s="33" t="n">
        <v>-33.370346</v>
      </c>
      <c r="F103" s="33" t="n">
        <v>3.1</v>
      </c>
      <c r="G103" s="33" t="n">
        <v>-24.93</v>
      </c>
      <c r="H103" s="33" t="n">
        <v>5.941074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34.9</v>
      </c>
      <c r="M103" s="33" t="n">
        <v>-144.92</v>
      </c>
      <c r="N103" s="33" t="n">
        <v>-22.08</v>
      </c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50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2026-05-26</t>
        </is>
      </c>
      <c r="E104" s="33" t="n">
        <v>-74.31269</v>
      </c>
      <c r="F104" s="33" t="n">
        <v>2.4</v>
      </c>
      <c r="G104" s="33" t="n">
        <v>-49.11</v>
      </c>
      <c r="H104" s="33" t="n">
        <v>4.974554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3.41</v>
      </c>
      <c r="M104" s="33" t="n">
        <v>-286.49</v>
      </c>
      <c r="N104" s="33" t="n">
        <v>3.36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2026-05-26</t>
        </is>
      </c>
      <c r="E105" s="33" t="n">
        <v>-60.58681</v>
      </c>
      <c r="F105" s="33" t="n">
        <v>10.1</v>
      </c>
      <c r="G105" s="33" t="n">
        <v>-6.03</v>
      </c>
      <c r="H105" s="33" t="n">
        <v>44.567183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>
        <v>-0.91</v>
      </c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2026-06-09</t>
        </is>
      </c>
      <c r="E106" s="33" t="n">
        <v>-83.38</v>
      </c>
      <c r="F106" s="33" t="n">
        <v>4.6</v>
      </c>
      <c r="G106" s="33" t="n">
        <v>-11.5</v>
      </c>
      <c r="H106" s="33" t="n">
        <v>14.97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>
        <v>-19.59</v>
      </c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43.3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2026-05-26</t>
        </is>
      </c>
      <c r="E107" s="33" t="n">
        <v>-42.379627</v>
      </c>
      <c r="F107" s="33" t="n">
        <v>6.2</v>
      </c>
      <c r="G107" s="33" t="n">
        <v>-12.55</v>
      </c>
      <c r="H107" s="33" t="n">
        <v>15.096712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>
        <v>-1.41</v>
      </c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65.8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2026-05-26</t>
        </is>
      </c>
      <c r="E108" s="33" t="n">
        <v>83.0119</v>
      </c>
      <c r="F108" s="33" t="n">
        <v>27.7</v>
      </c>
      <c r="G108" s="33" t="n">
        <v>-12.9</v>
      </c>
      <c r="H108" s="33" t="n">
        <v>74.243503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>
        <v>-3.52</v>
      </c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80.8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2026-05-26</t>
        </is>
      </c>
      <c r="E109" s="33" t="n">
        <v>65.85418</v>
      </c>
      <c r="F109" s="33" t="n">
        <v>114</v>
      </c>
      <c r="G109" s="33" t="n">
        <v>0.88</v>
      </c>
      <c r="H109" s="33" t="n">
        <v>62.684137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-1.03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20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2026-05-26</t>
        </is>
      </c>
      <c r="E110" s="33" t="n">
        <v>73.28758000000001</v>
      </c>
      <c r="F110" s="33" t="n">
        <v>71.3</v>
      </c>
      <c r="G110" s="33" t="n">
        <v>1.44</v>
      </c>
      <c r="H110" s="33" t="n">
        <v>13.142056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67.17</v>
      </c>
      <c r="M110" s="33" t="n">
        <v>23.18</v>
      </c>
      <c r="N110" s="33" t="n">
        <v>0.08</v>
      </c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30.1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19.2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2026-05-26</t>
        </is>
      </c>
      <c r="E111" s="33" t="n">
        <v>19.880857</v>
      </c>
      <c r="F111" s="33" t="n">
        <v>22.4</v>
      </c>
      <c r="G111" s="33" t="n">
        <v>4.42</v>
      </c>
      <c r="H111" s="33" t="n">
        <v>7.381683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-0.08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2.3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2026-05-26</t>
        </is>
      </c>
      <c r="E112" s="33" t="n">
        <v>11.963926</v>
      </c>
      <c r="F112" s="33" t="n">
        <v>11.4</v>
      </c>
      <c r="G112" s="33" t="n">
        <v>10.83</v>
      </c>
      <c r="H112" s="33" t="n">
        <v>3.527924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77.68000000000001</v>
      </c>
      <c r="M112" s="33" t="n">
        <v>34.23</v>
      </c>
      <c r="N112" s="33" t="n">
        <v>0.78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12.1</v>
      </c>
      <c r="R112" s="33" t="n">
        <v>17.9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2026-06-12</t>
        </is>
      </c>
      <c r="E113" s="33" t="n">
        <v>29.516645</v>
      </c>
      <c r="F113" s="33" t="n">
        <v>40.882</v>
      </c>
      <c r="G113" s="33" t="n">
        <v>2.27</v>
      </c>
      <c r="H113" s="33" t="n">
        <v>9.823676000000001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2026-05-26</t>
        </is>
      </c>
      <c r="E114" s="33" t="n">
        <v>37.893215</v>
      </c>
      <c r="F114" s="33" t="n">
        <v>46.384</v>
      </c>
      <c r="G114" s="33" t="n">
        <v>-0.06</v>
      </c>
      <c r="H114" s="33" t="n">
        <v>6.590063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1.52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51.6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2026-06-12</t>
        </is>
      </c>
      <c r="E115" s="33" t="n">
        <v>52.300385</v>
      </c>
      <c r="F115" s="33" t="n">
        <v>89.533</v>
      </c>
      <c r="G115" s="33" t="n">
        <v>0.8100000000000001</v>
      </c>
      <c r="H115" s="33" t="n">
        <v>26.206078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2026-06-19</t>
        </is>
      </c>
      <c r="E116" s="33" t="n">
        <v>31.277687</v>
      </c>
      <c r="F116" s="33" t="n">
        <v>90.03400000000001</v>
      </c>
      <c r="G116" s="33" t="n">
        <v>0.8</v>
      </c>
      <c r="H116" s="33" t="n">
        <v>37.966953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42.5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2026-05-26</t>
        </is>
      </c>
      <c r="E117" s="33" t="n">
        <v>21.107512</v>
      </c>
      <c r="F117" s="33" t="n">
        <v>24.568</v>
      </c>
      <c r="G117" s="33" t="n">
        <v>1.9</v>
      </c>
      <c r="H117" s="33" t="n">
        <v>1.880059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9.199999999999999</v>
      </c>
      <c r="M117" s="33" t="n">
        <v>3.77</v>
      </c>
      <c r="N117" s="33" t="n">
        <v>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17.1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2026-06-12</t>
        </is>
      </c>
      <c r="E118" s="33" t="n">
        <v>24.15682</v>
      </c>
      <c r="F118" s="33" t="n">
        <v>70.56</v>
      </c>
      <c r="G118" s="33" t="n">
        <v>2.14</v>
      </c>
      <c r="H118" s="33" t="n">
        <v>6.135206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40.8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2026-05-26</t>
        </is>
      </c>
      <c r="E119" s="33" t="n">
        <v>78.6221</v>
      </c>
      <c r="F119" s="33" t="n">
        <v>83.3</v>
      </c>
      <c r="G119" s="33" t="n">
        <v>1.17</v>
      </c>
      <c r="H119" s="33" t="n">
        <v>21.680235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79.89</v>
      </c>
      <c r="M119" s="33" t="n">
        <v>26.13</v>
      </c>
      <c r="N119" s="33" t="n">
        <v>3.76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104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48.3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2026-05-26</t>
        </is>
      </c>
      <c r="E120" s="33" t="n">
        <v>109.03945</v>
      </c>
      <c r="F120" s="33" t="n">
        <v>120.4</v>
      </c>
      <c r="G120" s="33" t="n">
        <v>0.82</v>
      </c>
      <c r="H120" s="33" t="n">
        <v>35.522409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74.67</v>
      </c>
      <c r="M120" s="33" t="n">
        <v>28.1</v>
      </c>
      <c r="N120" s="33" t="n">
        <v>-24.17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23.3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45.8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2026-05-26</t>
        </is>
      </c>
      <c r="E121" s="33" t="n">
        <v>43.39514</v>
      </c>
      <c r="F121" s="33" t="n">
        <v>44.2</v>
      </c>
      <c r="G121" s="33" t="n">
        <v>2.12</v>
      </c>
      <c r="H121" s="33" t="n">
        <v>10.042084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71.75</v>
      </c>
      <c r="M121" s="33" t="n">
        <v>22.72</v>
      </c>
      <c r="N121" s="33" t="n">
        <v>69.34999999999999</v>
      </c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26.7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42.5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2026-05-26</t>
        </is>
      </c>
      <c r="E122" s="33" t="n">
        <v>12.32414</v>
      </c>
      <c r="F122" s="33" t="n">
        <v>11.8</v>
      </c>
      <c r="G122" s="33" t="n">
        <v>6.72</v>
      </c>
      <c r="H122" s="33" t="n">
        <v>3.583644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83.17</v>
      </c>
      <c r="M122" s="33" t="n">
        <v>21.67</v>
      </c>
      <c r="N122" s="33" t="n">
        <v>-10.71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13.6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22.5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2026-05-27</t>
        </is>
      </c>
      <c r="E123" s="61" t="n">
        <v>83.39</v>
      </c>
      <c r="F123" s="61" t="n"/>
      <c r="G123" s="62" t="n">
        <v>0.61</v>
      </c>
      <c r="H123" s="61" t="n">
        <v>10.17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59.19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5</v>
      </c>
      <c r="Q123" s="62" t="n">
        <v>20.1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2026-05-27</t>
        </is>
      </c>
      <c r="E124" s="61" t="n">
        <v>49.25</v>
      </c>
      <c r="F124" s="61" t="n"/>
      <c r="G124" s="62" t="n">
        <v>-0.45</v>
      </c>
      <c r="H124" s="61" t="n">
        <v>10.05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87.2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56.7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2026-05-27</t>
        </is>
      </c>
      <c r="E125" s="61" t="n">
        <v>230.88</v>
      </c>
      <c r="F125" s="61" t="n"/>
      <c r="G125" s="62" t="n">
        <v>-0.25</v>
      </c>
      <c r="H125" s="61" t="n">
        <v>22.16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2026-05-27</t>
        </is>
      </c>
      <c r="E126" s="61" t="n">
        <v>24.15</v>
      </c>
      <c r="F126" s="61" t="n">
        <v>26.6</v>
      </c>
      <c r="G126" s="62" t="n">
        <v>2.15</v>
      </c>
      <c r="H126" s="61" t="n">
        <v>5.24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45.1</v>
      </c>
      <c r="M126" s="62" t="n">
        <v>11.9</v>
      </c>
      <c r="N126" s="61" t="n">
        <v>0.9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2026-06-05</t>
        </is>
      </c>
      <c r="E127" s="33" t="n">
        <v>24.315016</v>
      </c>
      <c r="F127" s="33" t="n">
        <v>29.119</v>
      </c>
      <c r="G127" s="33" t="n">
        <v>2.72</v>
      </c>
      <c r="H127" s="33" t="n">
        <v>5.625334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71.7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2026-06-05</t>
        </is>
      </c>
      <c r="E128" s="33" t="n">
        <v>40.285538</v>
      </c>
      <c r="F128" s="33" t="n">
        <v>45.036</v>
      </c>
      <c r="G128" s="33" t="n">
        <v>-1.75</v>
      </c>
      <c r="H128" s="33" t="n">
        <v>6.7182517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67.5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2026-06-05</t>
        </is>
      </c>
      <c r="F129" s="33" t="n">
        <v>115.395</v>
      </c>
      <c r="G129" s="33" t="n">
        <v>0.59</v>
      </c>
      <c r="H129" s="33" t="n">
        <v>41.696236</v>
      </c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93.3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2026-06-05</t>
        </is>
      </c>
      <c r="E130" s="33" t="n">
        <v>41.809223</v>
      </c>
      <c r="F130" s="33" t="n">
        <v>69.858</v>
      </c>
      <c r="G130" s="33" t="n">
        <v>0.34</v>
      </c>
      <c r="H130" s="33" t="n">
        <v>10.832969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2026-06-05</t>
        </is>
      </c>
      <c r="E131" s="33" t="n">
        <v>25.074677</v>
      </c>
      <c r="F131" s="33" t="n">
        <v>41.316</v>
      </c>
      <c r="G131" s="33" t="n">
        <v>0.48</v>
      </c>
      <c r="H131" s="33" t="n">
        <v>6.191235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2026-06-05</t>
        </is>
      </c>
      <c r="E132" s="33" t="n">
        <v>-174.74916</v>
      </c>
      <c r="F132" s="33" t="n">
        <v>-107.91</v>
      </c>
      <c r="G132" s="33" t="n">
        <v>-0.83</v>
      </c>
      <c r="H132" s="33" t="n">
        <v>146.77313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67.5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2026-06-05</t>
        </is>
      </c>
      <c r="E133" s="33" t="n">
        <v>58.657845</v>
      </c>
      <c r="F133" s="33" t="n">
        <v>295.255</v>
      </c>
      <c r="G133" s="33" t="n">
        <v>0.64</v>
      </c>
      <c r="H133" s="33" t="n">
        <v>32.358646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2026-06-05</t>
        </is>
      </c>
      <c r="E134" s="33" t="n">
        <v>39.81096</v>
      </c>
      <c r="F134" s="33" t="n">
        <v>58.063</v>
      </c>
      <c r="G134" s="33" t="n">
        <v>2.09</v>
      </c>
      <c r="H134" s="33" t="n">
        <v>21.789188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57.5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2026-06-10</t>
        </is>
      </c>
      <c r="E135" s="33" t="n">
        <v>31.898638</v>
      </c>
      <c r="F135" s="33" t="n">
        <v>59.95</v>
      </c>
      <c r="G135" s="33" t="n">
        <v>1.14</v>
      </c>
      <c r="H135" s="33" t="n">
        <v>17.259521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2026-06-05</t>
        </is>
      </c>
      <c r="E136" s="33" t="n">
        <v>-435.26764</v>
      </c>
      <c r="F136" s="33" t="n">
        <v>-43.6</v>
      </c>
      <c r="G136" s="33" t="n">
        <v>-2.57</v>
      </c>
      <c r="H136" s="33" t="n">
        <v>6.111559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19.2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2026-06-12</t>
        </is>
      </c>
      <c r="E137" s="33" t="n">
        <v>29.13</v>
      </c>
      <c r="F137" s="33" t="n">
        <v>24.4</v>
      </c>
      <c r="G137" s="33" t="n">
        <v>-8.44</v>
      </c>
      <c r="H137" s="33" t="n">
        <v>9.99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81.7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2026-06-12</t>
        </is>
      </c>
      <c r="G138" s="33" t="n">
        <v>-1.81</v>
      </c>
      <c r="H138" s="33" t="n">
        <v>2.7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2026-06-12</t>
        </is>
      </c>
      <c r="E139" s="33" t="n">
        <v>12.27</v>
      </c>
      <c r="F139" s="33" t="n">
        <v>10.36</v>
      </c>
      <c r="G139" s="33" t="n">
        <v>2.77</v>
      </c>
      <c r="H139" s="33" t="n">
        <v>1.31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2026-06-12</t>
        </is>
      </c>
      <c r="E140" s="33" t="n">
        <v>36.73</v>
      </c>
      <c r="F140" s="33" t="n">
        <v>11.63</v>
      </c>
      <c r="G140" s="33" t="n">
        <v>-0.48</v>
      </c>
      <c r="H140" s="33" t="n">
        <v>1.61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82.5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2026-06-12</t>
        </is>
      </c>
      <c r="E141" s="33" t="n">
        <v>33.85</v>
      </c>
      <c r="G141" s="33" t="n">
        <v>-2.6</v>
      </c>
      <c r="H141" s="33" t="n">
        <v>3.66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90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2026-06-12</t>
        </is>
      </c>
      <c r="E142" s="33" t="n">
        <v>46.17</v>
      </c>
      <c r="F142" s="33" t="n">
        <v>16.1</v>
      </c>
      <c r="G142" s="33" t="n">
        <v>-35.2</v>
      </c>
      <c r="H142" s="33" t="n">
        <v>11.53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61.9</v>
      </c>
      <c r="M142" s="33" t="n">
        <v>-398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31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54.2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2026-06-12</t>
        </is>
      </c>
      <c r="F143" s="33" t="n">
        <v>9.300000000000001</v>
      </c>
      <c r="G143" s="33" t="n">
        <v>-5.91</v>
      </c>
      <c r="H143" s="33" t="n">
        <v>685.4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2026-06-12</t>
        </is>
      </c>
      <c r="E144" s="33" t="n">
        <v>15.54</v>
      </c>
      <c r="F144" s="33" t="n">
        <v>1.8</v>
      </c>
      <c r="G144" s="33" t="n">
        <v>-11.64</v>
      </c>
      <c r="H144" s="33" t="n">
        <v>3.88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38.56</v>
      </c>
      <c r="M144" s="33" t="n">
        <v>-45.15</v>
      </c>
      <c r="N144" s="33" t="n">
        <v>-0.21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218.6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44.2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2026-06-15</t>
        </is>
      </c>
      <c r="E145" s="33" t="n">
        <v>33.3</v>
      </c>
      <c r="F145" s="33" t="n">
        <v>32.7</v>
      </c>
      <c r="G145" s="33" t="n">
        <v>1.3</v>
      </c>
      <c r="H145" s="33" t="n">
        <v>15.5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</v>
      </c>
      <c r="M145" s="33" t="n">
        <v>20.2</v>
      </c>
      <c r="N145" s="33" t="n">
        <v>1.06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-4.1</v>
      </c>
      <c r="Q145" s="33" t="n">
        <v>18.6</v>
      </c>
      <c r="R145" s="33" t="n">
        <v>31.3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2026-06-15</t>
        </is>
      </c>
      <c r="E146" s="33" t="n">
        <v>20.7</v>
      </c>
      <c r="F146" s="33" t="n">
        <v>17.6</v>
      </c>
      <c r="G146" s="33" t="n">
        <v>5.4</v>
      </c>
      <c r="H146" s="33" t="n">
        <v>5.23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0.1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2026-06-15</t>
        </is>
      </c>
      <c r="E147" s="33" t="n">
        <v>28.9</v>
      </c>
      <c r="F147" s="33" t="n">
        <v>33.9</v>
      </c>
      <c r="G147" s="33" t="n">
        <v>2.19</v>
      </c>
      <c r="H147" s="33" t="n">
        <v>16.3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64.5</v>
      </c>
      <c r="M147" s="33" t="n">
        <v>35.8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</v>
      </c>
      <c r="Q147" s="33" t="n">
        <v>37.2</v>
      </c>
      <c r="R147" s="33" t="n">
        <v>110.5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2026-06-15</t>
        </is>
      </c>
      <c r="E148" s="33" t="n">
        <v>32.1</v>
      </c>
      <c r="F148" s="33" t="n">
        <v>27</v>
      </c>
      <c r="G148" s="33" t="n">
        <v>-0.1</v>
      </c>
      <c r="H148" s="33" t="n">
        <v>5.67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31.7</v>
      </c>
      <c r="M148" s="33" t="n">
        <v>-0.5</v>
      </c>
      <c r="N148" s="33" t="n">
        <v>-0.7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-9.9</v>
      </c>
      <c r="Q148" s="33" t="n">
        <v>23</v>
      </c>
      <c r="R148" s="33" t="n">
        <v>-33.3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2026-06-15</t>
        </is>
      </c>
      <c r="E149" s="33" t="n">
        <v>17.9</v>
      </c>
      <c r="F149" s="33" t="n">
        <v>20.5</v>
      </c>
      <c r="G149" s="33" t="n">
        <v>3.2</v>
      </c>
      <c r="H149" s="33" t="n">
        <v>6.3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</v>
      </c>
      <c r="M149" s="33" t="n">
        <v>20.2</v>
      </c>
      <c r="N149" s="33" t="n">
        <v>1.9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2026-06-15</t>
        </is>
      </c>
      <c r="E150" s="33" t="n">
        <v>24.5</v>
      </c>
      <c r="F150" s="33" t="n">
        <v>49</v>
      </c>
      <c r="G150" s="33" t="n">
        <v>1.6</v>
      </c>
      <c r="H150" s="33" t="n">
        <v>11.5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</v>
      </c>
      <c r="M150" s="33" t="n">
        <v>18.5</v>
      </c>
      <c r="N150" s="33" t="n">
        <v>4.3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2026-06-15</t>
        </is>
      </c>
      <c r="E151" s="33" t="n">
        <v>29.4</v>
      </c>
      <c r="F151" s="33" t="n">
        <v>24.5</v>
      </c>
      <c r="G151" s="33" t="n">
        <v>2.4</v>
      </c>
      <c r="H151" s="33" t="n">
        <v>8.07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37.5</v>
      </c>
      <c r="M151" s="33" t="n">
        <v>19.5</v>
      </c>
      <c r="N151" s="33" t="n">
        <v>0.4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-10.4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2026-06-15</t>
        </is>
      </c>
      <c r="E152" s="33" t="n">
        <v>14.8</v>
      </c>
      <c r="F152" s="33" t="n">
        <v>13.5</v>
      </c>
      <c r="G152" s="33" t="n">
        <v>5.9</v>
      </c>
      <c r="H152" s="33" t="n">
        <v>2.84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41.1</v>
      </c>
      <c r="M152" s="33" t="n">
        <v>16.6</v>
      </c>
      <c r="N152" s="33" t="n">
        <v>-0.28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-9.300000000000001</v>
      </c>
      <c r="Q152" s="33" t="n">
        <v>-1</v>
      </c>
      <c r="R152" s="33" t="n">
        <v>-44.2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39.2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2026-06-17</t>
        </is>
      </c>
      <c r="E153" s="33" t="n">
        <v>39.4</v>
      </c>
      <c r="F153" s="33" t="n">
        <v>59.4</v>
      </c>
      <c r="G153" s="33" t="n">
        <v>1.18</v>
      </c>
      <c r="H153" s="33" t="n">
        <v>20.8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</v>
      </c>
      <c r="M153" s="33" t="n">
        <v>24.7</v>
      </c>
      <c r="N153" s="33" t="n">
        <v>-0.11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2026-06-19</t>
        </is>
      </c>
      <c r="E154" s="33" t="n">
        <v>69.908905</v>
      </c>
      <c r="F154" s="33" t="n">
        <v>59.9</v>
      </c>
      <c r="G154" s="33" t="n">
        <v>1.62</v>
      </c>
      <c r="H154" s="33" t="n">
        <v>22.11292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2026-06-17</t>
        </is>
      </c>
      <c r="E155" s="33" t="n">
        <v>21.9</v>
      </c>
      <c r="F155" s="33" t="n">
        <v>39.4</v>
      </c>
      <c r="G155" s="33" t="n">
        <v>2.75</v>
      </c>
      <c r="H155" s="33" t="n">
        <v>26.1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88.40000000000001</v>
      </c>
      <c r="M155" s="33" t="n">
        <v>71.8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Q155" s="33" t="n">
        <v>58.9</v>
      </c>
      <c r="R155" s="33" t="n">
        <v>69.5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43.3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2026-06-17</t>
        </is>
      </c>
      <c r="E156" s="33" t="n">
        <v>8</v>
      </c>
      <c r="F156" s="33" t="n">
        <v>8.199999999999999</v>
      </c>
      <c r="G156" s="33" t="n">
        <v>13.2</v>
      </c>
      <c r="H156" s="33" t="n">
        <v>3.1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</v>
      </c>
      <c r="Q156" s="33" t="n">
        <v>12.7</v>
      </c>
      <c r="R156" s="33" t="n">
        <v>8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19.2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2026-06-17</t>
        </is>
      </c>
      <c r="E157" s="33" t="n">
        <v>42.1</v>
      </c>
      <c r="F157" s="33" t="n">
        <v>43.1</v>
      </c>
      <c r="G157" s="33" t="n">
        <v>2.31</v>
      </c>
      <c r="H157" s="33" t="n">
        <v>14.85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34.3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15.5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66.7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2026-06-17</t>
        </is>
      </c>
      <c r="E158" s="33" t="n">
        <v>27.1</v>
      </c>
      <c r="F158" s="33" t="n">
        <v>20.7</v>
      </c>
      <c r="G158" s="33" t="n">
        <v>4.4</v>
      </c>
      <c r="H158" s="33" t="n">
        <v>6.3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</v>
      </c>
      <c r="M158" s="33" t="n">
        <v>28.1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2026-06-17</t>
        </is>
      </c>
      <c r="E159" s="33" t="n">
        <v>11.3</v>
      </c>
      <c r="F159" s="33" t="n">
        <v>10</v>
      </c>
      <c r="G159" s="33" t="n">
        <v>10.48</v>
      </c>
      <c r="H159" s="33" t="n">
        <v>3.52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10.5</v>
      </c>
      <c r="R159" s="33" t="n">
        <v>11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4.2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2026-06-17</t>
        </is>
      </c>
      <c r="E160" s="33" t="n">
        <v>9.6</v>
      </c>
      <c r="F160" s="33" t="n">
        <v>10.4</v>
      </c>
      <c r="G160" s="33" t="n">
        <v>9.9</v>
      </c>
      <c r="H160" s="33" t="n">
        <v>3.05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75.8</v>
      </c>
      <c r="M160" s="33" t="n">
        <v>30.2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19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2026-06-17</t>
        </is>
      </c>
      <c r="E161" s="33" t="n">
        <v>15.4</v>
      </c>
      <c r="F161" s="33" t="n">
        <v>15.7</v>
      </c>
      <c r="G161" s="33" t="n">
        <v>6.61</v>
      </c>
      <c r="H161" s="33" t="n">
        <v>5.43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92.40000000000001</v>
      </c>
      <c r="M161" s="33" t="n">
        <v>35.9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</v>
      </c>
      <c r="Q161" s="33" t="n">
        <v>18.4</v>
      </c>
      <c r="R161" s="33" t="n">
        <v>31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20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2026-06-17</t>
        </is>
      </c>
      <c r="E162" s="33" t="n">
        <v>158.6</v>
      </c>
      <c r="F162" s="33" t="n">
        <v>213.1</v>
      </c>
      <c r="G162" s="33" t="n">
        <v>0.47</v>
      </c>
      <c r="H162" s="33" t="n">
        <v>15.2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19.1</v>
      </c>
      <c r="M162" s="33" t="n">
        <v>7.2</v>
      </c>
      <c r="N162" s="33" t="n">
        <v>-2.39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5.2</v>
      </c>
      <c r="Q162" s="33" t="n">
        <v>15.8</v>
      </c>
      <c r="R162" s="33" t="n">
        <v>8.300000000000001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2026-06-17</t>
        </is>
      </c>
      <c r="E163" s="33" t="n">
        <v>30.84</v>
      </c>
      <c r="F163" s="33" t="n">
        <v>34.2</v>
      </c>
      <c r="G163" s="33" t="n">
        <v>2.97</v>
      </c>
      <c r="H163" s="33" t="n">
        <v>9.630000000000001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</v>
      </c>
      <c r="Q163" s="33" t="n">
        <v>17</v>
      </c>
      <c r="R163" s="33" t="n">
        <v>22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2026-06-17</t>
        </is>
      </c>
      <c r="H164" s="33" t="n">
        <v>131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44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2026-06-19T18:14:35Z</dcterms:modified>
  <cp:revision>0</cp:revision>
</cp:coreProperties>
</file>