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b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34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2" customWidth="1" min="4" max="4"/>
    <col width="10" customWidth="1" min="5" max="5"/>
    <col width="20" customWidth="1" min="6" max="6"/>
    <col width="20" customWidth="1" min="7" max="7"/>
    <col width="16" customWidth="1" min="8" max="8"/>
    <col width="30" customWidth="1" min="9" max="9"/>
  </cols>
  <sheetData>
    <row r="1">
      <c r="A1" s="1" t="inlineStr">
        <is>
          <t>Nº socio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IBAN</t>
        </is>
      </c>
      <c r="E1" s="1" t="inlineStr">
        <is>
          <t>Cuota</t>
        </is>
      </c>
      <c r="F1" s="1" t="inlineStr">
        <is>
          <t>Fecha firma mandato</t>
        </is>
      </c>
      <c r="G1" s="1" t="inlineStr">
        <is>
          <t>Referencia mandato</t>
        </is>
      </c>
      <c r="H1" s="1" t="inlineStr">
        <is>
          <t>Tipo de adeudo</t>
        </is>
      </c>
      <c r="I1" s="1" t="inlineStr">
        <is>
          <t>Concepto</t>
        </is>
      </c>
    </row>
    <row r="2">
      <c r="A2" t="n">
        <v>1</v>
      </c>
      <c r="B2" t="inlineStr">
        <is>
          <t>Lucía</t>
        </is>
      </c>
      <c r="C2" t="inlineStr">
        <is>
          <t>Fernández Ruiz</t>
        </is>
      </c>
      <c r="D2" t="inlineStr">
        <is>
          <t>ES35 2100 1930 2467 4702 2936</t>
        </is>
      </c>
      <c r="E2" s="2" t="n">
        <v>35</v>
      </c>
      <c r="F2" t="inlineStr">
        <is>
          <t>15/09/2023</t>
        </is>
      </c>
      <c r="G2" t="inlineStr">
        <is>
          <t>SOCIO-0001</t>
        </is>
      </c>
      <c r="H2" t="inlineStr">
        <is>
          <t>RCUR</t>
        </is>
      </c>
      <c r="I2" t="inlineStr">
        <is>
          <t>Cuota octubre 2026</t>
        </is>
      </c>
    </row>
    <row r="3">
      <c r="A3" t="n">
        <v>2</v>
      </c>
      <c r="B3" t="inlineStr">
        <is>
          <t>Hugo</t>
        </is>
      </c>
      <c r="C3" t="inlineStr">
        <is>
          <t>Martín Gómez</t>
        </is>
      </c>
      <c r="D3" t="inlineStr">
        <is>
          <t>ES26 0049 9180 9107 7621 3899</t>
        </is>
      </c>
      <c r="E3" s="2" t="n">
        <v>35</v>
      </c>
      <c r="F3" t="inlineStr">
        <is>
          <t>15/09/2023</t>
        </is>
      </c>
      <c r="G3" t="inlineStr">
        <is>
          <t>SOCIO-0002</t>
        </is>
      </c>
      <c r="H3" t="inlineStr">
        <is>
          <t>RCUR</t>
        </is>
      </c>
      <c r="I3" t="inlineStr">
        <is>
          <t>Cuota octubre 2026</t>
        </is>
      </c>
    </row>
    <row r="4">
      <c r="A4" t="n">
        <v>3</v>
      </c>
      <c r="B4" t="inlineStr">
        <is>
          <t>Martina</t>
        </is>
      </c>
      <c r="C4" t="inlineStr">
        <is>
          <t>López Peña</t>
        </is>
      </c>
      <c r="D4" t="inlineStr">
        <is>
          <t>ES21 0182 9529 9951 0186 7205</t>
        </is>
      </c>
      <c r="E4" s="2" t="n">
        <v>17.5</v>
      </c>
      <c r="F4" t="inlineStr">
        <is>
          <t>01/10/2026</t>
        </is>
      </c>
      <c r="G4" t="inlineStr">
        <is>
          <t>SOCIO-0003</t>
        </is>
      </c>
      <c r="H4" t="inlineStr">
        <is>
          <t>FRST</t>
        </is>
      </c>
      <c r="I4" t="inlineStr">
        <is>
          <t>Cuota octubre 2026 (media)</t>
        </is>
      </c>
    </row>
    <row r="5">
      <c r="E5" s="2" t="n"/>
    </row>
    <row r="6">
      <c r="E6" s="2" t="n"/>
    </row>
    <row r="7">
      <c r="E7" s="2" t="n"/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  <row r="102">
      <c r="E102" s="2" t="n"/>
    </row>
    <row r="103">
      <c r="E103" s="2" t="n"/>
    </row>
    <row r="104">
      <c r="E104" s="2" t="n"/>
    </row>
    <row r="105">
      <c r="E105" s="2" t="n"/>
    </row>
    <row r="106">
      <c r="E106" s="2" t="n"/>
    </row>
    <row r="107">
      <c r="E107" s="2" t="n"/>
    </row>
    <row r="108">
      <c r="E108" s="2" t="n"/>
    </row>
    <row r="109">
      <c r="E109" s="2" t="n"/>
    </row>
    <row r="110">
      <c r="E110" s="2" t="n"/>
    </row>
    <row r="111">
      <c r="E111" s="2" t="n"/>
    </row>
    <row r="112">
      <c r="E112" s="2" t="n"/>
    </row>
    <row r="113">
      <c r="E113" s="2" t="n"/>
    </row>
    <row r="114">
      <c r="E114" s="2" t="n"/>
    </row>
    <row r="115">
      <c r="E115" s="2" t="n"/>
    </row>
    <row r="116">
      <c r="E116" s="2" t="n"/>
    </row>
    <row r="117">
      <c r="E117" s="2" t="n"/>
    </row>
    <row r="118">
      <c r="E118" s="2" t="n"/>
    </row>
    <row r="119">
      <c r="E119" s="2" t="n"/>
    </row>
    <row r="120">
      <c r="E120" s="2" t="n"/>
    </row>
    <row r="121">
      <c r="E121" s="2" t="n"/>
    </row>
    <row r="122">
      <c r="E122" s="2" t="n"/>
    </row>
    <row r="123">
      <c r="E123" s="2" t="n"/>
    </row>
    <row r="124">
      <c r="E124" s="2" t="n"/>
    </row>
    <row r="125">
      <c r="E125" s="2" t="n"/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  <row r="204">
      <c r="E204" s="2" t="n"/>
    </row>
    <row r="205">
      <c r="E205" s="2" t="n"/>
    </row>
    <row r="206">
      <c r="E206" s="2" t="n"/>
    </row>
    <row r="207">
      <c r="E207" s="2" t="n"/>
    </row>
    <row r="208">
      <c r="E208" s="2" t="n"/>
    </row>
    <row r="209">
      <c r="E209" s="2" t="n"/>
    </row>
    <row r="210">
      <c r="E210" s="2" t="n"/>
    </row>
    <row r="211">
      <c r="E211" s="2" t="n"/>
    </row>
    <row r="212">
      <c r="E212" s="2" t="n"/>
    </row>
    <row r="213">
      <c r="E213" s="2" t="n"/>
    </row>
    <row r="214">
      <c r="E214" s="2" t="n"/>
    </row>
    <row r="215">
      <c r="E215" s="2" t="n"/>
    </row>
    <row r="216">
      <c r="E216" s="2" t="n"/>
    </row>
    <row r="217">
      <c r="E217" s="2" t="n"/>
    </row>
    <row r="218">
      <c r="E218" s="2" t="n"/>
    </row>
    <row r="219">
      <c r="E219" s="2" t="n"/>
    </row>
    <row r="220">
      <c r="E220" s="2" t="n"/>
    </row>
    <row r="221">
      <c r="E221" s="2" t="n"/>
    </row>
    <row r="222">
      <c r="E222" s="2" t="n"/>
    </row>
    <row r="223">
      <c r="E223" s="2" t="n"/>
    </row>
    <row r="224">
      <c r="E224" s="2" t="n"/>
    </row>
    <row r="225">
      <c r="E225" s="2" t="n"/>
    </row>
    <row r="226">
      <c r="E226" s="2" t="n"/>
    </row>
    <row r="227">
      <c r="E227" s="2" t="n"/>
    </row>
    <row r="228">
      <c r="E228" s="2" t="n"/>
    </row>
    <row r="229">
      <c r="E229" s="2" t="n"/>
    </row>
    <row r="230">
      <c r="E230" s="2" t="n"/>
    </row>
    <row r="231">
      <c r="E231" s="2" t="n"/>
    </row>
    <row r="232">
      <c r="E232" s="2" t="n"/>
    </row>
    <row r="233">
      <c r="E233" s="2" t="n"/>
    </row>
    <row r="234">
      <c r="E234" s="2" t="n"/>
    </row>
    <row r="235">
      <c r="E235" s="2" t="n"/>
    </row>
    <row r="236">
      <c r="E236" s="2" t="n"/>
    </row>
    <row r="237">
      <c r="E237" s="2" t="n"/>
    </row>
    <row r="238">
      <c r="E238" s="2" t="n"/>
    </row>
    <row r="239">
      <c r="E239" s="2" t="n"/>
    </row>
    <row r="240">
      <c r="E240" s="2" t="n"/>
    </row>
    <row r="241">
      <c r="E241" s="2" t="n"/>
    </row>
    <row r="242">
      <c r="E242" s="2" t="n"/>
    </row>
    <row r="243">
      <c r="E243" s="2" t="n"/>
    </row>
    <row r="244">
      <c r="E244" s="2" t="n"/>
    </row>
    <row r="245">
      <c r="E245" s="2" t="n"/>
    </row>
    <row r="246">
      <c r="E246" s="2" t="n"/>
    </row>
    <row r="247">
      <c r="E247" s="2" t="n"/>
    </row>
    <row r="248">
      <c r="E248" s="2" t="n"/>
    </row>
    <row r="249">
      <c r="E249" s="2" t="n"/>
    </row>
    <row r="250">
      <c r="E250" s="2" t="n"/>
    </row>
    <row r="251">
      <c r="E251" s="2" t="n"/>
    </row>
    <row r="252">
      <c r="E252" s="2" t="n"/>
    </row>
    <row r="253">
      <c r="E253" s="2" t="n"/>
    </row>
    <row r="254">
      <c r="E254" s="2" t="n"/>
    </row>
    <row r="255">
      <c r="E255" s="2" t="n"/>
    </row>
    <row r="256">
      <c r="E256" s="2" t="n"/>
    </row>
    <row r="257">
      <c r="E257" s="2" t="n"/>
    </row>
    <row r="258">
      <c r="E258" s="2" t="n"/>
    </row>
    <row r="259">
      <c r="E259" s="2" t="n"/>
    </row>
    <row r="260">
      <c r="E260" s="2" t="n"/>
    </row>
    <row r="261">
      <c r="E261" s="2" t="n"/>
    </row>
    <row r="262">
      <c r="E262" s="2" t="n"/>
    </row>
    <row r="263">
      <c r="E263" s="2" t="n"/>
    </row>
    <row r="264">
      <c r="E264" s="2" t="n"/>
    </row>
    <row r="265">
      <c r="E265" s="2" t="n"/>
    </row>
    <row r="266">
      <c r="E266" s="2" t="n"/>
    </row>
    <row r="267">
      <c r="E267" s="2" t="n"/>
    </row>
    <row r="268">
      <c r="E268" s="2" t="n"/>
    </row>
    <row r="269">
      <c r="E269" s="2" t="n"/>
    </row>
    <row r="270">
      <c r="E270" s="2" t="n"/>
    </row>
    <row r="271">
      <c r="E271" s="2" t="n"/>
    </row>
    <row r="272">
      <c r="E272" s="2" t="n"/>
    </row>
    <row r="273">
      <c r="E273" s="2" t="n"/>
    </row>
    <row r="274">
      <c r="E274" s="2" t="n"/>
    </row>
    <row r="275">
      <c r="E275" s="2" t="n"/>
    </row>
    <row r="276">
      <c r="E276" s="2" t="n"/>
    </row>
    <row r="277">
      <c r="E277" s="2" t="n"/>
    </row>
    <row r="278">
      <c r="E278" s="2" t="n"/>
    </row>
    <row r="279">
      <c r="E279" s="2" t="n"/>
    </row>
    <row r="280">
      <c r="E280" s="2" t="n"/>
    </row>
    <row r="281">
      <c r="E281" s="2" t="n"/>
    </row>
    <row r="282">
      <c r="E282" s="2" t="n"/>
    </row>
    <row r="283">
      <c r="E283" s="2" t="n"/>
    </row>
    <row r="284">
      <c r="E284" s="2" t="n"/>
    </row>
    <row r="285">
      <c r="E285" s="2" t="n"/>
    </row>
    <row r="286">
      <c r="E286" s="2" t="n"/>
    </row>
    <row r="287">
      <c r="E287" s="2" t="n"/>
    </row>
    <row r="288">
      <c r="E288" s="2" t="n"/>
    </row>
    <row r="289">
      <c r="E289" s="2" t="n"/>
    </row>
    <row r="290">
      <c r="E290" s="2" t="n"/>
    </row>
    <row r="291">
      <c r="E291" s="2" t="n"/>
    </row>
    <row r="292">
      <c r="E292" s="2" t="n"/>
    </row>
    <row r="293">
      <c r="E293" s="2" t="n"/>
    </row>
    <row r="294">
      <c r="E294" s="2" t="n"/>
    </row>
    <row r="295">
      <c r="E295" s="2" t="n"/>
    </row>
    <row r="296">
      <c r="E296" s="2" t="n"/>
    </row>
    <row r="297">
      <c r="E297" s="2" t="n"/>
    </row>
    <row r="298">
      <c r="E298" s="2" t="n"/>
    </row>
    <row r="299">
      <c r="E299" s="2" t="n"/>
    </row>
    <row r="300">
      <c r="E300" s="2" t="n"/>
    </row>
    <row r="301">
      <c r="E301" s="2" t="n"/>
    </row>
    <row r="302">
      <c r="E302" s="2" t="n"/>
    </row>
    <row r="303">
      <c r="E303" s="2" t="n"/>
    </row>
    <row r="304">
      <c r="E304" s="2" t="n"/>
    </row>
    <row r="305">
      <c r="E305" s="2" t="n"/>
    </row>
    <row r="306">
      <c r="E306" s="2" t="n"/>
    </row>
    <row r="307">
      <c r="E307" s="2" t="n"/>
    </row>
    <row r="308">
      <c r="E308" s="2" t="n"/>
    </row>
    <row r="309">
      <c r="E309" s="2" t="n"/>
    </row>
    <row r="310">
      <c r="E310" s="2" t="n"/>
    </row>
    <row r="311">
      <c r="E311" s="2" t="n"/>
    </row>
    <row r="312">
      <c r="E312" s="2" t="n"/>
    </row>
    <row r="313">
      <c r="E313" s="2" t="n"/>
    </row>
    <row r="314">
      <c r="E314" s="2" t="n"/>
    </row>
    <row r="315">
      <c r="E315" s="2" t="n"/>
    </row>
    <row r="316">
      <c r="E316" s="2" t="n"/>
    </row>
    <row r="317">
      <c r="E317" s="2" t="n"/>
    </row>
    <row r="318">
      <c r="E318" s="2" t="n"/>
    </row>
    <row r="319">
      <c r="E319" s="2" t="n"/>
    </row>
    <row r="320">
      <c r="E320" s="2" t="n"/>
    </row>
    <row r="321">
      <c r="E321" s="2" t="n"/>
    </row>
    <row r="322">
      <c r="E322" s="2" t="n"/>
    </row>
    <row r="323">
      <c r="E323" s="2" t="n"/>
    </row>
    <row r="324">
      <c r="E324" s="2" t="n"/>
    </row>
    <row r="325">
      <c r="E325" s="2" t="n"/>
    </row>
    <row r="326">
      <c r="E326" s="2" t="n"/>
    </row>
    <row r="327">
      <c r="E327" s="2" t="n"/>
    </row>
    <row r="328">
      <c r="E328" s="2" t="n"/>
    </row>
    <row r="329">
      <c r="E329" s="2" t="n"/>
    </row>
    <row r="330">
      <c r="E330" s="2" t="n"/>
    </row>
    <row r="331">
      <c r="E331" s="2" t="n"/>
    </row>
    <row r="332">
      <c r="E332" s="2" t="n"/>
    </row>
    <row r="333">
      <c r="E333" s="2" t="n"/>
    </row>
    <row r="334">
      <c r="E334" s="2" t="n"/>
    </row>
    <row r="335">
      <c r="E335" s="2" t="n"/>
    </row>
    <row r="336">
      <c r="E336" s="2" t="n"/>
    </row>
    <row r="337">
      <c r="E337" s="2" t="n"/>
    </row>
    <row r="338">
      <c r="E338" s="2" t="n"/>
    </row>
    <row r="339">
      <c r="E339" s="2" t="n"/>
    </row>
    <row r="340">
      <c r="E340" s="2" t="n"/>
    </row>
    <row r="341">
      <c r="E341" s="2" t="n"/>
    </row>
    <row r="342">
      <c r="E342" s="2" t="n"/>
    </row>
    <row r="343">
      <c r="E343" s="2" t="n"/>
    </row>
    <row r="344">
      <c r="E344" s="2" t="n"/>
    </row>
    <row r="345">
      <c r="E345" s="2" t="n"/>
    </row>
    <row r="346">
      <c r="E346" s="2" t="n"/>
    </row>
    <row r="347">
      <c r="E347" s="2" t="n"/>
    </row>
    <row r="348">
      <c r="E348" s="2" t="n"/>
    </row>
    <row r="349">
      <c r="E349" s="2" t="n"/>
    </row>
    <row r="350">
      <c r="E350" s="2" t="n"/>
    </row>
    <row r="351">
      <c r="E351" s="2" t="n"/>
    </row>
    <row r="352">
      <c r="E352" s="2" t="n"/>
    </row>
    <row r="353">
      <c r="E353" s="2" t="n"/>
    </row>
    <row r="354">
      <c r="E354" s="2" t="n"/>
    </row>
    <row r="355">
      <c r="E355" s="2" t="n"/>
    </row>
    <row r="356">
      <c r="E356" s="2" t="n"/>
    </row>
    <row r="357">
      <c r="E357" s="2" t="n"/>
    </row>
    <row r="358">
      <c r="E358" s="2" t="n"/>
    </row>
    <row r="359">
      <c r="E359" s="2" t="n"/>
    </row>
    <row r="360">
      <c r="E360" s="2" t="n"/>
    </row>
    <row r="361">
      <c r="E361" s="2" t="n"/>
    </row>
    <row r="362">
      <c r="E362" s="2" t="n"/>
    </row>
    <row r="363">
      <c r="E363" s="2" t="n"/>
    </row>
    <row r="364">
      <c r="E364" s="2" t="n"/>
    </row>
    <row r="365">
      <c r="E365" s="2" t="n"/>
    </row>
    <row r="366">
      <c r="E366" s="2" t="n"/>
    </row>
    <row r="367">
      <c r="E367" s="2" t="n"/>
    </row>
    <row r="368">
      <c r="E368" s="2" t="n"/>
    </row>
    <row r="369">
      <c r="E369" s="2" t="n"/>
    </row>
    <row r="370">
      <c r="E370" s="2" t="n"/>
    </row>
    <row r="371">
      <c r="E371" s="2" t="n"/>
    </row>
    <row r="372">
      <c r="E372" s="2" t="n"/>
    </row>
    <row r="373">
      <c r="E373" s="2" t="n"/>
    </row>
    <row r="374">
      <c r="E374" s="2" t="n"/>
    </row>
    <row r="375">
      <c r="E375" s="2" t="n"/>
    </row>
    <row r="376">
      <c r="E376" s="2" t="n"/>
    </row>
    <row r="377">
      <c r="E377" s="2" t="n"/>
    </row>
    <row r="378">
      <c r="E378" s="2" t="n"/>
    </row>
    <row r="379">
      <c r="E379" s="2" t="n"/>
    </row>
    <row r="380">
      <c r="E380" s="2" t="n"/>
    </row>
    <row r="381">
      <c r="E381" s="2" t="n"/>
    </row>
    <row r="382">
      <c r="E382" s="2" t="n"/>
    </row>
    <row r="383">
      <c r="E383" s="2" t="n"/>
    </row>
    <row r="384">
      <c r="E384" s="2" t="n"/>
    </row>
    <row r="385">
      <c r="E385" s="2" t="n"/>
    </row>
    <row r="386">
      <c r="E386" s="2" t="n"/>
    </row>
    <row r="387">
      <c r="E387" s="2" t="n"/>
    </row>
    <row r="388">
      <c r="E388" s="2" t="n"/>
    </row>
    <row r="389">
      <c r="E389" s="2" t="n"/>
    </row>
    <row r="390">
      <c r="E390" s="2" t="n"/>
    </row>
    <row r="391">
      <c r="E391" s="2" t="n"/>
    </row>
    <row r="392">
      <c r="E392" s="2" t="n"/>
    </row>
    <row r="393">
      <c r="E393" s="2" t="n"/>
    </row>
    <row r="394">
      <c r="E394" s="2" t="n"/>
    </row>
    <row r="395">
      <c r="E395" s="2" t="n"/>
    </row>
    <row r="396">
      <c r="E396" s="2" t="n"/>
    </row>
    <row r="397">
      <c r="E397" s="2" t="n"/>
    </row>
    <row r="398">
      <c r="E398" s="2" t="n"/>
    </row>
    <row r="399">
      <c r="E399" s="2" t="n"/>
    </row>
    <row r="400">
      <c r="E400" s="2" t="n"/>
    </row>
    <row r="401">
      <c r="E401" s="2" t="n"/>
    </row>
    <row r="402">
      <c r="E402" s="2" t="n"/>
    </row>
    <row r="403">
      <c r="E403" s="2" t="n"/>
    </row>
    <row r="404">
      <c r="E404" s="2" t="n"/>
    </row>
    <row r="405">
      <c r="E405" s="2" t="n"/>
    </row>
    <row r="406">
      <c r="E406" s="2" t="n"/>
    </row>
    <row r="407">
      <c r="E407" s="2" t="n"/>
    </row>
    <row r="408">
      <c r="E408" s="2" t="n"/>
    </row>
    <row r="409">
      <c r="E409" s="2" t="n"/>
    </row>
    <row r="410">
      <c r="E410" s="2" t="n"/>
    </row>
    <row r="411">
      <c r="E411" s="2" t="n"/>
    </row>
    <row r="412">
      <c r="E412" s="2" t="n"/>
    </row>
    <row r="413">
      <c r="E413" s="2" t="n"/>
    </row>
    <row r="414">
      <c r="E414" s="2" t="n"/>
    </row>
    <row r="415">
      <c r="E415" s="2" t="n"/>
    </row>
    <row r="416">
      <c r="E416" s="2" t="n"/>
    </row>
    <row r="417">
      <c r="E417" s="2" t="n"/>
    </row>
    <row r="418">
      <c r="E418" s="2" t="n"/>
    </row>
    <row r="419">
      <c r="E419" s="2" t="n"/>
    </row>
    <row r="420">
      <c r="E420" s="2" t="n"/>
    </row>
    <row r="421">
      <c r="E421" s="2" t="n"/>
    </row>
    <row r="422">
      <c r="E422" s="2" t="n"/>
    </row>
    <row r="423">
      <c r="E423" s="2" t="n"/>
    </row>
    <row r="424">
      <c r="E424" s="2" t="n"/>
    </row>
    <row r="425">
      <c r="E425" s="2" t="n"/>
    </row>
    <row r="426">
      <c r="E426" s="2" t="n"/>
    </row>
    <row r="427">
      <c r="E427" s="2" t="n"/>
    </row>
    <row r="428">
      <c r="E428" s="2" t="n"/>
    </row>
    <row r="429">
      <c r="E429" s="2" t="n"/>
    </row>
    <row r="430">
      <c r="E430" s="2" t="n"/>
    </row>
    <row r="431">
      <c r="E431" s="2" t="n"/>
    </row>
    <row r="432">
      <c r="E432" s="2" t="n"/>
    </row>
    <row r="433">
      <c r="E433" s="2" t="n"/>
    </row>
    <row r="434">
      <c r="E434" s="2" t="n"/>
    </row>
    <row r="435">
      <c r="E435" s="2" t="n"/>
    </row>
    <row r="436">
      <c r="E436" s="2" t="n"/>
    </row>
    <row r="437">
      <c r="E437" s="2" t="n"/>
    </row>
    <row r="438">
      <c r="E438" s="2" t="n"/>
    </row>
    <row r="439">
      <c r="E439" s="2" t="n"/>
    </row>
    <row r="440">
      <c r="E440" s="2" t="n"/>
    </row>
    <row r="441">
      <c r="E441" s="2" t="n"/>
    </row>
    <row r="442">
      <c r="E442" s="2" t="n"/>
    </row>
    <row r="443">
      <c r="E443" s="2" t="n"/>
    </row>
    <row r="444">
      <c r="E444" s="2" t="n"/>
    </row>
    <row r="445">
      <c r="E445" s="2" t="n"/>
    </row>
    <row r="446">
      <c r="E446" s="2" t="n"/>
    </row>
    <row r="447">
      <c r="E447" s="2" t="n"/>
    </row>
    <row r="448">
      <c r="E448" s="2" t="n"/>
    </row>
    <row r="449">
      <c r="E449" s="2" t="n"/>
    </row>
    <row r="450">
      <c r="E450" s="2" t="n"/>
    </row>
    <row r="451">
      <c r="E451" s="2" t="n"/>
    </row>
    <row r="452">
      <c r="E452" s="2" t="n"/>
    </row>
    <row r="453">
      <c r="E453" s="2" t="n"/>
    </row>
    <row r="454">
      <c r="E454" s="2" t="n"/>
    </row>
    <row r="455">
      <c r="E455" s="2" t="n"/>
    </row>
    <row r="456">
      <c r="E456" s="2" t="n"/>
    </row>
    <row r="457">
      <c r="E457" s="2" t="n"/>
    </row>
    <row r="458">
      <c r="E458" s="2" t="n"/>
    </row>
    <row r="459">
      <c r="E459" s="2" t="n"/>
    </row>
    <row r="460">
      <c r="E460" s="2" t="n"/>
    </row>
    <row r="461">
      <c r="E461" s="2" t="n"/>
    </row>
    <row r="462">
      <c r="E462" s="2" t="n"/>
    </row>
    <row r="463">
      <c r="E463" s="2" t="n"/>
    </row>
    <row r="464">
      <c r="E464" s="2" t="n"/>
    </row>
    <row r="465">
      <c r="E465" s="2" t="n"/>
    </row>
    <row r="466">
      <c r="E466" s="2" t="n"/>
    </row>
    <row r="467">
      <c r="E467" s="2" t="n"/>
    </row>
    <row r="468">
      <c r="E468" s="2" t="n"/>
    </row>
    <row r="469">
      <c r="E469" s="2" t="n"/>
    </row>
    <row r="470">
      <c r="E470" s="2" t="n"/>
    </row>
    <row r="471">
      <c r="E471" s="2" t="n"/>
    </row>
    <row r="472">
      <c r="E472" s="2" t="n"/>
    </row>
    <row r="473">
      <c r="E473" s="2" t="n"/>
    </row>
    <row r="474">
      <c r="E474" s="2" t="n"/>
    </row>
    <row r="475">
      <c r="E475" s="2" t="n"/>
    </row>
    <row r="476">
      <c r="E476" s="2" t="n"/>
    </row>
    <row r="477">
      <c r="E477" s="2" t="n"/>
    </row>
    <row r="478">
      <c r="E478" s="2" t="n"/>
    </row>
    <row r="479">
      <c r="E479" s="2" t="n"/>
    </row>
    <row r="480">
      <c r="E480" s="2" t="n"/>
    </row>
    <row r="481">
      <c r="E481" s="2" t="n"/>
    </row>
    <row r="482">
      <c r="E482" s="2" t="n"/>
    </row>
    <row r="483">
      <c r="E483" s="2" t="n"/>
    </row>
    <row r="484">
      <c r="E484" s="2" t="n"/>
    </row>
    <row r="485">
      <c r="E485" s="2" t="n"/>
    </row>
    <row r="486">
      <c r="E486" s="2" t="n"/>
    </row>
    <row r="487">
      <c r="E487" s="2" t="n"/>
    </row>
    <row r="488">
      <c r="E488" s="2" t="n"/>
    </row>
    <row r="489">
      <c r="E489" s="2" t="n"/>
    </row>
    <row r="490">
      <c r="E490" s="2" t="n"/>
    </row>
    <row r="491">
      <c r="E491" s="2" t="n"/>
    </row>
    <row r="492">
      <c r="E492" s="2" t="n"/>
    </row>
    <row r="493">
      <c r="E493" s="2" t="n"/>
    </row>
    <row r="494">
      <c r="E494" s="2" t="n"/>
    </row>
    <row r="495">
      <c r="E495" s="2" t="n"/>
    </row>
    <row r="496">
      <c r="E496" s="2" t="n"/>
    </row>
    <row r="497">
      <c r="E497" s="2" t="n"/>
    </row>
    <row r="498">
      <c r="E498" s="2" t="n"/>
    </row>
    <row r="499">
      <c r="E499" s="2" t="n"/>
    </row>
  </sheetData>
  <dataValidations count="1">
    <dataValidation sqref="H2:H500" showDropDown="0" showInputMessage="0" showErrorMessage="0" allowBlank="1" type="list">
      <formula1>"RCUR,FRST,OOFF,FNAL"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 de remesa SEPA — CuotaSEPA (cuotasepa.es)</t>
        </is>
      </c>
    </row>
    <row r="2"/>
    <row r="3">
      <c r="A3" t="inlineStr">
        <is>
          <t>Una fila por recibo. Borra las 3 filas de ejemplo (datos ficticios) y pon los tuyos.</t>
        </is>
      </c>
    </row>
    <row r="4">
      <c r="A4" t="inlineStr">
        <is>
          <t>Obligatorio: Nombre/Apellidos (titular de la cuenta), IBAN y Cuota (o un importe por defecto en el generador).</t>
        </is>
      </c>
    </row>
    <row r="5">
      <c r="A5" t="inlineStr">
        <is>
          <t>Referencia mandato: la que diste al socio al firmar la domiciliación. Debe ser SIEMPRE la misma para cada socio.</t>
        </is>
      </c>
    </row>
    <row r="6">
      <c r="A6" t="inlineStr">
        <is>
          <t xml:space="preserve">   Si no tienes, el generador puede usar el Nº socio (con un prefijo opcional).</t>
        </is>
      </c>
    </row>
    <row r="7">
      <c r="A7" t="inlineStr">
        <is>
          <t>Fecha firma mandato: fecha en que el socio firmó la orden de domiciliación. Para domiciliaciones anteriores a SEPA se usa 31/10/2009.</t>
        </is>
      </c>
    </row>
    <row r="8">
      <c r="A8" t="inlineStr">
        <is>
          <t>Tipo: RCUR (recurrente, lo normal), FRST (primer cobro, opcional), OOFF (cobro único), FNAL (último cobro).</t>
        </is>
      </c>
    </row>
    <row r="9">
      <c r="A9" t="inlineStr">
        <is>
          <t>Puedes cambiar los nombres de las columnas o añadir otras: el generador las detecta y te deja elegir.</t>
        </is>
      </c>
    </row>
    <row r="10">
      <c r="A10" t="inlineStr">
        <is>
          <t>Tus datos no salen de tu ordenador: el fichero se genera en tu navegador.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2026-10-09T20:10:58Z</dcterms:created>
  <dcterms:modified xmlns:dcterms="http://purl.org/dc/terms/" xmlns:xsi="http://www.w3.org/2001/XMLSchema-instance" xsi:type="dcterms:W3CDTF">2026-10-09T20:45:02Z</dcterms:modified>
</cp:coreProperties>
</file>