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c4620c1a13318f/Documentos/TEC I semestre/Python/Sort/Sorting-comparision-/"/>
    </mc:Choice>
  </mc:AlternateContent>
  <xr:revisionPtr revIDLastSave="9" documentId="8_{CEBC6CF2-0BE7-4DD8-8A09-620C917A45B8}" xr6:coauthVersionLast="47" xr6:coauthVersionMax="47" xr10:uidLastSave="{471C4608-B5D5-49D6-8906-466281DBE817}"/>
  <bookViews>
    <workbookView xWindow="-120" yWindow="-120" windowWidth="29040" windowHeight="15720" xr2:uid="{AD8197C4-7F63-4AE3-8841-B8D57458F18F}"/>
  </bookViews>
  <sheets>
    <sheet name="resultados_bubble_sort_quick_so" sheetId="1" r:id="rId1"/>
  </sheets>
  <calcPr calcId="0"/>
</workbook>
</file>

<file path=xl/sharedStrings.xml><?xml version="1.0" encoding="utf-8"?>
<sst xmlns="http://schemas.openxmlformats.org/spreadsheetml/2006/main" count="3" uniqueCount="3">
  <si>
    <t>Tamaño</t>
  </si>
  <si>
    <t>Bubble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</si>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</sst>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000"/>
    <numFmt numFmtId="176" formatCode="0.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7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resultados_bubble_sort_quick_so!$B$1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resultados_bubble_sort_quick_so!$A$2:$A$6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resultados_bubble_sort_quick_so!$B$2:$B$6</c:f>
              <c:numCache>
                <c:formatCode>General</c:formatCode>
                <c:ptCount val="5"/>
                <c:pt idx="0" formatCode="0.000000000">
                  <c:v>8.5758852958679202E-2</c:v>
                </c:pt>
                <c:pt idx="1">
                  <c:v>0.31751141548156703</c:v>
                </c:pt>
                <c:pt idx="2">
                  <c:v>0.72053732872009202</c:v>
                </c:pt>
                <c:pt idx="3" formatCode="#,##0.000000">
                  <c:v>1.2278779</c:v>
                </c:pt>
                <c:pt idx="4" formatCode="#,##0.000000">
                  <c:v>1.9879979999999999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B-4BF7-A2EA-25FA5EBA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2223"/>
        <c:axId val="292973663"/>
      </c:scatterChart>
      <c:valAx>
        <c:axId val="29297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973663"/>
        <c:crosses val="autoZero"/>
        <c:crossBetween val="midCat"/>
      </c:valAx>
      <c:valAx>
        <c:axId val="2929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97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resultados_bubble_sort_quick_so!$C$1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resultados_bubble_sort_quick_so!$A$2:$A$6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resultados_bubble_sort_quick_so!$C$2:$C$6</c:f>
              <c:numCache>
                <c:formatCode>General</c:formatCode>
                <c:ptCount val="5"/>
                <c:pt idx="0">
                  <c:v>9.3071460723876895E-4</c:v>
                </c:pt>
                <c:pt idx="1">
                  <c:v>4.6889543533325199E-3</c:v>
                </c:pt>
                <c:pt idx="2">
                  <c:v>4.2631864547729402E-3</c:v>
                </c:pt>
                <c:pt idx="3">
                  <c:v>6.2519550323486299E-3</c:v>
                </c:pt>
                <c:pt idx="4">
                  <c:v>1.1252522468566801E-2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4-464E-9FE8-6A7E4E71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5871"/>
        <c:axId val="208946831"/>
      </c:scatterChart>
      <c:valAx>
        <c:axId val="20894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946831"/>
        <c:crosses val="autoZero"/>
        <c:crossBetween val="midCat"/>
      </c:valAx>
      <c:valAx>
        <c:axId val="208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94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4762</xdr:rowOff>
    </xdr:from>
    <xdr:to>
      <xdr:col>3</xdr:col>
      <xdr:colOff>1343025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47A853-0115-DAD2-E627-41C020CC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22</xdr:row>
      <xdr:rowOff>14287</xdr:rowOff>
    </xdr:from>
    <xdr:to>
      <xdr:col>3</xdr:col>
      <xdr:colOff>1314449</xdr:colOff>
      <xdr:row>36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1A473-10AA-9D5F-1D7E-2E8F1A215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74E7-E5A8-4275-BE96-D1C899408552}">
  <dimension ref="A1:C6"/>
  <sheetViews>
    <sheetView tabSelected="1" workbookViewId="0">
      <selection activeCell="E13" sqref="E13"/>
    </sheetView>
  </sheetViews>
  <sheetFormatPr baseColWidth="10" defaultRowHeight="15" x14ac:dyDescent="0.25"/>
  <cols>
    <col min="1" max="1" width="9.28515625" customWidth="1"/>
    <col min="2" max="2" width="18.28515625" customWidth="1"/>
    <col min="3" max="3" width="17" customWidth="1"/>
    <col min="4" max="4" width="3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 s="2">
        <v>8.5758852958679202E-2</v>
      </c>
      <c r="C2">
        <v>9.3071460723876895E-4</v>
      </c>
    </row>
    <row r="3" spans="1:3" x14ac:dyDescent="0.25">
      <c r="A3">
        <v>2000</v>
      </c>
      <c r="B3">
        <v>0.31751141548156703</v>
      </c>
      <c r="C3">
        <v>4.6889543533325199E-3</v>
      </c>
    </row>
    <row r="4" spans="1:3" x14ac:dyDescent="0.25">
      <c r="A4">
        <v>3000</v>
      </c>
      <c r="B4">
        <v>0.72053732872009202</v>
      </c>
      <c r="C4">
        <v>4.2631864547729402E-3</v>
      </c>
    </row>
    <row r="5" spans="1:3" x14ac:dyDescent="0.25">
      <c r="A5">
        <v>4000</v>
      </c>
      <c r="B5" s="1">
        <v>1.2278779</v>
      </c>
      <c r="C5">
        <v>6.2519550323486299E-3</v>
      </c>
    </row>
    <row r="6" spans="1:3" x14ac:dyDescent="0.25">
      <c r="A6">
        <v>5000</v>
      </c>
      <c r="B6" s="1">
        <v>1.9879979999999999</v>
      </c>
      <c r="C6">
        <v>1.1252522468566801E-2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resultados_bubble_sort_quick_so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 Cruz</dc:creator>
  <cp:lastModifiedBy>David Garcia Cruz</cp:lastModifiedBy>
  <cp:lastPrinted>2024-10-22T14:54:49Z</cp:lastPrinted>
  <dcterms:created xsi:type="dcterms:W3CDTF">2024-10-22T14:54:32Z</dcterms:created>
  <dcterms:modified xsi:type="dcterms:W3CDTF">2024-10-22T14:56:24Z</dcterms:modified>
</cp:coreProperties>
</file>